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2.16\"/>
    </mc:Choice>
  </mc:AlternateContent>
  <xr:revisionPtr revIDLastSave="0" documentId="13_ncr:1_{26DDD77F-F00B-4310-8CF5-0A60E49FC2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S_1" sheetId="1" r:id="rId1"/>
    <sheet name="Pivot table" sheetId="3" r:id="rId2"/>
    <sheet name="PT data" sheetId="2" r:id="rId3"/>
    <sheet name="Bad data" sheetId="4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<sst xmlns="http://schemas.openxmlformats.org/spreadsheetml/2006/main" count="1841" uniqueCount="120">
  <si>
    <t>TOA5</t>
  </si>
  <si>
    <t>3.1.3 Vaipito</t>
  </si>
  <si>
    <t>CR300-WIFI</t>
  </si>
  <si>
    <t>CR300-WIFI.Std.07.04</t>
  </si>
  <si>
    <t>CPU:Wx_Program_CS3_061119.CR300</t>
  </si>
  <si>
    <t>CS_1</t>
  </si>
  <si>
    <t>TIMESTAMP</t>
  </si>
  <si>
    <t>RECORD</t>
  </si>
  <si>
    <t>BattV_Avg</t>
  </si>
  <si>
    <t>PTemp_C_Max</t>
  </si>
  <si>
    <t>Rain_in_Tot</t>
  </si>
  <si>
    <t>AirTF_Avg</t>
  </si>
  <si>
    <t>RH</t>
  </si>
  <si>
    <t>SlrW_Avg</t>
  </si>
  <si>
    <t>SlrMJ_Tot</t>
  </si>
  <si>
    <t>WS_mph_S_WVT</t>
  </si>
  <si>
    <t>WindDir_D1_WVT</t>
  </si>
  <si>
    <t>WindDir_SD1_WVT</t>
  </si>
  <si>
    <t>Batt_Volt_Avg</t>
  </si>
  <si>
    <t>TS</t>
  </si>
  <si>
    <t>RN</t>
  </si>
  <si>
    <t>Volts</t>
  </si>
  <si>
    <t>Deg C</t>
  </si>
  <si>
    <t>inch</t>
  </si>
  <si>
    <t>Deg F</t>
  </si>
  <si>
    <t>%</t>
  </si>
  <si>
    <t>W/m^2</t>
  </si>
  <si>
    <t>MJ/m^2</t>
  </si>
  <si>
    <t>miles/hour</t>
  </si>
  <si>
    <t>Deg</t>
  </si>
  <si>
    <t>Avg</t>
  </si>
  <si>
    <t>Max</t>
  </si>
  <si>
    <t>Tot</t>
  </si>
  <si>
    <t>Smp</t>
  </si>
  <si>
    <t>WVc</t>
  </si>
  <si>
    <t>Date/Time</t>
  </si>
  <si>
    <t>Battery Volts</t>
  </si>
  <si>
    <t>Temp C</t>
  </si>
  <si>
    <t>Precipitation</t>
  </si>
  <si>
    <t>Air Temp F</t>
  </si>
  <si>
    <t>RH Percent</t>
  </si>
  <si>
    <t>Irradiance (AVG)</t>
  </si>
  <si>
    <t>Irradiance (Tot)</t>
  </si>
  <si>
    <t>Wind Speed (MPH)</t>
  </si>
  <si>
    <t>Wind Direction (Deg)</t>
  </si>
  <si>
    <t>Wind Vector SD (Deg)</t>
  </si>
  <si>
    <t>Row Labels</t>
  </si>
  <si>
    <t>Grand Total</t>
  </si>
  <si>
    <t>2021</t>
  </si>
  <si>
    <t>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</si>
  <si>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</si>
  <si>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</si>
  <si>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</si>
  <si>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</si>
  <si>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</si>
  <si>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</si>
  <si>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</si>
  <si>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</si>
  <si>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</si>
  <si>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2022</t>
  </si>
  <si>
    <t>Jan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</si>
  <si>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</si>
  <si>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</si>
  <si>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</si>
  <si>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</si>
  <si>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</si>
  <si>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</si>
  <si>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</si>
  <si>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</si>
  <si>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</si>
  <si>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</si>
  <si>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</si>
  <si>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</si>
  <si>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</si>
  <si>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</si>
  <si>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</si>
  <si>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</si>
  <si>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</si>
  <si>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</si>
  <si>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</si>
  <si>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</si>
  <si>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</si>
  <si>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</si>
  <si>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</si>
  <si>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</si>
  <si>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</si>
  <si>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</si>
  <si>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</si>
  <si>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</si>
  <si>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</si>
  <si>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</si>
  <si>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</si>
  <si>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</si>
  <si>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</si>
  <si>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</si>
  <si>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</si>
  <si>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</si>
  <si>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</si>
  <si>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</si>
  <si>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</si>
  <si>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</si>
  <si>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</si>
  <si>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</si>
  <si>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</si>
  <si>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</si>
  <si>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</si>
  <si>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</si>
  <si>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</si>
  <si>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</si>
  <si>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Bad data Start</t>
  </si>
  <si>
    <t>Bad data End</t>
  </si>
  <si>
    <t>Data affected</t>
  </si>
  <si>
    <t>No data from</t>
  </si>
  <si>
    <t>To</t>
  </si>
  <si>
    <t>2.16.2022 VAIPITO</t>
  </si>
  <si>
    <t>Values</t>
  </si>
  <si>
    <t>Average of Temp C</t>
  </si>
  <si>
    <t>Average of Air Temp F</t>
  </si>
  <si>
    <t>Notes</t>
  </si>
  <si>
    <t>Recorded 0's. Bad 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</si>
</sst>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 applyAlignment="1">
      <alignment vertical="top" wrapText="1"/>
    </xf>
    <xf numFmtId="0" fontId="16" fillId="0" borderId="0" xfId="0" applyFont="1"/>
    <xf numFmtId="0" fontId="0" fillId="0" borderId="0" xfId="0" applyFont="1"/>
    <xf numFmtId="0" fontId="16" fillId="0" borderId="0" xfId="0" applyFont="1" applyBorder="1"/>
    <xf numFmtId="0" fontId="18" fillId="0" borderId="0" xfId="0" applyFont="1"/>
    <xf numFmtId="22" fontId="0" fillId="0" borderId="0" xfId="0" applyNumberFormat="1" applyFont="1"/>
    <xf numFmtId="11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22" fontId="0" fillId="0" borderId="0" xfId="0" applyNumberFormat="1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 2.16.2022.xlsx]Pivot table!PivotTable1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85739282589688E-2"/>
          <c:y val="5.1400554097404488E-2"/>
          <c:w val="0.89140026246719173"/>
          <c:h val="0.8323840769903763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Temp C</c:v>
                </c:pt>
              </c:strCache>
            </c:strRef>
          </c:tx>
          <c:marker>
            <c:symbol val="none"/>
          </c:marker>
          <c:cat>
            <c:multiLvlStrRef>
              <c:f>'Pivot table'!$A$5:$A$66</c:f>
              <c:multiLvlStrCache>
                <c:ptCount val="56"/>
                <c:lvl>
                  <c:pt idx="0">
                    <c:v>23-Dec</c:v>
                  </c:pt>
                  <c:pt idx="1">
                    <c:v>24-Dec</c:v>
                  </c:pt>
                  <c:pt idx="2">
                    <c:v>25-Dec</c:v>
                  </c:pt>
                  <c:pt idx="3">
                    <c:v>26-Dec</c:v>
                  </c:pt>
                  <c:pt idx="4">
                    <c:v>27-Dec</c:v>
                  </c:pt>
                  <c:pt idx="5">
                    <c:v>28-Dec</c:v>
                  </c:pt>
                  <c:pt idx="6">
                    <c:v>29-Dec</c:v>
                  </c:pt>
                  <c:pt idx="7">
                    <c:v>30-Dec</c:v>
                  </c:pt>
                  <c:pt idx="8">
                    <c:v>31-Dec</c:v>
                  </c:pt>
                  <c:pt idx="9">
                    <c:v>1-Jan</c:v>
                  </c:pt>
                  <c:pt idx="10">
                    <c:v>2-Jan</c:v>
                  </c:pt>
                  <c:pt idx="11">
                    <c:v>3-Jan</c:v>
                  </c:pt>
                  <c:pt idx="12">
                    <c:v>4-Jan</c:v>
                  </c:pt>
                  <c:pt idx="13">
                    <c:v>5-Jan</c:v>
                  </c:pt>
                  <c:pt idx="14">
                    <c:v>6-Jan</c:v>
                  </c:pt>
                  <c:pt idx="15">
                    <c:v>7-Jan</c:v>
                  </c:pt>
                  <c:pt idx="16">
                    <c:v>8-Jan</c:v>
                  </c:pt>
                  <c:pt idx="17">
                    <c:v>9-Jan</c:v>
                  </c:pt>
                  <c:pt idx="18">
                    <c:v>10-Jan</c:v>
                  </c:pt>
                  <c:pt idx="19">
                    <c:v>11-Jan</c:v>
                  </c:pt>
                  <c:pt idx="20">
                    <c:v>12-Jan</c:v>
                  </c:pt>
                  <c:pt idx="21">
                    <c:v>13-Jan</c:v>
                  </c:pt>
                  <c:pt idx="22">
                    <c:v>14-Jan</c:v>
                  </c:pt>
                  <c:pt idx="23">
                    <c:v>15-Jan</c:v>
                  </c:pt>
                  <c:pt idx="24">
                    <c:v>16-Jan</c:v>
                  </c:pt>
                  <c:pt idx="25">
                    <c:v>17-Jan</c:v>
                  </c:pt>
                  <c:pt idx="26">
                    <c:v>18-Jan</c:v>
                  </c:pt>
                  <c:pt idx="27">
                    <c:v>19-Jan</c:v>
                  </c:pt>
                  <c:pt idx="28">
                    <c:v>20-Jan</c:v>
                  </c:pt>
                  <c:pt idx="29">
                    <c:v>21-Jan</c:v>
                  </c:pt>
                  <c:pt idx="30">
                    <c:v>22-Jan</c:v>
                  </c:pt>
                  <c:pt idx="31">
                    <c:v>23-Jan</c:v>
                  </c:pt>
                  <c:pt idx="32">
                    <c:v>24-Jan</c:v>
                  </c:pt>
                  <c:pt idx="33">
                    <c:v>25-Jan</c:v>
                  </c:pt>
                  <c:pt idx="34">
                    <c:v>26-Jan</c:v>
                  </c:pt>
                  <c:pt idx="35">
                    <c:v>27-Jan</c:v>
                  </c:pt>
                  <c:pt idx="36">
                    <c:v>28-Jan</c:v>
                  </c:pt>
                  <c:pt idx="37">
                    <c:v>29-Jan</c:v>
                  </c:pt>
                  <c:pt idx="38">
                    <c:v>30-Jan</c:v>
                  </c:pt>
                  <c:pt idx="39">
                    <c:v>31-Jan</c:v>
                  </c:pt>
                  <c:pt idx="40">
                    <c:v>1-Feb</c:v>
                  </c:pt>
                  <c:pt idx="41">
                    <c:v>2-Feb</c:v>
                  </c:pt>
                  <c:pt idx="42">
                    <c:v>3-Feb</c:v>
                  </c:pt>
                  <c:pt idx="43">
                    <c:v>4-Feb</c:v>
                  </c:pt>
                  <c:pt idx="44">
                    <c:v>5-Feb</c:v>
                  </c:pt>
                  <c:pt idx="45">
                    <c:v>6-Feb</c:v>
                  </c:pt>
                  <c:pt idx="46">
                    <c:v>7-Feb</c:v>
                  </c:pt>
                  <c:pt idx="47">
                    <c:v>8-Feb</c:v>
                  </c:pt>
                  <c:pt idx="48">
                    <c:v>9-Feb</c:v>
                  </c:pt>
                  <c:pt idx="49">
                    <c:v>10-Feb</c:v>
                  </c:pt>
                  <c:pt idx="50">
                    <c:v>11-Feb</c:v>
                  </c:pt>
                  <c:pt idx="51">
                    <c:v>12-Feb</c:v>
                  </c:pt>
                  <c:pt idx="52">
                    <c:v>13-Feb</c:v>
                  </c:pt>
                  <c:pt idx="53">
                    <c:v>14-Feb</c:v>
                  </c:pt>
                  <c:pt idx="54">
                    <c:v>15-Feb</c:v>
                  </c:pt>
                  <c:pt idx="55">
                    <c:v>16-Feb</c:v>
                  </c:pt>
                </c:lvl>
                <c:lvl>
                  <c:pt idx="0">
                    <c:v>Dec</c:v>
                  </c:pt>
                  <c:pt idx="9">
                    <c:v>Jan</c:v>
                  </c:pt>
                  <c:pt idx="40">
                    <c:v>Feb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'Pivot table'!$B$5:$B$66</c:f>
              <c:numCache>
                <c:formatCode>General</c:formatCode>
                <c:ptCount val="56"/>
                <c:pt idx="0">
                  <c:v>36.057073170731691</c:v>
                </c:pt>
                <c:pt idx="1">
                  <c:v>33.985312499999992</c:v>
                </c:pt>
                <c:pt idx="2">
                  <c:v>35.499895833333312</c:v>
                </c:pt>
                <c:pt idx="3">
                  <c:v>34.249062500000008</c:v>
                </c:pt>
                <c:pt idx="4">
                  <c:v>32.611562500000012</c:v>
                </c:pt>
                <c:pt idx="5">
                  <c:v>28.609270833333341</c:v>
                </c:pt>
                <c:pt idx="6">
                  <c:v>32.184062500000003</c:v>
                </c:pt>
                <c:pt idx="7">
                  <c:v>33.800937499999996</c:v>
                </c:pt>
                <c:pt idx="8">
                  <c:v>33.274062499999992</c:v>
                </c:pt>
                <c:pt idx="9">
                  <c:v>33.665208333333347</c:v>
                </c:pt>
                <c:pt idx="10">
                  <c:v>33.338854166666671</c:v>
                </c:pt>
                <c:pt idx="11">
                  <c:v>32.166354166666657</c:v>
                </c:pt>
                <c:pt idx="12">
                  <c:v>33.561666666666689</c:v>
                </c:pt>
                <c:pt idx="13">
                  <c:v>35.111562499999984</c:v>
                </c:pt>
                <c:pt idx="14">
                  <c:v>32.117187500000007</c:v>
                </c:pt>
                <c:pt idx="15">
                  <c:v>32.784583333333337</c:v>
                </c:pt>
                <c:pt idx="16">
                  <c:v>34.637812499999995</c:v>
                </c:pt>
                <c:pt idx="17">
                  <c:v>35.007916666666667</c:v>
                </c:pt>
                <c:pt idx="18">
                  <c:v>35.002499999999991</c:v>
                </c:pt>
                <c:pt idx="19">
                  <c:v>33.305729166666673</c:v>
                </c:pt>
                <c:pt idx="20">
                  <c:v>34.97999999999999</c:v>
                </c:pt>
                <c:pt idx="21">
                  <c:v>32.477708333333311</c:v>
                </c:pt>
                <c:pt idx="22">
                  <c:v>31.979270833333342</c:v>
                </c:pt>
                <c:pt idx="23">
                  <c:v>32.544791666666669</c:v>
                </c:pt>
                <c:pt idx="24">
                  <c:v>33.172395833333333</c:v>
                </c:pt>
                <c:pt idx="25">
                  <c:v>34.43333333333333</c:v>
                </c:pt>
                <c:pt idx="26">
                  <c:v>34.780729166666674</c:v>
                </c:pt>
                <c:pt idx="27">
                  <c:v>34.371250000000003</c:v>
                </c:pt>
                <c:pt idx="28">
                  <c:v>34.589791666666656</c:v>
                </c:pt>
                <c:pt idx="29">
                  <c:v>32.740729166666675</c:v>
                </c:pt>
                <c:pt idx="30">
                  <c:v>34.452291666666667</c:v>
                </c:pt>
                <c:pt idx="31">
                  <c:v>34.545208333333342</c:v>
                </c:pt>
                <c:pt idx="32">
                  <c:v>35.328750000000014</c:v>
                </c:pt>
                <c:pt idx="33">
                  <c:v>32.948229166666685</c:v>
                </c:pt>
                <c:pt idx="34">
                  <c:v>32.435000000000009</c:v>
                </c:pt>
                <c:pt idx="35">
                  <c:v>30.181458333333325</c:v>
                </c:pt>
                <c:pt idx="36">
                  <c:v>34.397395833333341</c:v>
                </c:pt>
                <c:pt idx="37">
                  <c:v>33.325104166666669</c:v>
                </c:pt>
                <c:pt idx="38">
                  <c:v>32.48937500000001</c:v>
                </c:pt>
                <c:pt idx="39">
                  <c:v>32.372291666666662</c:v>
                </c:pt>
                <c:pt idx="40">
                  <c:v>30.839999999999989</c:v>
                </c:pt>
                <c:pt idx="41">
                  <c:v>30.995104166666664</c:v>
                </c:pt>
                <c:pt idx="42">
                  <c:v>29.634374999999991</c:v>
                </c:pt>
                <c:pt idx="43">
                  <c:v>31.338437499999998</c:v>
                </c:pt>
                <c:pt idx="44">
                  <c:v>34.484479166666652</c:v>
                </c:pt>
                <c:pt idx="45">
                  <c:v>34.667291666666664</c:v>
                </c:pt>
                <c:pt idx="46">
                  <c:v>30.141770833333343</c:v>
                </c:pt>
                <c:pt idx="47">
                  <c:v>30.596041666666679</c:v>
                </c:pt>
                <c:pt idx="48">
                  <c:v>33.678541666666668</c:v>
                </c:pt>
                <c:pt idx="49">
                  <c:v>33.836145833333333</c:v>
                </c:pt>
                <c:pt idx="50">
                  <c:v>33.803750000000015</c:v>
                </c:pt>
                <c:pt idx="51">
                  <c:v>31.944687499999997</c:v>
                </c:pt>
                <c:pt idx="52">
                  <c:v>32.889479166666668</c:v>
                </c:pt>
                <c:pt idx="53">
                  <c:v>30.800416666666674</c:v>
                </c:pt>
                <c:pt idx="54">
                  <c:v>33.925624999999989</c:v>
                </c:pt>
                <c:pt idx="55">
                  <c:v>34.249811320754716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E3-4E9E-A602-9492192E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58400"/>
        <c:axId val="70760704"/>
      </c:lineChart>
      <c:lineChart>
        <c:grouping val="standard"/>
        <c:varyColors val="0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Air Temp F</c:v>
                </c:pt>
              </c:strCache>
            </c:strRef>
          </c:tx>
          <c:marker>
            <c:symbol val="none"/>
          </c:marker>
          <c:cat>
            <c:multiLvlStrRef>
              <c:f>'Pivot table'!$A$5:$A$66</c:f>
              <c:multiLvlStrCache>
                <c:ptCount val="56"/>
                <c:lvl>
                  <c:pt idx="0">
                    <c:v>23-Dec</c:v>
                  </c:pt>
                  <c:pt idx="1">
                    <c:v>24-Dec</c:v>
                  </c:pt>
                  <c:pt idx="2">
                    <c:v>25-Dec</c:v>
                  </c:pt>
                  <c:pt idx="3">
                    <c:v>26-Dec</c:v>
                  </c:pt>
                  <c:pt idx="4">
                    <c:v>27-Dec</c:v>
                  </c:pt>
                  <c:pt idx="5">
                    <c:v>28-Dec</c:v>
                  </c:pt>
                  <c:pt idx="6">
                    <c:v>29-Dec</c:v>
                  </c:pt>
                  <c:pt idx="7">
                    <c:v>30-Dec</c:v>
                  </c:pt>
                  <c:pt idx="8">
                    <c:v>31-Dec</c:v>
                  </c:pt>
                  <c:pt idx="9">
                    <c:v>1-Jan</c:v>
                  </c:pt>
                  <c:pt idx="10">
                    <c:v>2-Jan</c:v>
                  </c:pt>
                  <c:pt idx="11">
                    <c:v>3-Jan</c:v>
                  </c:pt>
                  <c:pt idx="12">
                    <c:v>4-Jan</c:v>
                  </c:pt>
                  <c:pt idx="13">
                    <c:v>5-Jan</c:v>
                  </c:pt>
                  <c:pt idx="14">
                    <c:v>6-Jan</c:v>
                  </c:pt>
                  <c:pt idx="15">
                    <c:v>7-Jan</c:v>
                  </c:pt>
                  <c:pt idx="16">
                    <c:v>8-Jan</c:v>
                  </c:pt>
                  <c:pt idx="17">
                    <c:v>9-Jan</c:v>
                  </c:pt>
                  <c:pt idx="18">
                    <c:v>10-Jan</c:v>
                  </c:pt>
                  <c:pt idx="19">
                    <c:v>11-Jan</c:v>
                  </c:pt>
                  <c:pt idx="20">
                    <c:v>12-Jan</c:v>
                  </c:pt>
                  <c:pt idx="21">
                    <c:v>13-Jan</c:v>
                  </c:pt>
                  <c:pt idx="22">
                    <c:v>14-Jan</c:v>
                  </c:pt>
                  <c:pt idx="23">
                    <c:v>15-Jan</c:v>
                  </c:pt>
                  <c:pt idx="24">
                    <c:v>16-Jan</c:v>
                  </c:pt>
                  <c:pt idx="25">
                    <c:v>17-Jan</c:v>
                  </c:pt>
                  <c:pt idx="26">
                    <c:v>18-Jan</c:v>
                  </c:pt>
                  <c:pt idx="27">
                    <c:v>19-Jan</c:v>
                  </c:pt>
                  <c:pt idx="28">
                    <c:v>20-Jan</c:v>
                  </c:pt>
                  <c:pt idx="29">
                    <c:v>21-Jan</c:v>
                  </c:pt>
                  <c:pt idx="30">
                    <c:v>22-Jan</c:v>
                  </c:pt>
                  <c:pt idx="31">
                    <c:v>23-Jan</c:v>
                  </c:pt>
                  <c:pt idx="32">
                    <c:v>24-Jan</c:v>
                  </c:pt>
                  <c:pt idx="33">
                    <c:v>25-Jan</c:v>
                  </c:pt>
                  <c:pt idx="34">
                    <c:v>26-Jan</c:v>
                  </c:pt>
                  <c:pt idx="35">
                    <c:v>27-Jan</c:v>
                  </c:pt>
                  <c:pt idx="36">
                    <c:v>28-Jan</c:v>
                  </c:pt>
                  <c:pt idx="37">
                    <c:v>29-Jan</c:v>
                  </c:pt>
                  <c:pt idx="38">
                    <c:v>30-Jan</c:v>
                  </c:pt>
                  <c:pt idx="39">
                    <c:v>31-Jan</c:v>
                  </c:pt>
                  <c:pt idx="40">
                    <c:v>1-Feb</c:v>
                  </c:pt>
                  <c:pt idx="41">
                    <c:v>2-Feb</c:v>
                  </c:pt>
                  <c:pt idx="42">
                    <c:v>3-Feb</c:v>
                  </c:pt>
                  <c:pt idx="43">
                    <c:v>4-Feb</c:v>
                  </c:pt>
                  <c:pt idx="44">
                    <c:v>5-Feb</c:v>
                  </c:pt>
                  <c:pt idx="45">
                    <c:v>6-Feb</c:v>
                  </c:pt>
                  <c:pt idx="46">
                    <c:v>7-Feb</c:v>
                  </c:pt>
                  <c:pt idx="47">
                    <c:v>8-Feb</c:v>
                  </c:pt>
                  <c:pt idx="48">
                    <c:v>9-Feb</c:v>
                  </c:pt>
                  <c:pt idx="49">
                    <c:v>10-Feb</c:v>
                  </c:pt>
                  <c:pt idx="50">
                    <c:v>11-Feb</c:v>
                  </c:pt>
                  <c:pt idx="51">
                    <c:v>12-Feb</c:v>
                  </c:pt>
                  <c:pt idx="52">
                    <c:v>13-Feb</c:v>
                  </c:pt>
                  <c:pt idx="53">
                    <c:v>14-Feb</c:v>
                  </c:pt>
                  <c:pt idx="54">
                    <c:v>15-Feb</c:v>
                  </c:pt>
                  <c:pt idx="55">
                    <c:v>16-Feb</c:v>
                  </c:pt>
                </c:lvl>
                <c:lvl>
                  <c:pt idx="0">
                    <c:v>Dec</c:v>
                  </c:pt>
                  <c:pt idx="9">
                    <c:v>Jan</c:v>
                  </c:pt>
                  <c:pt idx="40">
                    <c:v>Feb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'Pivot table'!$C$5:$C$66</c:f>
              <c:numCache>
                <c:formatCode>General</c:formatCode>
                <c:ptCount val="56"/>
                <c:pt idx="0">
                  <c:v>81.89</c:v>
                </c:pt>
                <c:pt idx="1">
                  <c:v>80.214062500000011</c:v>
                </c:pt>
                <c:pt idx="2">
                  <c:v>81.525208333333325</c:v>
                </c:pt>
                <c:pt idx="3">
                  <c:v>80.909999999999968</c:v>
                </c:pt>
                <c:pt idx="4">
                  <c:v>78.744062499999984</c:v>
                </c:pt>
                <c:pt idx="5">
                  <c:v>75.176562499999989</c:v>
                </c:pt>
                <c:pt idx="6">
                  <c:v>77.595104166666687</c:v>
                </c:pt>
                <c:pt idx="7">
                  <c:v>79.872083333333322</c:v>
                </c:pt>
                <c:pt idx="8">
                  <c:v>80.207395833333308</c:v>
                </c:pt>
                <c:pt idx="9">
                  <c:v>81.531145833333298</c:v>
                </c:pt>
                <c:pt idx="10">
                  <c:v>81.211666666666645</c:v>
                </c:pt>
                <c:pt idx="11">
                  <c:v>80.850416666666675</c:v>
                </c:pt>
                <c:pt idx="12">
                  <c:v>80.979270833333331</c:v>
                </c:pt>
                <c:pt idx="13">
                  <c:v>80.48875000000001</c:v>
                </c:pt>
                <c:pt idx="14">
                  <c:v>78.703437500000021</c:v>
                </c:pt>
                <c:pt idx="15">
                  <c:v>78.962291666666658</c:v>
                </c:pt>
                <c:pt idx="16">
                  <c:v>80.341562500000023</c:v>
                </c:pt>
                <c:pt idx="17">
                  <c:v>80.844270833333312</c:v>
                </c:pt>
                <c:pt idx="18">
                  <c:v>81.234270833333355</c:v>
                </c:pt>
                <c:pt idx="19">
                  <c:v>80.248958333333334</c:v>
                </c:pt>
                <c:pt idx="20">
                  <c:v>81.343125000000029</c:v>
                </c:pt>
                <c:pt idx="21">
                  <c:v>78.397291666666675</c:v>
                </c:pt>
                <c:pt idx="22">
                  <c:v>78.863854166666655</c:v>
                </c:pt>
                <c:pt idx="23">
                  <c:v>79.082708333333343</c:v>
                </c:pt>
                <c:pt idx="24">
                  <c:v>80.036354166666655</c:v>
                </c:pt>
                <c:pt idx="25">
                  <c:v>80.486041666666679</c:v>
                </c:pt>
                <c:pt idx="26">
                  <c:v>81.66302083333332</c:v>
                </c:pt>
                <c:pt idx="27">
                  <c:v>82.381979166666653</c:v>
                </c:pt>
                <c:pt idx="28">
                  <c:v>82.906875000000014</c:v>
                </c:pt>
                <c:pt idx="29">
                  <c:v>80.096874999999983</c:v>
                </c:pt>
                <c:pt idx="30">
                  <c:v>80.351145833333334</c:v>
                </c:pt>
                <c:pt idx="31">
                  <c:v>80.288854166666695</c:v>
                </c:pt>
                <c:pt idx="32">
                  <c:v>81.609375000000014</c:v>
                </c:pt>
                <c:pt idx="33">
                  <c:v>79.734166666666695</c:v>
                </c:pt>
                <c:pt idx="34">
                  <c:v>79.314270833333325</c:v>
                </c:pt>
                <c:pt idx="35">
                  <c:v>77.900000000000006</c:v>
                </c:pt>
                <c:pt idx="36">
                  <c:v>81.485312500000006</c:v>
                </c:pt>
                <c:pt idx="37">
                  <c:v>80.021249999999995</c:v>
                </c:pt>
                <c:pt idx="38">
                  <c:v>78.224895833333349</c:v>
                </c:pt>
                <c:pt idx="39">
                  <c:v>77.740625000000009</c:v>
                </c:pt>
                <c:pt idx="40">
                  <c:v>77.577916666666709</c:v>
                </c:pt>
                <c:pt idx="41">
                  <c:v>77.749166666666682</c:v>
                </c:pt>
                <c:pt idx="42">
                  <c:v>75.953125000000014</c:v>
                </c:pt>
                <c:pt idx="43">
                  <c:v>78.30072916666667</c:v>
                </c:pt>
                <c:pt idx="44">
                  <c:v>81.034166666666678</c:v>
                </c:pt>
                <c:pt idx="45">
                  <c:v>81.568124999999966</c:v>
                </c:pt>
                <c:pt idx="46">
                  <c:v>77.393854166666685</c:v>
                </c:pt>
                <c:pt idx="47">
                  <c:v>76.763124999999974</c:v>
                </c:pt>
                <c:pt idx="48">
                  <c:v>79.686666666666682</c:v>
                </c:pt>
                <c:pt idx="49">
                  <c:v>80.478958333333296</c:v>
                </c:pt>
                <c:pt idx="50">
                  <c:v>79.941041666666621</c:v>
                </c:pt>
                <c:pt idx="51">
                  <c:v>78.293645833333315</c:v>
                </c:pt>
                <c:pt idx="52">
                  <c:v>78.862708333333316</c:v>
                </c:pt>
                <c:pt idx="53">
                  <c:v>76.701041666666654</c:v>
                </c:pt>
                <c:pt idx="54">
                  <c:v>79.103958333333352</c:v>
                </c:pt>
                <c:pt idx="55">
                  <c:v>79.396037735849049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E3-4E9E-A602-9492192E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80479"/>
        <c:axId val="1378073407"/>
      </c:lineChart>
      <c:catAx>
        <c:axId val="707584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760704"/>
        <c:crosses val="autoZero"/>
        <c:auto val="1"/>
        <c:lblAlgn val="ctr"/>
        <c:lblOffset val="100"/>
        <c:noMultiLvlLbl val="0"/>
      </c:catAx>
      <c:valAx>
        <c:axId val="707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58400"/>
        <c:crosses val="autoZero"/>
        <c:crossBetween val="between"/>
      </c:valAx>
      <c:valAx>
        <c:axId val="1378073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78080479"/>
        <c:crosses val="max"/>
        <c:crossBetween val="between"/>
      </c:valAx>
      <c:catAx>
        <c:axId val="13780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8073407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3170822397200354"/>
          <c:y val="0.8979560367454068"/>
          <c:w val="0.18725185716913109"/>
          <c:h val="0.1001684718782815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253364</xdr:colOff>
      <xdr:row>2</xdr:row>
      <xdr:rowOff>1904</xdr:rowOff>
    </xdr:from>
    <xdr:to>
      <xdr:col>20</xdr:col>
      <xdr:colOff>7620</xdr:colOff>
      <xdr:row>27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20.535898148148" createdVersion="3" refreshedVersion="3" minRefreshableVersion="3" recordCount="5278" xr:uid="{00000000-000A-0000-FFFF-FFFF00000000}">
  <cacheSource type="worksheet">
    <worksheetSource ref="A1:K5279" sheet="PT data"/>
  </cacheSource>
  <cacheFields count="15">
    <cacheField name="Date/Time" numFmtId="22">
      <sharedItems containsSemiMixedTypes="0" containsNonDate="0" containsDate="1" containsString="0" minDate="2021-12-23T13:45:00" maxDate="2022-02-17T00:00:00" count="5278">
        <d v="2021-12-23T13:45:00"/>
        <d v="2021-12-23T14:00:00"/>
        <d v="2021-12-23T14:15:00"/>
        <d v="2021-12-23T14:30:00"/>
        <d v="2021-12-23T14:45:00"/>
        <d v="2021-12-23T15:00:00"/>
        <d v="2021-12-23T15:15:00"/>
        <d v="2021-12-23T15:30:00"/>
        <d v="2021-12-23T15:45:00"/>
        <d v="2021-12-23T16:00:00"/>
        <d v="2021-12-23T16:15:00"/>
        <d v="2021-12-23T16:30:00"/>
        <d v="2021-12-23T16:45:00"/>
        <d v="2021-12-23T17:00:00"/>
        <d v="2021-12-23T17:15:00"/>
        <d v="2021-12-23T17:30:00"/>
        <d v="2021-12-23T17:45:00"/>
        <d v="2021-12-23T18:00:00"/>
        <d v="2021-12-23T18:15:00"/>
        <d v="2021-12-23T18:30:00"/>
        <d v="2021-12-23T18:45:00"/>
        <d v="2021-12-23T19:00:00"/>
        <d v="2021-12-23T19:15:00"/>
        <d v="2021-12-23T19:30:00"/>
        <d v="2021-12-23T19:45:00"/>
        <d v="2021-12-23T20:00:00"/>
        <d v="2021-12-23T20:15:00"/>
        <d v="2021-12-23T20:30:00"/>
        <d v="2021-12-23T20:45:00"/>
        <d v="2021-12-23T21:00:00"/>
        <d v="2021-12-23T21:15:00"/>
        <d v="2021-12-23T21:30:00"/>
        <d v="2021-12-23T21:45:00"/>
        <d v="2021-12-23T22:00:00"/>
        <d v="2021-12-23T22:15:00"/>
        <d v="2021-12-23T22:30:00"/>
        <d v="2021-12-23T22:45:00"/>
        <d v="2021-12-23T23:00:00"/>
        <d v="2021-12-23T23:15:00"/>
        <d v="2021-12-23T23:30:00"/>
        <d v="2021-12-23T23:45:00"/>
        <d v="2021-12-24T00:00:00"/>
        <d v="2021-12-24T00:15:00"/>
        <d v="2021-12-24T00:30:00"/>
        <d v="2021-12-24T00:45:00"/>
        <d v="2021-12-24T01:00:00"/>
        <d v="2021-12-24T01:15:00"/>
        <d v="2021-12-24T01:30:00"/>
        <d v="2021-12-24T01:45:00"/>
        <d v="2021-12-24T02:00:00"/>
        <d v="2021-12-24T02:15:00"/>
        <d v="2021-12-24T02:30:00"/>
        <d v="2021-12-24T02:45:00"/>
        <d v="2021-12-24T03:00:00"/>
        <d v="2021-12-24T03:15:00"/>
        <d v="2021-12-24T03:30:00"/>
        <d v="2021-12-24T03:45:00"/>
        <d v="2021-12-24T04:00:00"/>
        <d v="2021-12-24T04:15:00"/>
        <d v="2021-12-24T04:30:00"/>
        <d v="2021-12-24T04:45:00"/>
        <d v="2021-12-24T05:00:00"/>
        <d v="2021-12-24T05:15:00"/>
        <d v="2021-12-24T05:30:00"/>
        <d v="2021-12-24T05:45:00"/>
        <d v="2021-12-24T06:00:00"/>
        <d v="2021-12-24T06:15:00"/>
        <d v="2021-12-24T06:30:00"/>
        <d v="2021-12-24T06:45:00"/>
        <d v="2021-12-24T07:00:00"/>
        <d v="2021-12-24T07:15:00"/>
        <d v="2021-12-24T07:30:00"/>
        <d v="2021-12-24T07:45:00"/>
        <d v="2021-12-24T08:00:00"/>
        <d v="2021-12-24T08:15:00"/>
        <d v="2021-12-24T08:30:00"/>
        <d v="2021-12-24T08:45:00"/>
        <d v="2021-12-24T09:00:00"/>
        <d v="2021-12-24T09:15:00"/>
        <d v="2021-12-24T09:30:00"/>
        <d v="2021-12-24T09:45:00"/>
        <d v="2021-12-24T10:00:00"/>
        <d v="2021-12-24T10:15:00"/>
        <d v="2021-12-24T10:30:00"/>
        <d v="2021-12-24T10:45:00"/>
        <d v="2021-12-24T11:00:00"/>
        <d v="2021-12-24T11:15:00"/>
        <d v="2021-12-24T11:30:00"/>
        <d v="2021-12-24T11:45:00"/>
        <d v="2021-12-24T12:00:00"/>
        <d v="2021-12-24T12:15:00"/>
        <d v="2021-12-24T12:30:00"/>
        <d v="2021-12-24T12:45:00"/>
        <d v="2021-12-24T13:00:00"/>
        <d v="2021-12-24T13:15:00"/>
        <d v="2021-12-24T13:30:00"/>
        <d v="2021-12-24T13:45:00"/>
        <d v="2021-12-24T14:00:00"/>
        <d v="2021-12-24T14:15:00"/>
        <d v="2021-12-24T14:30:00"/>
        <d v="2021-12-24T14:45:00"/>
        <d v="2021-12-24T15:00:00"/>
        <d v="2021-12-24T15:15:00"/>
        <d v="2021-12-24T15:30:00"/>
        <d v="2021-12-24T15:45:00"/>
        <d v="2021-12-24T16:00:00"/>
        <d v="2021-12-24T16:15:00"/>
        <d v="2021-12-24T16:30:00"/>
        <d v="2021-12-24T16:45:00"/>
        <d v="2021-12-24T17:00:00"/>
        <d v="2021-12-24T17:15:00"/>
        <d v="2021-12-24T17:30:00"/>
        <d v="2021-12-24T17:45:00"/>
        <d v="2021-12-24T18:00:00"/>
        <d v="2021-12-24T18:15:00"/>
        <d v="2021-12-24T18:30:00"/>
        <d v="2021-12-24T18:45:00"/>
        <d v="2021-12-24T19:00:00"/>
        <d v="2021-12-24T19:15:00"/>
        <d v="2021-12-24T19:30:00"/>
        <d v="2021-12-24T19:45:00"/>
        <d v="2021-12-24T20:00:00"/>
        <d v="2021-12-24T20:15:00"/>
        <d v="2021-12-24T20:30:00"/>
        <d v="2021-12-24T20:45:00"/>
        <d v="2021-12-24T21:00:00"/>
        <d v="2021-12-24T21:15:00"/>
        <d v="2021-12-24T21:30:00"/>
        <d v="2021-12-24T21:45:00"/>
        <d v="2021-12-24T22:00:00"/>
        <d v="2021-12-24T22:15:00"/>
        <d v="2021-12-24T22:30:00"/>
        <d v="2021-12-24T22:45:00"/>
        <d v="2021-12-24T23:00:00"/>
        <d v="2021-12-24T23:15:00"/>
        <d v="2021-12-24T23:30:00"/>
        <d v="2021-12-24T23:45:00"/>
        <d v="2021-12-25T00:00:00"/>
        <d v="2021-12-25T00:15:00"/>
        <d v="2021-12-25T00:30:00"/>
        <d v="2021-12-25T00:45:00"/>
        <d v="2021-12-25T01:00:00"/>
        <d v="2021-12-25T01:15:00"/>
        <d v="2021-12-25T01:30:00"/>
        <d v="2021-12-25T01:45:00"/>
        <d v="2021-12-25T02:00:00"/>
        <d v="2021-12-25T02:15:00"/>
        <d v="2021-12-25T02:30:00"/>
        <d v="2021-12-25T02:45:00"/>
        <d v="2021-12-25T03:00:00"/>
        <d v="2021-12-25T03:15:00"/>
        <d v="2021-12-25T03:30:00"/>
        <d v="2021-12-25T03:45:00"/>
        <d v="2021-12-25T04:00:00"/>
        <d v="2021-12-25T04:15:00"/>
        <d v="2021-12-25T04:30:00"/>
        <d v="2021-12-25T04:45:00"/>
        <d v="2021-12-25T05:00:00"/>
        <d v="2021-12-25T05:15:00"/>
        <d v="2021-12-25T05:30:00"/>
        <d v="2021-12-25T05:45:00"/>
        <d v="2021-12-25T06:00:00"/>
        <d v="2021-12-25T06:15:00"/>
        <d v="2021-12-25T06:30:00"/>
        <d v="2021-12-25T06:45:00"/>
        <d v="2021-12-25T07:00:00"/>
        <d v="2021-12-25T07:15:00"/>
        <d v="2021-12-25T07:30:00"/>
        <d v="2021-12-25T07:45:00"/>
        <d v="2021-12-25T08:00:00"/>
        <d v="2021-12-25T08:15:00"/>
        <d v="2021-12-25T08:30:00"/>
        <d v="2021-12-25T08:45:00"/>
        <d v="2021-12-25T09:00:00"/>
        <d v="2021-12-25T09:15:00"/>
        <d v="2021-12-25T09:30:00"/>
        <d v="2021-12-25T09:45:00"/>
        <d v="2021-12-25T10:00:00"/>
        <d v="2021-12-25T10:15:00"/>
        <d v="2021-12-25T10:30:00"/>
        <d v="2021-12-25T10:45:00"/>
        <d v="2021-12-25T11:00:00"/>
        <d v="2021-12-25T11:15:00"/>
        <d v="2021-12-25T11:30:00"/>
        <d v="2021-12-25T11:45:00"/>
        <d v="2021-12-25T12:00:00"/>
        <d v="2021-12-25T12:15:00"/>
        <d v="2021-12-25T12:30:00"/>
        <d v="2021-12-25T12:45:00"/>
        <d v="2021-12-25T13:00:00"/>
        <d v="2021-12-25T13:15:00"/>
        <d v="2021-12-25T13:30:00"/>
        <d v="2021-12-25T13:45:00"/>
        <d v="2021-12-25T14:00:00"/>
        <d v="2021-12-25T14:15:00"/>
        <d v="2021-12-25T14:30:00"/>
        <d v="2021-12-25T14:45:00"/>
        <d v="2021-12-25T15:00:00"/>
        <d v="2021-12-25T15:15:00"/>
        <d v="2021-12-25T15:30:00"/>
        <d v="2021-12-25T15:45:00"/>
        <d v="2021-12-25T16:00:00"/>
        <d v="2021-12-25T16:15:00"/>
        <d v="2021-12-25T16:30:00"/>
        <d v="2021-12-25T16:45:00"/>
        <d v="2021-12-25T17:00:00"/>
        <d v="2021-12-25T17:15:00"/>
        <d v="2021-12-25T17:30:00"/>
        <d v="2021-12-25T17:45:00"/>
        <d v="2021-12-25T18:00:00"/>
        <d v="2021-12-25T18:15:00"/>
        <d v="2021-12-25T18:30:00"/>
        <d v="2021-12-25T18:45:00"/>
        <d v="2021-12-25T19:00:00"/>
        <d v="2021-12-25T19:15:00"/>
        <d v="2021-12-25T19:30:00"/>
        <d v="2021-12-25T19:45:00"/>
        <d v="2021-12-25T20:00:00"/>
        <d v="2021-12-25T20:15:00"/>
        <d v="2021-12-25T20:30:00"/>
        <d v="2021-12-25T20:45:00"/>
        <d v="2021-12-25T21:00:00"/>
        <d v="2021-12-25T21:15:00"/>
        <d v="2021-12-25T21:30:00"/>
        <d v="2021-12-25T21:45:00"/>
        <d v="2021-12-25T22:00:00"/>
        <d v="2021-12-25T22:15:00"/>
        <d v="2021-12-25T22:30:00"/>
        <d v="2021-12-25T22:45:00"/>
        <d v="2021-12-25T23:00:00"/>
        <d v="2021-12-25T23:15:00"/>
        <d v="2021-12-25T23:30:00"/>
        <d v="2021-12-25T23:45:00"/>
        <d v="2021-12-26T00:00:00"/>
        <d v="2021-12-26T00:15:00"/>
        <d v="2021-12-26T00:30:00"/>
        <d v="2021-12-26T00:45:00"/>
        <d v="2021-12-26T01:00:00"/>
        <d v="2021-12-26T01:15:00"/>
        <d v="2021-12-26T01:30:00"/>
        <d v="2021-12-26T01:45:00"/>
        <d v="2021-12-26T02:00:00"/>
        <d v="2021-12-26T02:15:00"/>
        <d v="2021-12-26T02:30:00"/>
        <d v="2021-12-26T02:45:00"/>
        <d v="2021-12-26T03:00:00"/>
        <d v="2021-12-26T03:15:00"/>
        <d v="2021-12-26T03:30:00"/>
        <d v="2021-12-26T03:45:00"/>
        <d v="2021-12-26T04:00:00"/>
        <d v="2021-12-26T04:15:00"/>
        <d v="2021-12-26T04:30:00"/>
        <d v="2021-12-26T04:45:00"/>
        <d v="2021-12-26T05:00:00"/>
        <d v="2021-12-26T05:15:00"/>
        <d v="2021-12-26T05:30:00"/>
        <d v="2021-12-26T05:45:00"/>
        <d v="2021-12-26T06:00:00"/>
        <d v="2021-12-26T06:15:00"/>
        <d v="2021-12-26T06:30:00"/>
        <d v="2021-12-26T06:45:00"/>
        <d v="2021-12-26T07:00:00"/>
        <d v="2021-12-26T07:15:00"/>
        <d v="2021-12-26T07:30:00"/>
        <d v="2021-12-26T07:45:00"/>
        <d v="2021-12-26T08:00:00"/>
        <d v="2021-12-26T08:15:00"/>
        <d v="2021-12-26T08:30:00"/>
        <d v="2021-12-26T08:45:00"/>
        <d v="2021-12-26T09:00:00"/>
        <d v="2021-12-26T09:15:00"/>
        <d v="2021-12-26T09:30:00"/>
        <d v="2021-12-26T09:45:00"/>
        <d v="2021-12-26T10:00:00"/>
        <d v="2021-12-26T10:15:00"/>
        <d v="2021-12-26T10:30:00"/>
        <d v="2021-12-26T10:45:00"/>
        <d v="2021-12-26T11:00:00"/>
        <d v="2021-12-26T11:15:00"/>
        <d v="2021-12-26T11:30:00"/>
        <d v="2021-12-26T11:45:00"/>
        <d v="2021-12-26T12:00:00"/>
        <d v="2021-12-26T12:15:00"/>
        <d v="2021-12-26T12:30:00"/>
        <d v="2021-12-26T12:45:00"/>
        <d v="2021-12-26T13:00:00"/>
        <d v="2021-12-26T13:15:00"/>
        <d v="2021-12-26T13:30:00"/>
        <d v="2021-12-26T13:45:00"/>
        <d v="2021-12-26T14:00:00"/>
        <d v="2021-12-26T14:15:00"/>
        <d v="2021-12-26T14:30:00"/>
        <d v="2021-12-26T14:45:00"/>
        <d v="2021-12-26T15:00:00"/>
        <d v="2021-12-26T15:15:00"/>
        <d v="2021-12-26T15:30:00"/>
        <d v="2021-12-26T15:45:00"/>
        <d v="2021-12-26T16:00:00"/>
        <d v="2021-12-26T16:15:00"/>
        <d v="2021-12-26T16:30:00"/>
        <d v="2021-12-26T16:45:00"/>
        <d v="2021-12-26T17:00:00"/>
        <d v="2021-12-26T17:15:00"/>
        <d v="2021-12-26T17:30:00"/>
        <d v="2021-12-26T17:45:00"/>
        <d v="2021-12-26T18:00:00"/>
        <d v="2021-12-26T18:15:00"/>
        <d v="2021-12-26T18:30:00"/>
        <d v="2021-12-26T18:45:00"/>
        <d v="2021-12-26T19:00:00"/>
        <d v="2021-12-26T19:15:00"/>
        <d v="2021-12-26T19:30:00"/>
        <d v="2021-12-26T19:45:00"/>
        <d v="2021-12-26T20:00:00"/>
        <d v="2021-12-26T20:15:00"/>
        <d v="2021-12-26T20:30:00"/>
        <d v="2021-12-26T20:45:00"/>
        <d v="2021-12-26T21:00:00"/>
        <d v="2021-12-26T21:15:00"/>
        <d v="2021-12-26T21:30:00"/>
        <d v="2021-12-26T21:45:00"/>
        <d v="2021-12-26T22:00:00"/>
        <d v="2021-12-26T22:15:00"/>
        <d v="2021-12-26T22:30:00"/>
        <d v="2021-12-26T22:45:00"/>
        <d v="2021-12-26T23:00:00"/>
        <d v="2021-12-26T23:15:00"/>
        <d v="2021-12-26T23:30:00"/>
        <d v="2021-12-26T23:45:00"/>
        <d v="2021-12-27T00:00:00"/>
        <d v="2021-12-27T00:15:00"/>
        <d v="2021-12-27T00:30:00"/>
        <d v="2021-12-27T00:45:00"/>
        <d v="2021-12-27T01:00:00"/>
        <d v="2021-12-27T01:15:00"/>
        <d v="2021-12-27T01:30:00"/>
        <d v="2021-12-27T01:45:00"/>
        <d v="2021-12-27T02:00:00"/>
        <d v="2021-12-27T02:15:00"/>
        <d v="2021-12-27T02:30:00"/>
        <d v="2021-12-27T02:45:00"/>
        <d v="2021-12-27T03:00:00"/>
        <d v="2021-12-27T03:15:00"/>
        <d v="2021-12-27T03:30:00"/>
        <d v="2021-12-27T03:45:00"/>
        <d v="2021-12-27T04:00:00"/>
        <d v="2021-12-27T04:15:00"/>
        <d v="2021-12-27T04:30:00"/>
        <d v="2021-12-27T04:45:00"/>
        <d v="2021-12-27T05:00:00"/>
        <d v="2021-12-27T05:15:00"/>
        <d v="2021-12-27T05:30:00"/>
        <d v="2021-12-27T05:45:00"/>
        <d v="2021-12-27T06:00:00"/>
        <d v="2021-12-27T06:15:00"/>
        <d v="2021-12-27T06:30:00"/>
        <d v="2021-12-27T06:45:00"/>
        <d v="2021-12-27T07:00:00"/>
        <d v="2021-12-27T07:15:00"/>
        <d v="2021-12-27T07:30:00"/>
        <d v="2021-12-27T07:45:00"/>
        <d v="2021-12-27T08:00:00"/>
        <d v="2021-12-27T08:15:00"/>
        <d v="2021-12-27T08:30:00"/>
        <d v="2021-12-27T08:45:00"/>
        <d v="2021-12-27T09:00:00"/>
        <d v="2021-12-27T09:15:00"/>
        <d v="2021-12-27T09:30:00"/>
        <d v="2021-12-27T09:45:00"/>
        <d v="2021-12-27T10:00:00"/>
        <d v="2021-12-27T10:15:00"/>
        <d v="2021-12-27T10:30:00"/>
        <d v="2021-12-27T10:45:00"/>
        <d v="2021-12-27T11:00:00"/>
        <d v="2021-12-27T11:15:00"/>
        <d v="2021-12-27T11:30:00"/>
        <d v="2021-12-27T11:45:00"/>
        <d v="2021-12-27T12:00:00"/>
        <d v="2021-12-27T12:15:00"/>
        <d v="2021-12-27T12:30:00"/>
        <d v="2021-12-27T12:45:00"/>
        <d v="2021-12-27T13:00:00"/>
        <d v="2021-12-27T13:15:00"/>
        <d v="2021-12-27T13:30:00"/>
        <d v="2021-12-27T13:45:00"/>
        <d v="2021-12-27T14:00:00"/>
        <d v="2021-12-27T14:15:00"/>
        <d v="2021-12-27T14:30:00"/>
        <d v="2021-12-27T14:45:00"/>
        <d v="2021-12-27T15:00:00"/>
        <d v="2021-12-27T15:15:00"/>
        <d v="2021-12-27T15:30:00"/>
        <d v="2021-12-27T15:45:00"/>
        <d v="2021-12-27T16:00:00"/>
        <d v="2021-12-27T16:15:00"/>
        <d v="2021-12-27T16:30:00"/>
        <d v="2021-12-27T16:45:00"/>
        <d v="2021-12-27T17:00:00"/>
        <d v="2021-12-27T17:15:00"/>
        <d v="2021-12-27T17:30:00"/>
        <d v="2021-12-27T17:45:00"/>
        <d v="2021-12-27T18:00:00"/>
        <d v="2021-12-27T18:15:00"/>
        <d v="2021-12-27T18:30:00"/>
        <d v="2021-12-27T18:45:00"/>
        <d v="2021-12-27T19:00:00"/>
        <d v="2021-12-27T19:15:00"/>
        <d v="2021-12-27T19:30:00"/>
        <d v="2021-12-27T19:45:00"/>
        <d v="2021-12-27T20:00:00"/>
        <d v="2021-12-27T20:15:00"/>
        <d v="2021-12-27T20:30:00"/>
        <d v="2021-12-27T20:45:00"/>
        <d v="2021-12-27T21:00:00"/>
        <d v="2021-12-27T21:15:00"/>
        <d v="2021-12-27T21:30:00"/>
        <d v="2021-12-27T21:45:00"/>
        <d v="2021-12-27T22:00:00"/>
        <d v="2021-12-27T22:15:00"/>
        <d v="2021-12-27T22:30:00"/>
        <d v="2021-12-27T22:45:00"/>
        <d v="2021-12-27T23:00:00"/>
        <d v="2021-12-27T23:15:00"/>
        <d v="2021-12-27T23:30:00"/>
        <d v="2021-12-27T23:45:00"/>
        <d v="2021-12-28T00:00:00"/>
        <d v="2021-12-28T00:15:00"/>
        <d v="2021-12-28T00:30:00"/>
        <d v="2021-12-28T00:45:00"/>
        <d v="2021-12-28T01:00:00"/>
        <d v="2021-12-28T01:15:00"/>
        <d v="2021-12-28T01:30:00"/>
        <d v="2021-12-28T01:45:00"/>
        <d v="2021-12-28T02:00:00"/>
        <d v="2021-12-28T02:15:00"/>
        <d v="2021-12-28T02:30:00"/>
        <d v="2021-12-28T02:45:00"/>
        <d v="2021-12-28T03:00:00"/>
        <d v="2021-12-28T03:15:00"/>
        <d v="2021-12-28T03:30:00"/>
        <d v="2021-12-28T03:45:00"/>
        <d v="2021-12-28T04:00:00"/>
        <d v="2021-12-28T04:15:00"/>
        <d v="2021-12-28T04:30:00"/>
        <d v="2021-12-28T04:45:00"/>
        <d v="2021-12-28T05:00:00"/>
        <d v="2021-12-28T05:15:00"/>
        <d v="2021-12-28T05:30:00"/>
        <d v="2021-12-28T05:45:00"/>
        <d v="2021-12-28T06:00:00"/>
        <d v="2021-12-28T06:15:00"/>
        <d v="2021-12-28T06:30:00"/>
        <d v="2021-12-28T06:45:00"/>
        <d v="2021-12-28T07:00:00"/>
        <d v="2021-12-28T07:15:00"/>
        <d v="2021-12-28T07:30:00"/>
        <d v="2021-12-28T07:45:00"/>
        <d v="2021-12-28T08:00:00"/>
        <d v="2021-12-28T08:15:00"/>
        <d v="2021-12-28T08:30:00"/>
        <d v="2021-12-28T08:45:00"/>
        <d v="2021-12-28T09:00:00"/>
        <d v="2021-12-28T09:15:00"/>
        <d v="2021-12-28T09:30:00"/>
        <d v="2021-12-28T09:45:00"/>
        <d v="2021-12-28T10:00:00"/>
        <d v="2021-12-28T10:15:00"/>
        <d v="2021-12-28T10:30:00"/>
        <d v="2021-12-28T10:45:00"/>
        <d v="2021-12-28T11:00:00"/>
        <d v="2021-12-28T11:15:00"/>
        <d v="2021-12-28T11:30:00"/>
        <d v="2021-12-28T11:45:00"/>
        <d v="2021-12-28T12:00:00"/>
        <d v="2021-12-28T12:15:00"/>
        <d v="2021-12-28T12:30:00"/>
        <d v="2021-12-28T12:45:00"/>
        <d v="2021-12-28T13:00:00"/>
        <d v="2021-12-28T13:15:00"/>
        <d v="2021-12-28T13:30:00"/>
        <d v="2021-12-28T13:45:00"/>
        <d v="2021-12-28T14:00:00"/>
        <d v="2021-12-28T14:15:00"/>
        <d v="2021-12-28T14:30:00"/>
        <d v="2021-12-28T14:45:00"/>
        <d v="2021-12-28T15:00:00"/>
        <d v="2021-12-28T15:15:00"/>
        <d v="2021-12-28T15:30:00"/>
        <d v="2021-12-28T15:45:00"/>
        <d v="2021-12-28T16:00:00"/>
        <d v="2021-12-28T16:15:00"/>
        <d v="2021-12-28T16:30:00"/>
        <d v="2021-12-28T16:45:00"/>
        <d v="2021-12-28T17:00:00"/>
        <d v="2021-12-28T17:15:00"/>
        <d v="2021-12-28T17:30:00"/>
        <d v="2021-12-28T17:45:00"/>
        <d v="2021-12-28T18:00:00"/>
        <d v="2021-12-28T18:15:00"/>
        <d v="2021-12-28T18:30:00"/>
        <d v="2021-12-28T18:45:00"/>
        <d v="2021-12-28T19:00:00"/>
        <d v="2021-12-28T19:15:00"/>
        <d v="2021-12-28T19:30:00"/>
        <d v="2021-12-28T19:45:00"/>
        <d v="2021-12-28T20:00:00"/>
        <d v="2021-12-28T20:15:00"/>
        <d v="2021-12-28T20:30:00"/>
        <d v="2021-12-28T20:45:00"/>
        <d v="2021-12-28T21:00:00"/>
        <d v="2021-12-28T21:15:00"/>
        <d v="2021-12-28T21:30:00"/>
        <d v="2021-12-28T21:45:00"/>
        <d v="2021-12-28T22:00:00"/>
        <d v="2021-12-28T22:15:00"/>
        <d v="2021-12-28T22:30:00"/>
        <d v="2021-12-28T22:45:00"/>
        <d v="2021-12-28T23:00:00"/>
        <d v="2021-12-28T23:15:00"/>
        <d v="2021-12-28T23:30:00"/>
        <d v="2021-12-28T23:45:00"/>
        <d v="2021-12-29T00:00:00"/>
        <d v="2021-12-29T00:15:00"/>
        <d v="2021-12-29T00:30:00"/>
        <d v="2021-12-29T00:45:00"/>
        <d v="2021-12-29T01:00:00"/>
        <d v="2021-12-29T01:15:00"/>
        <d v="2021-12-29T01:30:00"/>
        <d v="2021-12-29T01:45:00"/>
        <d v="2021-12-29T02:00:00"/>
        <d v="2021-12-29T02:15:00"/>
        <d v="2021-12-29T02:30:00"/>
        <d v="2021-12-29T02:45:00"/>
        <d v="2021-12-29T03:00:00"/>
        <d v="2021-12-29T03:15:00"/>
        <d v="2021-12-29T03:30:00"/>
        <d v="2021-12-29T03:45:00"/>
        <d v="2021-12-29T04:00:00"/>
        <d v="2021-12-29T04:15:00"/>
        <d v="2021-12-29T04:30:00"/>
        <d v="2021-12-29T04:45:00"/>
        <d v="2021-12-29T05:00:00"/>
        <d v="2021-12-29T05:15:00"/>
        <d v="2021-12-29T05:30:00"/>
        <d v="2021-12-29T05:45:00"/>
        <d v="2021-12-29T06:00:00"/>
        <d v="2021-12-29T06:15:00"/>
        <d v="2021-12-29T06:30:00"/>
        <d v="2021-12-29T06:45:00"/>
        <d v="2021-12-29T07:00:00"/>
        <d v="2021-12-29T07:15:00"/>
        <d v="2021-12-29T07:30:00"/>
        <d v="2021-12-29T07:45:00"/>
        <d v="2021-12-29T08:00:00"/>
        <d v="2021-12-29T08:15:00"/>
        <d v="2021-12-29T08:30:00"/>
        <d v="2021-12-29T08:45:00"/>
        <d v="2021-12-29T09:00:00"/>
        <d v="2021-12-29T09:15:00"/>
        <d v="2021-12-29T09:30:00"/>
        <d v="2021-12-29T09:45:00"/>
        <d v="2021-12-29T10:00:00"/>
        <d v="2021-12-29T10:15:00"/>
        <d v="2021-12-29T10:30:00"/>
        <d v="2021-12-29T10:45:00"/>
        <d v="2021-12-29T11:00:00"/>
        <d v="2021-12-29T11:15:00"/>
        <d v="2021-12-29T11:30:00"/>
        <d v="2021-12-29T11:45:00"/>
        <d v="2021-12-29T12:00:00"/>
        <d v="2021-12-29T12:15:00"/>
        <d v="2021-12-29T12:30:00"/>
        <d v="2021-12-29T12:45:00"/>
        <d v="2021-12-29T13:00:00"/>
        <d v="2021-12-29T13:15:00"/>
        <d v="2021-12-29T13:30:00"/>
        <d v="2021-12-29T13:45:00"/>
        <d v="2021-12-29T14:00:00"/>
        <d v="2021-12-29T14:15:00"/>
        <d v="2021-12-29T14:30:00"/>
        <d v="2021-12-29T14:45:00"/>
        <d v="2021-12-29T15:00:00"/>
        <d v="2021-12-29T15:15:00"/>
        <d v="2021-12-29T15:30:00"/>
        <d v="2021-12-29T15:45:00"/>
        <d v="2021-12-29T16:00:00"/>
        <d v="2021-12-29T16:15:00"/>
        <d v="2021-12-29T16:30:00"/>
        <d v="2021-12-29T16:45:00"/>
        <d v="2021-12-29T17:00:00"/>
        <d v="2021-12-29T17:15:00"/>
        <d v="2021-12-29T17:30:00"/>
        <d v="2021-12-29T17:45:00"/>
        <d v="2021-12-29T18:00:00"/>
        <d v="2021-12-29T18:15:00"/>
        <d v="2021-12-29T18:30:00"/>
        <d v="2021-12-29T18:45:00"/>
        <d v="2021-12-29T19:00:00"/>
        <d v="2021-12-29T19:15:00"/>
        <d v="2021-12-29T19:30:00"/>
        <d v="2021-12-29T19:45:00"/>
        <d v="2021-12-29T20:00:00"/>
        <d v="2021-12-29T20:15:00"/>
        <d v="2021-12-29T20:30:00"/>
        <d v="2021-12-29T20:45:00"/>
        <d v="2021-12-29T21:00:00"/>
        <d v="2021-12-29T21:15:00"/>
        <d v="2021-12-29T21:30:00"/>
        <d v="2021-12-29T21:45:00"/>
        <d v="2021-12-29T22:00:00"/>
        <d v="2021-12-29T22:15:00"/>
        <d v="2021-12-29T22:30:00"/>
        <d v="2021-12-29T22:45:00"/>
        <d v="2021-12-29T23:00:00"/>
        <d v="2021-12-29T23:15:00"/>
        <d v="2021-12-29T23:30:00"/>
        <d v="2021-12-29T23:45:00"/>
        <d v="2021-12-30T00:00:00"/>
        <d v="2021-12-30T00:15:00"/>
        <d v="2021-12-30T00:30:00"/>
        <d v="2021-12-30T00:45:00"/>
        <d v="2021-12-30T01:00:00"/>
        <d v="2021-12-30T01:15:00"/>
        <d v="2021-12-30T01:30:00"/>
        <d v="2021-12-30T01:45:00"/>
        <d v="2021-12-30T02:00:00"/>
        <d v="2021-12-30T02:15:00"/>
        <d v="2021-12-30T02:30:00"/>
        <d v="2021-12-30T02:45:00"/>
        <d v="2021-12-30T03:00:00"/>
        <d v="2021-12-30T03:15:00"/>
        <d v="2021-12-30T03:30:00"/>
        <d v="2021-12-30T03:45:00"/>
        <d v="2021-12-30T04:00:00"/>
        <d v="2021-12-30T04:15:00"/>
        <d v="2021-12-30T04:30:00"/>
        <d v="2021-12-30T04:45:00"/>
        <d v="2021-12-30T05:00:00"/>
        <d v="2021-12-30T05:15:00"/>
        <d v="2021-12-30T05:30:00"/>
        <d v="2021-12-30T05:45:00"/>
        <d v="2021-12-30T06:00:00"/>
        <d v="2021-12-30T06:15:00"/>
        <d v="2021-12-30T06:30:00"/>
        <d v="2021-12-30T06:45:00"/>
        <d v="2021-12-30T07:00:00"/>
        <d v="2021-12-30T07:15:00"/>
        <d v="2021-12-30T07:30:00"/>
        <d v="2021-12-30T07:45:00"/>
        <d v="2021-12-30T08:00:00"/>
        <d v="2021-12-30T08:15:00"/>
        <d v="2021-12-30T08:30:00"/>
        <d v="2021-12-30T08:45:00"/>
        <d v="2021-12-30T09:00:00"/>
        <d v="2021-12-30T09:15:00"/>
        <d v="2021-12-30T09:30:00"/>
        <d v="2021-12-30T09:45:00"/>
        <d v="2021-12-30T10:00:00"/>
        <d v="2021-12-30T10:15:00"/>
        <d v="2021-12-30T10:30:00"/>
        <d v="2021-12-30T10:45:00"/>
        <d v="2021-12-30T11:00:00"/>
        <d v="2021-12-30T11:15:00"/>
        <d v="2021-12-30T11:30:00"/>
        <d v="2021-12-30T11:45:00"/>
        <d v="2021-12-30T12:00:00"/>
        <d v="2021-12-30T12:15:00"/>
        <d v="2021-12-30T12:30:00"/>
        <d v="2021-12-30T12:45:00"/>
        <d v="2021-12-30T13:00:00"/>
        <d v="2021-12-30T13:15:00"/>
        <d v="2021-12-30T13:30:00"/>
        <d v="2021-12-30T13:45:00"/>
        <d v="2021-12-30T14:00:00"/>
        <d v="2021-12-30T14:15:00"/>
        <d v="2021-12-30T14:30:00"/>
        <d v="2021-12-30T14:45:00"/>
        <d v="2021-12-30T15:00:00"/>
        <d v="2021-12-30T15:15:00"/>
        <d v="2021-12-30T15:30:00"/>
        <d v="2021-12-30T15:45:00"/>
        <d v="2021-12-30T16:00:00"/>
        <d v="2021-12-30T16:15:00"/>
        <d v="2021-12-30T16:30:00"/>
        <d v="2021-12-30T16:45:00"/>
        <d v="2021-12-30T17:00:00"/>
        <d v="2021-12-30T17:15:00"/>
        <d v="2021-12-30T17:30:00"/>
        <d v="2021-12-30T17:45:00"/>
        <d v="2021-12-30T18:00:00"/>
        <d v="2021-12-30T18:15:00"/>
        <d v="2021-12-30T18:30:00"/>
        <d v="2021-12-30T18:45:00"/>
        <d v="2021-12-30T19:00:00"/>
        <d v="2021-12-30T19:15:00"/>
        <d v="2021-12-30T19:30:00"/>
        <d v="2021-12-30T19:45:00"/>
        <d v="2021-12-30T20:00:00"/>
        <d v="2021-12-30T20:15:00"/>
        <d v="2021-12-30T20:30:00"/>
        <d v="2021-12-30T20:45:00"/>
        <d v="2021-12-30T21:00:00"/>
        <d v="2021-12-30T21:15:00"/>
        <d v="2021-12-30T21:30:00"/>
        <d v="2021-12-30T21:45:00"/>
        <d v="2021-12-30T22:00:00"/>
        <d v="2021-12-30T22:15:00"/>
        <d v="2021-12-30T22:30:00"/>
        <d v="2021-12-30T22:45:00"/>
        <d v="2021-12-30T23:00:00"/>
        <d v="2021-12-30T23:15:00"/>
        <d v="2021-12-30T23:30:00"/>
        <d v="2021-12-30T23:45:00"/>
        <d v="2021-12-31T00:00:00"/>
        <d v="2021-12-31T00:15:00"/>
        <d v="2021-12-31T00:30:00"/>
        <d v="2021-12-31T00:45:00"/>
        <d v="2021-12-31T01:00:00"/>
        <d v="2021-12-31T01:15:00"/>
        <d v="2021-12-31T01:30:00"/>
        <d v="2021-12-31T01:45:00"/>
        <d v="2021-12-31T02:00:00"/>
        <d v="2021-12-31T02:15:00"/>
        <d v="2021-12-31T02:30:00"/>
        <d v="2021-12-31T02:45:00"/>
        <d v="2021-12-31T03:00:00"/>
        <d v="2021-12-31T03:15:00"/>
        <d v="2021-12-31T03:30:00"/>
        <d v="2021-12-31T03:45:00"/>
        <d v="2021-12-31T04:00:00"/>
        <d v="2021-12-31T04:15:00"/>
        <d v="2021-12-31T04:30:00"/>
        <d v="2021-12-31T04:45:00"/>
        <d v="2021-12-31T05:00:00"/>
        <d v="2021-12-31T05:15:00"/>
        <d v="2021-12-31T05:30:00"/>
        <d v="2021-12-31T05:45:00"/>
        <d v="2021-12-31T06:00:00"/>
        <d v="2021-12-31T06:15:00"/>
        <d v="2021-12-31T06:30:00"/>
        <d v="2021-12-31T06:45:00"/>
        <d v="2021-12-31T07:00:00"/>
        <d v="2021-12-31T07:15:00"/>
        <d v="2021-12-31T07:30:00"/>
        <d v="2021-12-31T07:45:00"/>
        <d v="2021-12-31T08:00:00"/>
        <d v="2021-12-31T08:15:00"/>
        <d v="2021-12-31T08:30:00"/>
        <d v="2021-12-31T08:45:00"/>
        <d v="2021-12-31T09:00:00"/>
        <d v="2021-12-31T09:15:00"/>
        <d v="2021-12-31T09:30:00"/>
        <d v="2021-12-31T09:45:00"/>
        <d v="2021-12-31T10:00:00"/>
        <d v="2021-12-31T10:15:00"/>
        <d v="2021-12-31T10:30:00"/>
        <d v="2021-12-31T10:45:00"/>
        <d v="2021-12-31T11:00:00"/>
        <d v="2021-12-31T11:15:00"/>
        <d v="2021-12-31T11:30:00"/>
        <d v="2021-12-31T11:45:00"/>
        <d v="2021-12-31T12:00:00"/>
        <d v="2021-12-31T12:15:00"/>
        <d v="2021-12-31T12:30:00"/>
        <d v="2021-12-31T12:45:00"/>
        <d v="2021-12-31T13:00:00"/>
        <d v="2021-12-31T13:15:00"/>
        <d v="2021-12-31T13:30:00"/>
        <d v="2021-12-31T13:45:00"/>
        <d v="2021-12-31T14:00:00"/>
        <d v="2021-12-31T14:15:00"/>
        <d v="2021-12-31T14:30:00"/>
        <d v="2021-12-31T14:45:00"/>
        <d v="2021-12-31T15:00:00"/>
        <d v="2021-12-31T15:15:00"/>
        <d v="2021-12-31T15:30:00"/>
        <d v="2021-12-31T15:45:00"/>
        <d v="2021-12-31T16:00:00"/>
        <d v="2021-12-31T16:15:00"/>
        <d v="2021-12-31T16:30:00"/>
        <d v="2021-12-31T16:45:00"/>
        <d v="2021-12-31T17:00:00"/>
        <d v="2021-12-31T17:15:00"/>
        <d v="2021-12-31T17:30:00"/>
        <d v="2021-12-31T17:45:00"/>
        <d v="2021-12-31T18:00:00"/>
        <d v="2021-12-31T18:15:00"/>
        <d v="2021-12-31T18:30:00"/>
        <d v="2021-12-31T18:45:00"/>
        <d v="2021-12-31T19:00:00"/>
        <d v="2021-12-31T19:15:00"/>
        <d v="2021-12-31T19:30:00"/>
        <d v="2021-12-31T19:45:00"/>
        <d v="2021-12-31T20:00:00"/>
        <d v="2021-12-31T20:15:00"/>
        <d v="2021-12-31T20:30:00"/>
        <d v="2021-12-31T20:45:00"/>
        <d v="2021-12-31T21:00:00"/>
        <d v="2021-12-31T21:15:00"/>
        <d v="2021-12-31T21:30:00"/>
        <d v="2021-12-31T21:45:00"/>
        <d v="2021-12-31T22:00:00"/>
        <d v="2021-12-31T22:15:00"/>
        <d v="2021-12-31T22:30:00"/>
        <d v="2021-12-31T22:45:00"/>
        <d v="2021-12-31T23:00:00"/>
        <d v="2021-12-31T23:15:00"/>
        <d v="2021-12-31T23:30:00"/>
        <d v="2021-12-31T23:45:00"/>
        <d v="2022-01-01T00:00:00"/>
        <d v="2022-01-01T00:15:00"/>
        <d v="2022-01-01T00:30:00"/>
        <d v="2022-01-01T00:45:00"/>
        <d v="2022-01-01T01:00:00"/>
        <d v="2022-01-01T01:15:00"/>
        <d v="2022-01-01T01:30:00"/>
        <d v="2022-01-01T01:45:00"/>
        <d v="2022-01-01T02:00:00"/>
        <d v="2022-01-01T02:15:00"/>
        <d v="2022-01-01T02:30:00"/>
        <d v="2022-01-01T02:45:00"/>
        <d v="2022-01-01T03:00:00"/>
        <d v="2022-01-01T03:15:00"/>
        <d v="2022-01-01T03:30:00"/>
        <d v="2022-01-01T03:45:00"/>
        <d v="2022-01-01T04:00:00"/>
        <d v="2022-01-01T04:15:00"/>
        <d v="2022-01-01T04:30:00"/>
        <d v="2022-01-01T04:45:00"/>
        <d v="2022-01-01T05:00:00"/>
        <d v="2022-01-01T05:15:00"/>
        <d v="2022-01-01T05:30:00"/>
        <d v="2022-01-01T05:45:00"/>
        <d v="2022-01-01T06:00:00"/>
        <d v="2022-01-01T06:15:00"/>
        <d v="2022-01-01T06:30:00"/>
        <d v="2022-01-01T06:45:00"/>
        <d v="2022-01-01T07:00:00"/>
        <d v="2022-01-01T07:15:00"/>
        <d v="2022-01-01T07:30:00"/>
        <d v="2022-01-01T07:45:00"/>
        <d v="2022-01-01T08:00:00"/>
        <d v="2022-01-01T08:15:00"/>
        <d v="2022-01-01T08:30:00"/>
        <d v="2022-01-01T08:45:00"/>
        <d v="2022-01-01T09:00:00"/>
        <d v="2022-01-01T09:15:00"/>
        <d v="2022-01-01T09:30:00"/>
        <d v="2022-01-01T09:45:00"/>
        <d v="2022-01-01T10:00:00"/>
        <d v="2022-01-01T10:15:00"/>
        <d v="2022-01-01T10:30:00"/>
        <d v="2022-01-01T10:45:00"/>
        <d v="2022-01-01T11:00:00"/>
        <d v="2022-01-01T11:15:00"/>
        <d v="2022-01-01T11:30:00"/>
        <d v="2022-01-01T11:45:00"/>
        <d v="2022-01-01T12:00:00"/>
        <d v="2022-01-01T12:15:00"/>
        <d v="2022-01-01T12:30:00"/>
        <d v="2022-01-01T12:45:00"/>
        <d v="2022-01-01T13:00:00"/>
        <d v="2022-01-01T13:15:00"/>
        <d v="2022-01-01T13:30:00"/>
        <d v="2022-01-01T13:45:00"/>
        <d v="2022-01-01T14:00:00"/>
        <d v="2022-01-01T14:15:00"/>
        <d v="2022-01-01T14:30:00"/>
        <d v="2022-01-01T14:45:00"/>
        <d v="2022-01-01T15:00:00"/>
        <d v="2022-01-01T15:15:00"/>
        <d v="2022-01-01T15:30:00"/>
        <d v="2022-01-01T15:45:00"/>
        <d v="2022-01-01T16:00:00"/>
        <d v="2022-01-01T16:15:00"/>
        <d v="2022-01-01T16:30:00"/>
        <d v="2022-01-01T16:45:00"/>
        <d v="2022-01-01T17:00:00"/>
        <d v="2022-01-01T17:15:00"/>
        <d v="2022-01-01T17:30:00"/>
        <d v="2022-01-01T17:45:00"/>
        <d v="2022-01-01T18:00:00"/>
        <d v="2022-01-01T18:15:00"/>
        <d v="2022-01-01T18:30:00"/>
        <d v="2022-01-01T18:45:00"/>
        <d v="2022-01-01T19:00:00"/>
        <d v="2022-01-01T19:15:00"/>
        <d v="2022-01-01T19:30:00"/>
        <d v="2022-01-01T19:45:00"/>
        <d v="2022-01-01T20:00:00"/>
        <d v="2022-01-01T20:15:00"/>
        <d v="2022-01-01T20:30:00"/>
        <d v="2022-01-01T20:45:00"/>
        <d v="2022-01-01T21:00:00"/>
        <d v="2022-01-01T21:15:00"/>
        <d v="2022-01-01T21:30:00"/>
        <d v="2022-01-01T21:45:00"/>
        <d v="2022-01-01T22:00:00"/>
        <d v="2022-01-01T22:15:00"/>
        <d v="2022-01-01T22:30:00"/>
        <d v="2022-01-01T22:45:00"/>
        <d v="2022-01-01T23:00:00"/>
        <d v="2022-01-01T23:15:00"/>
        <d v="2022-01-01T23:30:00"/>
        <d v="2022-01-01T23:45:00"/>
        <d v="2022-01-02T00:00:00"/>
        <d v="2022-01-02T00:15:00"/>
        <d v="2022-01-02T00:30:00"/>
        <d v="2022-01-02T00:45:00"/>
        <d v="2022-01-02T01:00:00"/>
        <d v="2022-01-02T01:15:00"/>
        <d v="2022-01-02T01:30:00"/>
        <d v="2022-01-02T01:45:00"/>
        <d v="2022-01-02T02:00:00"/>
        <d v="2022-01-02T02:15:00"/>
        <d v="2022-01-02T02:30:00"/>
        <d v="2022-01-02T02:45:00"/>
        <d v="2022-01-02T03:00:00"/>
        <d v="2022-01-02T03:15:00"/>
        <d v="2022-01-02T03:30:00"/>
        <d v="2022-01-02T03:45:00"/>
        <d v="2022-01-02T04:00:00"/>
        <d v="2022-01-02T04:15:00"/>
        <d v="2022-01-02T04:30:00"/>
        <d v="2022-01-02T04:45:00"/>
        <d v="2022-01-02T05:00:00"/>
        <d v="2022-01-02T05:15:00"/>
        <d v="2022-01-02T05:30:00"/>
        <d v="2022-01-02T05:45:00"/>
        <d v="2022-01-02T06:00:00"/>
        <d v="2022-01-02T06:15:00"/>
        <d v="2022-01-02T06:30:00"/>
        <d v="2022-01-02T06:45:00"/>
        <d v="2022-01-02T07:00:00"/>
        <d v="2022-01-02T07:15:00"/>
        <d v="2022-01-02T07:30:00"/>
        <d v="2022-01-02T07:45:00"/>
        <d v="2022-01-02T08:00:00"/>
        <d v="2022-01-02T08:15:00"/>
        <d v="2022-01-02T08:30:00"/>
        <d v="2022-01-02T08:45:00"/>
        <d v="2022-01-02T09:00:00"/>
        <d v="2022-01-02T09:15:00"/>
        <d v="2022-01-02T09:30:00"/>
        <d v="2022-01-02T09:45:00"/>
        <d v="2022-01-02T10:00:00"/>
        <d v="2022-01-02T10:15:00"/>
        <d v="2022-01-02T10:30:00"/>
        <d v="2022-01-02T10:45:00"/>
        <d v="2022-01-02T11:00:00"/>
        <d v="2022-01-02T11:15:00"/>
        <d v="2022-01-02T11:30:00"/>
        <d v="2022-01-02T11:45:00"/>
        <d v="2022-01-02T12:00:00"/>
        <d v="2022-01-02T12:15:00"/>
        <d v="2022-01-02T12:30:00"/>
        <d v="2022-01-02T12:45:00"/>
        <d v="2022-01-02T13:00:00"/>
        <d v="2022-01-02T13:15:00"/>
        <d v="2022-01-02T13:30:00"/>
        <d v="2022-01-02T13:45:00"/>
        <d v="2022-01-02T14:00:00"/>
        <d v="2022-01-02T14:15:00"/>
        <d v="2022-01-02T14:30:00"/>
        <d v="2022-01-02T14:45:00"/>
        <d v="2022-01-02T15:00:00"/>
        <d v="2022-01-02T15:15:00"/>
        <d v="2022-01-02T15:30:00"/>
        <d v="2022-01-02T15:45:00"/>
        <d v="2022-01-02T16:00:00"/>
        <d v="2022-01-02T16:15:00"/>
        <d v="2022-01-02T16:30:00"/>
        <d v="2022-01-02T16:45:00"/>
        <d v="2022-01-02T17:00:00"/>
        <d v="2022-01-02T17:15:00"/>
        <d v="2022-01-02T17:30:00"/>
        <d v="2022-01-02T17:45:00"/>
        <d v="2022-01-02T18:00:00"/>
        <d v="2022-01-02T18:15:00"/>
        <d v="2022-01-02T18:30:00"/>
        <d v="2022-01-02T18:45:00"/>
        <d v="2022-01-02T19:00:00"/>
        <d v="2022-01-02T19:15:00"/>
        <d v="2022-01-02T19:30:00"/>
        <d v="2022-01-02T19:45:00"/>
        <d v="2022-01-02T20:00:00"/>
        <d v="2022-01-02T20:15:00"/>
        <d v="2022-01-02T20:30:00"/>
        <d v="2022-01-02T20:45:00"/>
        <d v="2022-01-02T21:00:00"/>
        <d v="2022-01-02T21:15:00"/>
        <d v="2022-01-02T21:30:00"/>
        <d v="2022-01-02T21:45:00"/>
        <d v="2022-01-02T22:00:00"/>
        <d v="2022-01-02T22:15:00"/>
        <d v="2022-01-02T22:30:00"/>
        <d v="2022-01-02T22:45:00"/>
        <d v="2022-01-02T23:00:00"/>
        <d v="2022-01-02T23:15:00"/>
        <d v="2022-01-02T23:30:00"/>
        <d v="2022-01-02T23:45:00"/>
        <d v="2022-01-03T00:00:00"/>
        <d v="2022-01-03T00:15:00"/>
        <d v="2022-01-03T00:30:00"/>
        <d v="2022-01-03T00:45:00"/>
        <d v="2022-01-03T01:00:00"/>
        <d v="2022-01-03T01:15:00"/>
        <d v="2022-01-03T01:30:00"/>
        <d v="2022-01-03T01:45:00"/>
        <d v="2022-01-03T02:00:00"/>
        <d v="2022-01-03T02:15:00"/>
        <d v="2022-01-03T02:30:00"/>
        <d v="2022-01-03T02:45:00"/>
        <d v="2022-01-03T03:00:00"/>
        <d v="2022-01-03T03:15:00"/>
        <d v="2022-01-03T03:30:00"/>
        <d v="2022-01-03T03:45:00"/>
        <d v="2022-01-03T04:00:00"/>
        <d v="2022-01-03T04:15:00"/>
        <d v="2022-01-03T04:30:00"/>
        <d v="2022-01-03T04:45:00"/>
        <d v="2022-01-03T05:00:00"/>
        <d v="2022-01-03T05:15:00"/>
        <d v="2022-01-03T05:30:00"/>
        <d v="2022-01-03T05:45:00"/>
        <d v="2022-01-03T06:00:00"/>
        <d v="2022-01-03T06:15:00"/>
        <d v="2022-01-03T06:30:00"/>
        <d v="2022-01-03T06:45:00"/>
        <d v="2022-01-03T07:00:00"/>
        <d v="2022-01-03T07:15:00"/>
        <d v="2022-01-03T07:30:00"/>
        <d v="2022-01-03T07:45:00"/>
        <d v="2022-01-03T08:00:00"/>
        <d v="2022-01-03T08:15:00"/>
        <d v="2022-01-03T08:30:00"/>
        <d v="2022-01-03T08:45:00"/>
        <d v="2022-01-03T09:00:00"/>
        <d v="2022-01-03T09:15:00"/>
        <d v="2022-01-03T09:30:00"/>
        <d v="2022-01-03T09:45:00"/>
        <d v="2022-01-03T10:00:00"/>
        <d v="2022-01-03T10:15:00"/>
        <d v="2022-01-03T10:30:00"/>
        <d v="2022-01-03T10:45:00"/>
        <d v="2022-01-03T11:00:00"/>
        <d v="2022-01-03T11:15:00"/>
        <d v="2022-01-03T11:30:00"/>
        <d v="2022-01-03T11:45:00"/>
        <d v="2022-01-03T12:00:00"/>
        <d v="2022-01-03T12:15:00"/>
        <d v="2022-01-03T12:30:00"/>
        <d v="2022-01-03T12:45:00"/>
        <d v="2022-01-03T13:00:00"/>
        <d v="2022-01-03T13:15:00"/>
        <d v="2022-01-03T13:30:00"/>
        <d v="2022-01-03T13:45:00"/>
        <d v="2022-01-03T14:00:00"/>
        <d v="2022-01-03T14:15:00"/>
        <d v="2022-01-03T14:30:00"/>
        <d v="2022-01-03T14:45:00"/>
        <d v="2022-01-03T15:00:00"/>
        <d v="2022-01-03T15:15:00"/>
        <d v="2022-01-03T15:30:00"/>
        <d v="2022-01-03T15:45:00"/>
        <d v="2022-01-03T16:00:00"/>
        <d v="2022-01-03T16:15:00"/>
        <d v="2022-01-03T16:30:00"/>
        <d v="2022-01-03T16:45:00"/>
        <d v="2022-01-03T17:00:00"/>
        <d v="2022-01-03T17:15:00"/>
        <d v="2022-01-03T17:30:00"/>
        <d v="2022-01-03T17:45:00"/>
        <d v="2022-01-03T18:00:00"/>
        <d v="2022-01-03T18:15:00"/>
        <d v="2022-01-03T18:30:00"/>
        <d v="2022-01-03T18:45:00"/>
        <d v="2022-01-03T19:00:00"/>
        <d v="2022-01-03T19:15:00"/>
        <d v="2022-01-03T19:30:00"/>
        <d v="2022-01-03T19:45:00"/>
        <d v="2022-01-03T20:00:00"/>
        <d v="2022-01-03T20:15:00"/>
        <d v="2022-01-03T20:30:00"/>
        <d v="2022-01-03T20:45:00"/>
        <d v="2022-01-03T21:00:00"/>
        <d v="2022-01-03T21:15:00"/>
        <d v="2022-01-03T21:30:00"/>
        <d v="2022-01-03T21:45:00"/>
        <d v="2022-01-03T22:00:00"/>
        <d v="2022-01-03T22:15:00"/>
        <d v="2022-01-03T22:30:00"/>
        <d v="2022-01-03T22:45:00"/>
        <d v="2022-01-03T23:00:00"/>
        <d v="2022-01-03T23:15:00"/>
        <d v="2022-01-03T23:30:00"/>
        <d v="2022-01-03T23:45:00"/>
        <d v="2022-01-04T00:00:00"/>
        <d v="2022-01-04T00:15:00"/>
        <d v="2022-01-04T00:30:00"/>
        <d v="2022-01-04T00:45:00"/>
        <d v="2022-01-04T01:00:00"/>
        <d v="2022-01-04T01:15:00"/>
        <d v="2022-01-04T01:30:00"/>
        <d v="2022-01-04T01:45:00"/>
        <d v="2022-01-04T02:00:00"/>
        <d v="2022-01-04T02:15:00"/>
        <d v="2022-01-04T02:30:00"/>
        <d v="2022-01-04T02:45:00"/>
        <d v="2022-01-04T03:00:00"/>
        <d v="2022-01-04T03:15:00"/>
        <d v="2022-01-04T03:30:00"/>
        <d v="2022-01-04T03:45:00"/>
        <d v="2022-01-04T04:00:00"/>
        <d v="2022-01-04T04:15:00"/>
        <d v="2022-01-04T04:30:00"/>
        <d v="2022-01-04T04:45:00"/>
        <d v="2022-01-04T05:00:00"/>
        <d v="2022-01-04T05:15:00"/>
        <d v="2022-01-04T05:30:00"/>
        <d v="2022-01-04T05:45:00"/>
        <d v="2022-01-04T06:00:00"/>
        <d v="2022-01-04T06:15:00"/>
        <d v="2022-01-04T06:30:00"/>
        <d v="2022-01-04T06:45:00"/>
        <d v="2022-01-04T07:00:00"/>
        <d v="2022-01-04T07:15:00"/>
        <d v="2022-01-04T07:30:00"/>
        <d v="2022-01-04T07:45:00"/>
        <d v="2022-01-04T08:00:00"/>
        <d v="2022-01-04T08:15:00"/>
        <d v="2022-01-04T08:30:00"/>
        <d v="2022-01-04T08:45:00"/>
        <d v="2022-01-04T09:00:00"/>
        <d v="2022-01-04T09:15:00"/>
        <d v="2022-01-04T09:30:00"/>
        <d v="2022-01-04T09:45:00"/>
        <d v="2022-01-04T10:00:00"/>
        <d v="2022-01-04T10:15:00"/>
        <d v="2022-01-04T10:30:00"/>
        <d v="2022-01-04T10:45:00"/>
        <d v="2022-01-04T11:00:00"/>
        <d v="2022-01-04T11:15:00"/>
        <d v="2022-01-04T11:30:00"/>
        <d v="2022-01-04T11:45:00"/>
        <d v="2022-01-04T12:00:00"/>
        <d v="2022-01-04T12:15:00"/>
        <d v="2022-01-04T12:30:00"/>
        <d v="2022-01-04T12:45:00"/>
        <d v="2022-01-04T13:00:00"/>
        <d v="2022-01-04T13:15:00"/>
        <d v="2022-01-04T13:30:00"/>
        <d v="2022-01-04T13:45:00"/>
        <d v="2022-01-04T14:00:00"/>
        <d v="2022-01-04T14:15:00"/>
        <d v="2022-01-04T14:30:00"/>
        <d v="2022-01-04T14:45:00"/>
        <d v="2022-01-04T15:00:00"/>
        <d v="2022-01-04T15:15:00"/>
        <d v="2022-01-04T15:30:00"/>
        <d v="2022-01-04T15:45:00"/>
        <d v="2022-01-04T16:00:00"/>
        <d v="2022-01-04T16:15:00"/>
        <d v="2022-01-04T16:30:00"/>
        <d v="2022-01-04T16:45:00"/>
        <d v="2022-01-04T17:00:00"/>
        <d v="2022-01-04T17:15:00"/>
        <d v="2022-01-04T17:30:00"/>
        <d v="2022-01-04T17:45:00"/>
        <d v="2022-01-04T18:00:00"/>
        <d v="2022-01-04T18:15:00"/>
        <d v="2022-01-04T18:30:00"/>
        <d v="2022-01-04T18:45:00"/>
        <d v="2022-01-04T19:00:00"/>
        <d v="2022-01-04T19:15:00"/>
        <d v="2022-01-04T19:30:00"/>
        <d v="2022-01-04T19:45:00"/>
        <d v="2022-01-04T20:00:00"/>
        <d v="2022-01-04T20:15:00"/>
        <d v="2022-01-04T20:30:00"/>
        <d v="2022-01-04T20:45:00"/>
        <d v="2022-01-04T21:00:00"/>
        <d v="2022-01-04T21:15:00"/>
        <d v="2022-01-04T21:30:00"/>
        <d v="2022-01-04T21:45:00"/>
        <d v="2022-01-04T22:00:00"/>
        <d v="2022-01-04T22:15:00"/>
        <d v="2022-01-04T22:30:00"/>
        <d v="2022-01-04T22:45:00"/>
        <d v="2022-01-04T23:00:00"/>
        <d v="2022-01-04T23:15:00"/>
        <d v="2022-01-04T23:30:00"/>
        <d v="2022-01-04T23:45:00"/>
        <d v="2022-01-05T00:00:00"/>
        <d v="2022-01-05T00:15:00"/>
        <d v="2022-01-05T00:30:00"/>
        <d v="2022-01-05T00:45:00"/>
        <d v="2022-01-05T01:00:00"/>
        <d v="2022-01-05T01:15:00"/>
        <d v="2022-01-05T01:30:00"/>
        <d v="2022-01-05T01:45:00"/>
        <d v="2022-01-05T02:00:00"/>
        <d v="2022-01-05T02:15:00"/>
        <d v="2022-01-05T02:30:00"/>
        <d v="2022-01-05T02:45:00"/>
        <d v="2022-01-05T03:00:00"/>
        <d v="2022-01-05T03:15:00"/>
        <d v="2022-01-05T03:30:00"/>
        <d v="2022-01-05T03:45:00"/>
        <d v="2022-01-05T04:00:00"/>
        <d v="2022-01-05T04:15:00"/>
        <d v="2022-01-05T04:30:00"/>
        <d v="2022-01-05T04:45:00"/>
        <d v="2022-01-05T05:00:00"/>
        <d v="2022-01-05T05:15:00"/>
        <d v="2022-01-05T05:30:00"/>
        <d v="2022-01-05T05:45:00"/>
        <d v="2022-01-05T06:00:00"/>
        <d v="2022-01-05T06:15:00"/>
        <d v="2022-01-05T06:30:00"/>
        <d v="2022-01-05T06:45:00"/>
        <d v="2022-01-05T07:00:00"/>
        <d v="2022-01-05T07:15:00"/>
        <d v="2022-01-05T07:30:00"/>
        <d v="2022-01-05T07:45:00"/>
        <d v="2022-01-05T08:00:00"/>
        <d v="2022-01-05T08:15:00"/>
        <d v="2022-01-05T08:30:00"/>
        <d v="2022-01-05T08:45:00"/>
        <d v="2022-01-05T09:00:00"/>
        <d v="2022-01-05T09:15:00"/>
        <d v="2022-01-05T09:30:00"/>
        <d v="2022-01-05T09:45:00"/>
        <d v="2022-01-05T10:00:00"/>
        <d v="2022-01-05T10:15:00"/>
        <d v="2022-01-05T10:30:00"/>
        <d v="2022-01-05T10:45:00"/>
        <d v="2022-01-05T11:00:00"/>
        <d v="2022-01-05T11:15:00"/>
        <d v="2022-01-05T11:30:00"/>
        <d v="2022-01-05T11:45:00"/>
        <d v="2022-01-05T12:00:00"/>
        <d v="2022-01-05T12:15:00"/>
        <d v="2022-01-05T12:30:00"/>
        <d v="2022-01-05T12:45:00"/>
        <d v="2022-01-05T13:00:00"/>
        <d v="2022-01-05T13:15:00"/>
        <d v="2022-01-05T13:30:00"/>
        <d v="2022-01-05T13:45:00"/>
        <d v="2022-01-05T14:00:00"/>
        <d v="2022-01-05T14:15:00"/>
        <d v="2022-01-05T14:30:00"/>
        <d v="2022-01-05T14:45:00"/>
        <d v="2022-01-05T15:00:00"/>
        <d v="2022-01-05T15:15:00"/>
        <d v="2022-01-05T15:30:00"/>
        <d v="2022-01-05T15:45:00"/>
        <d v="2022-01-05T16:00:00"/>
        <d v="2022-01-05T16:15:00"/>
        <d v="2022-01-05T16:30:00"/>
        <d v="2022-01-05T16:45:00"/>
        <d v="2022-01-05T17:00:00"/>
        <d v="2022-01-05T17:15:00"/>
        <d v="2022-01-05T17:30:00"/>
        <d v="2022-01-05T17:45:00"/>
        <d v="2022-01-05T18:00:00"/>
        <d v="2022-01-05T18:15:00"/>
        <d v="2022-01-05T18:30:00"/>
        <d v="2022-01-05T18:45:00"/>
        <d v="2022-01-05T19:00:00"/>
        <d v="2022-01-05T19:15:00"/>
        <d v="2022-01-05T19:30:00"/>
        <d v="2022-01-05T19:45:00"/>
        <d v="2022-01-05T20:00:00"/>
        <d v="2022-01-05T20:15:00"/>
        <d v="2022-01-05T20:30:00"/>
        <d v="2022-01-05T20:45:00"/>
        <d v="2022-01-05T21:00:00"/>
        <d v="2022-01-05T21:15:00"/>
        <d v="2022-01-05T21:30:00"/>
        <d v="2022-01-05T21:45:00"/>
        <d v="2022-01-05T22:00:00"/>
        <d v="2022-01-05T22:15:00"/>
        <d v="2022-01-05T22:30:00"/>
        <d v="2022-01-05T22:45:00"/>
        <d v="2022-01-05T23:00:00"/>
        <d v="2022-01-05T23:15:00"/>
        <d v="2022-01-05T23:30:00"/>
        <d v="2022-01-05T23:45:00"/>
        <d v="2022-01-06T00:00:00"/>
        <d v="2022-01-06T00:15:00"/>
        <d v="2022-01-06T00:30:00"/>
        <d v="2022-01-06T00:45:00"/>
        <d v="2022-01-06T01:00:00"/>
        <d v="2022-01-06T01:15:00"/>
        <d v="2022-01-06T01:30:00"/>
        <d v="2022-01-06T01:45:00"/>
        <d v="2022-01-06T02:00:00"/>
        <d v="2022-01-06T02:15:00"/>
        <d v="2022-01-06T02:30:00"/>
        <d v="2022-01-06T02:45:00"/>
        <d v="2022-01-06T03:00:00"/>
        <d v="2022-01-06T03:15:00"/>
        <d v="2022-01-06T03:30:00"/>
        <d v="2022-01-06T03:45:00"/>
        <d v="2022-01-06T04:00:00"/>
        <d v="2022-01-06T04:15:00"/>
        <d v="2022-01-06T04:30:00"/>
        <d v="2022-01-06T04:45:00"/>
        <d v="2022-01-06T05:00:00"/>
        <d v="2022-01-06T05:15:00"/>
        <d v="2022-01-06T05:30:00"/>
        <d v="2022-01-06T05:45:00"/>
        <d v="2022-01-06T06:00:00"/>
        <d v="2022-01-06T06:15:00"/>
        <d v="2022-01-06T06:30:00"/>
        <d v="2022-01-06T06:45:00"/>
        <d v="2022-01-06T07:00:00"/>
        <d v="2022-01-06T07:15:00"/>
        <d v="2022-01-06T07:30:00"/>
        <d v="2022-01-06T07:45:00"/>
        <d v="2022-01-06T08:00:00"/>
        <d v="2022-01-06T08:15:00"/>
        <d v="2022-01-06T08:30:00"/>
        <d v="2022-01-06T08:45:00"/>
        <d v="2022-01-06T09:00:00"/>
        <d v="2022-01-06T09:15:00"/>
        <d v="2022-01-06T09:30:00"/>
        <d v="2022-01-06T09:45:00"/>
        <d v="2022-01-06T10:00:00"/>
        <d v="2022-01-06T10:15:00"/>
        <d v="2022-01-06T10:30:00"/>
        <d v="2022-01-06T10:45:00"/>
        <d v="2022-01-06T11:00:00"/>
        <d v="2022-01-06T11:15:00"/>
        <d v="2022-01-06T11:30:00"/>
        <d v="2022-01-06T11:45:00"/>
        <d v="2022-01-06T12:00:00"/>
        <d v="2022-01-06T12:15:00"/>
        <d v="2022-01-06T12:30:00"/>
        <d v="2022-01-06T12:45:00"/>
        <d v="2022-01-06T13:00:00"/>
        <d v="2022-01-06T13:15:00"/>
        <d v="2022-01-06T13:30:00"/>
        <d v="2022-01-06T13:45:00"/>
        <d v="2022-01-06T14:00:00"/>
        <d v="2022-01-06T14:15:00"/>
        <d v="2022-01-06T14:30:00"/>
        <d v="2022-01-06T14:45:00"/>
        <d v="2022-01-06T15:00:00"/>
        <d v="2022-01-06T15:15:00"/>
        <d v="2022-01-06T15:30:00"/>
        <d v="2022-01-06T15:45:00"/>
        <d v="2022-01-06T16:00:00"/>
        <d v="2022-01-06T16:15:00"/>
        <d v="2022-01-06T16:30:00"/>
        <d v="2022-01-06T16:45:00"/>
        <d v="2022-01-06T17:00:00"/>
        <d v="2022-01-06T17:15:00"/>
        <d v="2022-01-06T17:30:00"/>
        <d v="2022-01-06T17:45:00"/>
        <d v="2022-01-06T18:00:00"/>
        <d v="2022-01-06T18:15:00"/>
        <d v="2022-01-06T18:30:00"/>
        <d v="2022-01-06T18:45:00"/>
        <d v="2022-01-06T19:00:00"/>
        <d v="2022-01-06T19:15:00"/>
        <d v="2022-01-06T19:30:00"/>
        <d v="2022-01-06T19:45:00"/>
        <d v="2022-01-06T20:00:00"/>
        <d v="2022-01-06T20:15:00"/>
        <d v="2022-01-06T20:30:00"/>
        <d v="2022-01-06T20:45:00"/>
        <d v="2022-01-06T21:00:00"/>
        <d v="2022-01-06T21:15:00"/>
        <d v="2022-01-06T21:30:00"/>
        <d v="2022-01-06T21:45:00"/>
        <d v="2022-01-06T22:00:00"/>
        <d v="2022-01-06T22:15:00"/>
        <d v="2022-01-06T22:30:00"/>
        <d v="2022-01-06T22:45:00"/>
        <d v="2022-01-06T23:00:00"/>
        <d v="2022-01-06T23:15:00"/>
        <d v="2022-01-06T23:30:00"/>
        <d v="2022-01-06T23:45:00"/>
        <d v="2022-01-07T00:00:00"/>
        <d v="2022-01-07T00:15:00"/>
        <d v="2022-01-07T00:30:00"/>
        <d v="2022-01-07T00:45:00"/>
        <d v="2022-01-07T01:00:00"/>
        <d v="2022-01-07T01:15:00"/>
        <d v="2022-01-07T01:30:00"/>
        <d v="2022-01-07T01:45:00"/>
        <d v="2022-01-07T02:00:00"/>
        <d v="2022-01-07T02:15:00"/>
        <d v="2022-01-07T02:30:00"/>
        <d v="2022-01-07T02:45:00"/>
        <d v="2022-01-07T03:00:00"/>
        <d v="2022-01-07T03:15:00"/>
        <d v="2022-01-07T03:30:00"/>
        <d v="2022-01-07T03:45:00"/>
        <d v="2022-01-07T04:00:00"/>
        <d v="2022-01-07T04:15:00"/>
        <d v="2022-01-07T04:30:00"/>
        <d v="2022-01-07T04:45:00"/>
        <d v="2022-01-07T05:00:00"/>
        <d v="2022-01-07T05:15:00"/>
        <d v="2022-01-07T05:30:00"/>
        <d v="2022-01-07T05:45:00"/>
        <d v="2022-01-07T06:00:00"/>
        <d v="2022-01-07T06:15:00"/>
        <d v="2022-01-07T06:30:00"/>
        <d v="2022-01-07T06:45:00"/>
        <d v="2022-01-07T07:00:00"/>
        <d v="2022-01-07T07:15:00"/>
        <d v="2022-01-07T07:30:00"/>
        <d v="2022-01-07T07:45:00"/>
        <d v="2022-01-07T08:00:00"/>
        <d v="2022-01-07T08:15:00"/>
        <d v="2022-01-07T08:30:00"/>
        <d v="2022-01-07T08:45:00"/>
        <d v="2022-01-07T09:00:00"/>
        <d v="2022-01-07T09:15:00"/>
        <d v="2022-01-07T09:30:00"/>
        <d v="2022-01-07T09:45:00"/>
        <d v="2022-01-07T10:00:00"/>
        <d v="2022-01-07T10:15:00"/>
        <d v="2022-01-07T10:30:00"/>
        <d v="2022-01-07T10:45:00"/>
        <d v="2022-01-07T11:00:00"/>
        <d v="2022-01-07T11:15:00"/>
        <d v="2022-01-07T11:30:00"/>
        <d v="2022-01-07T11:45:00"/>
        <d v="2022-01-07T12:00:00"/>
        <d v="2022-01-07T12:15:00"/>
        <d v="2022-01-07T12:30:00"/>
        <d v="2022-01-07T12:45:00"/>
        <d v="2022-01-07T13:00:00"/>
        <d v="2022-01-07T13:15:00"/>
        <d v="2022-01-07T13:30:00"/>
        <d v="2022-01-07T13:45:00"/>
        <d v="2022-01-07T14:00:00"/>
        <d v="2022-01-07T14:15:00"/>
        <d v="2022-01-07T14:30:00"/>
        <d v="2022-01-07T14:45:00"/>
        <d v="2022-01-07T15:00:00"/>
        <d v="2022-01-07T15:15:00"/>
        <d v="2022-01-07T15:30:00"/>
        <d v="2022-01-07T15:45:00"/>
        <d v="2022-01-07T16:00:00"/>
        <d v="2022-01-07T16:15:00"/>
        <d v="2022-01-07T16:30:00"/>
        <d v="2022-01-07T16:45:00"/>
        <d v="2022-01-07T17:00:00"/>
        <d v="2022-01-07T17:15:00"/>
        <d v="2022-01-07T17:30:00"/>
        <d v="2022-01-07T17:45:00"/>
        <d v="2022-01-07T18:00:00"/>
        <d v="2022-01-07T18:15:00"/>
        <d v="2022-01-07T18:30:00"/>
        <d v="2022-01-07T18:45:00"/>
        <d v="2022-01-07T19:00:00"/>
        <d v="2022-01-07T19:15:00"/>
        <d v="2022-01-07T19:30:00"/>
        <d v="2022-01-07T19:45:00"/>
        <d v="2022-01-07T20:00:00"/>
        <d v="2022-01-07T20:15:00"/>
        <d v="2022-01-07T20:30:00"/>
        <d v="2022-01-07T20:45:00"/>
        <d v="2022-01-07T21:00:00"/>
        <d v="2022-01-07T21:15:00"/>
        <d v="2022-01-07T21:30:00"/>
        <d v="2022-01-07T21:45:00"/>
        <d v="2022-01-07T22:00:00"/>
        <d v="2022-01-07T22:15:00"/>
        <d v="2022-01-07T22:30:00"/>
        <d v="2022-01-07T22:45:00"/>
        <d v="2022-01-07T23:00:00"/>
        <d v="2022-01-07T23:15:00"/>
        <d v="2022-01-07T23:30:00"/>
        <d v="2022-01-07T23:45:00"/>
        <d v="2022-01-08T00:00:00"/>
        <d v="2022-01-08T00:15:00"/>
        <d v="2022-01-08T00:30:00"/>
        <d v="2022-01-08T00:45:00"/>
        <d v="2022-01-08T01:00:00"/>
        <d v="2022-01-08T01:15:00"/>
        <d v="2022-01-08T01:30:00"/>
        <d v="2022-01-08T01:45:00"/>
        <d v="2022-01-08T02:00:00"/>
        <d v="2022-01-08T02:15:00"/>
        <d v="2022-01-08T02:30:00"/>
        <d v="2022-01-08T02:45:00"/>
        <d v="2022-01-08T03:00:00"/>
        <d v="2022-01-08T03:15:00"/>
        <d v="2022-01-08T03:30:00"/>
        <d v="2022-01-08T03:45:00"/>
        <d v="2022-01-08T04:00:00"/>
        <d v="2022-01-08T04:15:00"/>
        <d v="2022-01-08T04:30:00"/>
        <d v="2022-01-08T04:45:00"/>
        <d v="2022-01-08T05:00:00"/>
        <d v="2022-01-08T05:15:00"/>
        <d v="2022-01-08T05:30:00"/>
        <d v="2022-01-08T05:45:00"/>
        <d v="2022-01-08T06:00:00"/>
        <d v="2022-01-08T06:15:00"/>
        <d v="2022-01-08T06:30:00"/>
        <d v="2022-01-08T06:45:00"/>
        <d v="2022-01-08T07:00:00"/>
        <d v="2022-01-08T07:15:00"/>
        <d v="2022-01-08T07:30:00"/>
        <d v="2022-01-08T07:45:00"/>
        <d v="2022-01-08T08:00:00"/>
        <d v="2022-01-08T08:15:00"/>
        <d v="2022-01-08T08:30:00"/>
        <d v="2022-01-08T08:45:00"/>
        <d v="2022-01-08T09:00:00"/>
        <d v="2022-01-08T09:15:00"/>
        <d v="2022-01-08T09:30:00"/>
        <d v="2022-01-08T09:45:00"/>
        <d v="2022-01-08T10:00:00"/>
        <d v="2022-01-08T10:15:00"/>
        <d v="2022-01-08T10:30:00"/>
        <d v="2022-01-08T10:45:00"/>
        <d v="2022-01-08T11:00:00"/>
        <d v="2022-01-08T11:15:00"/>
        <d v="2022-01-08T11:30:00"/>
        <d v="2022-01-08T11:45:00"/>
        <d v="2022-01-08T12:00:00"/>
        <d v="2022-01-08T12:15:00"/>
        <d v="2022-01-08T12:30:00"/>
        <d v="2022-01-08T12:45:00"/>
        <d v="2022-01-08T13:00:00"/>
        <d v="2022-01-08T13:15:00"/>
        <d v="2022-01-08T13:30:00"/>
        <d v="2022-01-08T13:45:00"/>
        <d v="2022-01-08T14:00:00"/>
        <d v="2022-01-08T14:15:00"/>
        <d v="2022-01-08T14:30:00"/>
        <d v="2022-01-08T14:45:00"/>
        <d v="2022-01-08T15:00:00"/>
        <d v="2022-01-08T15:15:00"/>
        <d v="2022-01-08T15:30:00"/>
        <d v="2022-01-08T15:45:00"/>
        <d v="2022-01-08T16:00:00"/>
        <d v="2022-01-08T16:15:00"/>
        <d v="2022-01-08T16:30:00"/>
        <d v="2022-01-08T16:45:00"/>
        <d v="2022-01-08T17:00:00"/>
        <d v="2022-01-08T17:15:00"/>
        <d v="2022-01-08T17:30:00"/>
        <d v="2022-01-08T17:45:00"/>
        <d v="2022-01-08T18:00:00"/>
        <d v="2022-01-08T18:15:00"/>
        <d v="2022-01-08T18:30:00"/>
        <d v="2022-01-08T18:45:00"/>
        <d v="2022-01-08T19:00:00"/>
        <d v="2022-01-08T19:15:00"/>
        <d v="2022-01-08T19:30:00"/>
        <d v="2022-01-08T19:45:00"/>
        <d v="2022-01-08T20:00:00"/>
        <d v="2022-01-08T20:15:00"/>
        <d v="2022-01-08T20:30:00"/>
        <d v="2022-01-08T20:45:00"/>
        <d v="2022-01-08T21:00:00"/>
        <d v="2022-01-08T21:15:00"/>
        <d v="2022-01-08T21:30:00"/>
        <d v="2022-01-08T21:45:00"/>
        <d v="2022-01-08T22:00:00"/>
        <d v="2022-01-08T22:15:00"/>
        <d v="2022-01-08T22:30:00"/>
        <d v="2022-01-08T22:45:00"/>
        <d v="2022-01-08T23:00:00"/>
        <d v="2022-01-08T23:15:00"/>
        <d v="2022-01-08T23:30:00"/>
        <d v="2022-01-08T23:45:00"/>
        <d v="2022-01-09T00:00:00"/>
        <d v="2022-01-09T00:15:00"/>
        <d v="2022-01-09T00:30:00"/>
        <d v="2022-01-09T00:45:00"/>
        <d v="2022-01-09T01:00:00"/>
        <d v="2022-01-09T01:15:00"/>
        <d v="2022-01-09T01:30:00"/>
        <d v="2022-01-09T01:45:00"/>
        <d v="2022-01-09T02:00:00"/>
        <d v="2022-01-09T02:15:00"/>
        <d v="2022-01-09T02:30:00"/>
        <d v="2022-01-09T02:45:00"/>
        <d v="2022-01-09T03:00:00"/>
        <d v="2022-01-09T03:15:00"/>
        <d v="2022-01-09T03:30:00"/>
        <d v="2022-01-09T03:45:00"/>
        <d v="2022-01-09T04:00:00"/>
        <d v="2022-01-09T04:15:00"/>
        <d v="2022-01-09T04:30:00"/>
        <d v="2022-01-09T04:45:00"/>
        <d v="2022-01-09T05:00:00"/>
        <d v="2022-01-09T05:15:00"/>
        <d v="2022-01-09T05:30:00"/>
        <d v="2022-01-09T05:45:00"/>
        <d v="2022-01-09T06:00:00"/>
        <d v="2022-01-09T06:15:00"/>
        <d v="2022-01-09T06:30:00"/>
        <d v="2022-01-09T06:45:00"/>
        <d v="2022-01-09T07:00:00"/>
        <d v="2022-01-09T07:15:00"/>
        <d v="2022-01-09T07:30:00"/>
        <d v="2022-01-09T07:45:00"/>
        <d v="2022-01-09T08:00:00"/>
        <d v="2022-01-09T08:15:00"/>
        <d v="2022-01-09T08:30:00"/>
        <d v="2022-01-09T08:45:00"/>
        <d v="2022-01-09T09:00:00"/>
        <d v="2022-01-09T09:15:00"/>
        <d v="2022-01-09T09:30:00"/>
        <d v="2022-01-09T09:45:00"/>
        <d v="2022-01-09T10:00:00"/>
        <d v="2022-01-09T10:15:00"/>
        <d v="2022-01-09T10:30:00"/>
        <d v="2022-01-09T10:45:00"/>
        <d v="2022-01-09T11:00:00"/>
        <d v="2022-01-09T11:15:00"/>
        <d v="2022-01-09T11:30:00"/>
        <d v="2022-01-09T11:45:00"/>
        <d v="2022-01-09T12:00:00"/>
        <d v="2022-01-09T12:15:00"/>
        <d v="2022-01-09T12:30:00"/>
        <d v="2022-01-09T12:45:00"/>
        <d v="2022-01-09T13:00:00"/>
        <d v="2022-01-09T13:15:00"/>
        <d v="2022-01-09T13:30:00"/>
        <d v="2022-01-09T13:45:00"/>
        <d v="2022-01-09T14:00:00"/>
        <d v="2022-01-09T14:15:00"/>
        <d v="2022-01-09T14:30:00"/>
        <d v="2022-01-09T14:45:00"/>
        <d v="2022-01-09T15:00:00"/>
        <d v="2022-01-09T15:15:00"/>
        <d v="2022-01-09T15:30:00"/>
        <d v="2022-01-09T15:45:00"/>
        <d v="2022-01-09T16:00:00"/>
        <d v="2022-01-09T16:15:00"/>
        <d v="2022-01-09T16:30:00"/>
        <d v="2022-01-09T16:45:00"/>
        <d v="2022-01-09T17:00:00"/>
        <d v="2022-01-09T17:15:00"/>
        <d v="2022-01-09T17:30:00"/>
        <d v="2022-01-09T17:45:00"/>
        <d v="2022-01-09T18:00:00"/>
        <d v="2022-01-09T18:15:00"/>
        <d v="2022-01-09T18:30:00"/>
        <d v="2022-01-09T18:45:00"/>
        <d v="2022-01-09T19:00:00"/>
        <d v="2022-01-09T19:15:00"/>
        <d v="2022-01-09T19:30:00"/>
        <d v="2022-01-09T19:45:00"/>
        <d v="2022-01-09T20:00:00"/>
        <d v="2022-01-09T20:15:00"/>
        <d v="2022-01-09T20:30:00"/>
        <d v="2022-01-09T20:45:00"/>
        <d v="2022-01-09T21:00:00"/>
        <d v="2022-01-09T21:15:00"/>
        <d v="2022-01-09T21:30:00"/>
        <d v="2022-01-09T21:45:00"/>
        <d v="2022-01-09T22:00:00"/>
        <d v="2022-01-09T22:15:00"/>
        <d v="2022-01-09T22:30:00"/>
        <d v="2022-01-09T22:45:00"/>
        <d v="2022-01-09T23:00:00"/>
        <d v="2022-01-09T23:15:00"/>
        <d v="2022-01-09T23:30:00"/>
        <d v="2022-01-09T23:45:00"/>
        <d v="2022-01-10T00:00:00"/>
        <d v="2022-01-10T00:15:00"/>
        <d v="2022-01-10T00:30:00"/>
        <d v="2022-01-10T00:45:00"/>
        <d v="2022-01-10T01:00:00"/>
        <d v="2022-01-10T01:15:00"/>
        <d v="2022-01-10T01:30:00"/>
        <d v="2022-01-10T01:45:00"/>
        <d v="2022-01-10T02:00:00"/>
        <d v="2022-01-10T02:15:00"/>
        <d v="2022-01-10T02:30:00"/>
        <d v="2022-01-10T02:45:00"/>
        <d v="2022-01-10T03:00:00"/>
        <d v="2022-01-10T03:15:00"/>
        <d v="2022-01-10T03:30:00"/>
        <d v="2022-01-10T03:45:00"/>
        <d v="2022-01-10T04:00:00"/>
        <d v="2022-01-10T04:15:00"/>
        <d v="2022-01-10T04:30:00"/>
        <d v="2022-01-10T04:45:00"/>
        <d v="2022-01-10T05:00:00"/>
        <d v="2022-01-10T05:15:00"/>
        <d v="2022-01-10T05:30:00"/>
        <d v="2022-01-10T05:45:00"/>
        <d v="2022-01-10T06:00:00"/>
        <d v="2022-01-10T06:15:00"/>
        <d v="2022-01-10T06:30:00"/>
        <d v="2022-01-10T06:45:00"/>
        <d v="2022-01-10T07:00:00"/>
        <d v="2022-01-10T07:15:00"/>
        <d v="2022-01-10T07:30:00"/>
        <d v="2022-01-10T07:45:00"/>
        <d v="2022-01-10T08:00:00"/>
        <d v="2022-01-10T08:15:00"/>
        <d v="2022-01-10T08:30:00"/>
        <d v="2022-01-10T08:45:00"/>
        <d v="2022-01-10T09:00:00"/>
        <d v="2022-01-10T09:15:00"/>
        <d v="2022-01-10T09:30:00"/>
        <d v="2022-01-10T09:45:00"/>
        <d v="2022-01-10T10:00:00"/>
        <d v="2022-01-10T10:15:00"/>
        <d v="2022-01-10T10:30:00"/>
        <d v="2022-01-10T10:45:00"/>
        <d v="2022-01-10T11:00:00"/>
        <d v="2022-01-10T11:15:00"/>
        <d v="2022-01-10T11:30:00"/>
        <d v="2022-01-10T11:45:00"/>
        <d v="2022-01-10T12:00:00"/>
        <d v="2022-01-10T12:15:00"/>
        <d v="2022-01-10T12:30:00"/>
        <d v="2022-01-10T12:45:00"/>
        <d v="2022-01-10T13:00:00"/>
        <d v="2022-01-10T13:15:00"/>
        <d v="2022-01-10T13:30:00"/>
        <d v="2022-01-10T13:45:00"/>
        <d v="2022-01-10T14:00:00"/>
        <d v="2022-01-10T14:15:00"/>
        <d v="2022-01-10T14:30:00"/>
        <d v="2022-01-10T14:45:00"/>
        <d v="2022-01-10T15:00:00"/>
        <d v="2022-01-10T15:15:00"/>
        <d v="2022-01-10T15:30:00"/>
        <d v="2022-01-10T15:45:00"/>
        <d v="2022-01-10T16:00:00"/>
        <d v="2022-01-10T16:15:00"/>
        <d v="2022-01-10T16:30:00"/>
        <d v="2022-01-10T16:45:00"/>
        <d v="2022-01-10T17:00:00"/>
        <d v="2022-01-10T17:15:00"/>
        <d v="2022-01-10T17:30:00"/>
        <d v="2022-01-10T17:45:00"/>
        <d v="2022-01-10T18:00:00"/>
        <d v="2022-01-10T18:15:00"/>
        <d v="2022-01-10T18:30:00"/>
        <d v="2022-01-10T18:45:00"/>
        <d v="2022-01-10T19:00:00"/>
        <d v="2022-01-10T19:15:00"/>
        <d v="2022-01-10T19:30:00"/>
        <d v="2022-01-10T19:45:00"/>
        <d v="2022-01-10T20:00:00"/>
        <d v="2022-01-10T20:15:00"/>
        <d v="2022-01-10T20:30:00"/>
        <d v="2022-01-10T20:45:00"/>
        <d v="2022-01-10T21:00:00"/>
        <d v="2022-01-10T21:15:00"/>
        <d v="2022-01-10T21:30:00"/>
        <d v="2022-01-10T21:45:00"/>
        <d v="2022-01-10T22:00:00"/>
        <d v="2022-01-10T22:15:00"/>
        <d v="2022-01-10T22:30:00"/>
        <d v="2022-01-10T22:45:00"/>
        <d v="2022-01-10T23:00:00"/>
        <d v="2022-01-10T23:15:00"/>
        <d v="2022-01-10T23:30:00"/>
        <d v="2022-01-10T23:45:00"/>
        <d v="2022-01-11T00:00:00"/>
        <d v="2022-01-11T00:15:00"/>
        <d v="2022-01-11T00:30:00"/>
        <d v="2022-01-11T00:45:00"/>
        <d v="2022-01-11T01:00:00"/>
        <d v="2022-01-11T01:15:00"/>
        <d v="2022-01-11T01:30:00"/>
        <d v="2022-01-11T01:45:00"/>
        <d v="2022-01-11T02:00:00"/>
        <d v="2022-01-11T02:15:00"/>
        <d v="2022-01-11T02:30:00"/>
        <d v="2022-01-11T02:45:00"/>
        <d v="2022-01-11T03:00:00"/>
        <d v="2022-01-11T03:15:00"/>
        <d v="2022-01-11T03:30:00"/>
        <d v="2022-01-11T03:45:00"/>
        <d v="2022-01-11T04:00:00"/>
        <d v="2022-01-11T04:15:00"/>
        <d v="2022-01-11T04:30:00"/>
        <d v="2022-01-11T04:45:00"/>
        <d v="2022-01-11T05:00:00"/>
        <d v="2022-01-11T05:15:00"/>
        <d v="2022-01-11T05:30:00"/>
        <d v="2022-01-11T05:45:00"/>
        <d v="2022-01-11T06:00:00"/>
        <d v="2022-01-11T06:15:00"/>
        <d v="2022-01-11T06:30:00"/>
        <d v="2022-01-11T06:45:00"/>
        <d v="2022-01-11T07:00:00"/>
        <d v="2022-01-11T07:15:00"/>
        <d v="2022-01-11T07:30:00"/>
        <d v="2022-01-11T07:45:00"/>
        <d v="2022-01-11T08:00:00"/>
        <d v="2022-01-11T08:15:00"/>
        <d v="2022-01-11T08:30:00"/>
        <d v="2022-01-11T08:45:00"/>
        <d v="2022-01-11T09:00:00"/>
        <d v="2022-01-11T09:15:00"/>
        <d v="2022-01-11T09:30:00"/>
        <d v="2022-01-11T09:45:00"/>
        <d v="2022-01-11T10:00:00"/>
        <d v="2022-01-11T10:15:00"/>
        <d v="2022-01-11T10:30:00"/>
        <d v="2022-01-11T10:45:00"/>
        <d v="2022-01-11T11:00:00"/>
        <d v="2022-01-11T11:15:00"/>
        <d v="2022-01-11T11:30:00"/>
        <d v="2022-01-11T11:45:00"/>
        <d v="2022-01-11T12:00:00"/>
        <d v="2022-01-11T12:15:00"/>
        <d v="2022-01-11T12:30:00"/>
        <d v="2022-01-11T12:45:00"/>
        <d v="2022-01-11T13:00:00"/>
        <d v="2022-01-11T13:15:00"/>
        <d v="2022-01-11T13:30:00"/>
        <d v="2022-01-11T13:45:00"/>
        <d v="2022-01-11T14:00:00"/>
        <d v="2022-01-11T14:15:00"/>
        <d v="2022-01-11T14:30:00"/>
        <d v="2022-01-11T14:45:00"/>
        <d v="2022-01-11T15:00:00"/>
        <d v="2022-01-11T15:15:00"/>
        <d v="2022-01-11T15:30:00"/>
        <d v="2022-01-11T15:45:00"/>
        <d v="2022-01-11T16:00:00"/>
        <d v="2022-01-11T16:15:00"/>
        <d v="2022-01-11T16:30:00"/>
        <d v="2022-01-11T16:45:00"/>
        <d v="2022-01-11T17:00:00"/>
        <d v="2022-01-11T17:15:00"/>
        <d v="2022-01-11T17:30:00"/>
        <d v="2022-01-11T17:45:00"/>
        <d v="2022-01-11T18:00:00"/>
        <d v="2022-01-11T18:15:00"/>
        <d v="2022-01-11T18:30:00"/>
        <d v="2022-01-11T18:45:00"/>
        <d v="2022-01-11T19:00:00"/>
        <d v="2022-01-11T19:15:00"/>
        <d v="2022-01-11T19:30:00"/>
        <d v="2022-01-11T19:45:00"/>
        <d v="2022-01-11T20:00:00"/>
        <d v="2022-01-11T20:15:00"/>
        <d v="2022-01-11T20:30:00"/>
        <d v="2022-01-11T20:45:00"/>
        <d v="2022-01-11T21:00:00"/>
        <d v="2022-01-11T21:15:00"/>
        <d v="2022-01-11T21:30:00"/>
        <d v="2022-01-11T21:45:00"/>
        <d v="2022-01-11T22:00:00"/>
        <d v="2022-01-11T22:15:00"/>
        <d v="2022-01-11T22:30:00"/>
        <d v="2022-01-11T22:45:00"/>
        <d v="2022-01-11T23:00:00"/>
        <d v="2022-01-11T23:15:00"/>
        <d v="2022-01-11T23:30:00"/>
        <d v="2022-01-11T23:45:00"/>
        <d v="2022-01-12T00:00:00"/>
        <d v="2022-01-12T00:15:00"/>
        <d v="2022-01-12T00:30:00"/>
        <d v="2022-01-12T00:45:00"/>
        <d v="2022-01-12T01:00:00"/>
        <d v="2022-01-12T01:15:00"/>
        <d v="2022-01-12T01:30:00"/>
        <d v="2022-01-12T01:45:00"/>
        <d v="2022-01-12T02:00:00"/>
        <d v="2022-01-12T02:15:00"/>
        <d v="2022-01-12T02:30:00"/>
        <d v="2022-01-12T02:45:00"/>
        <d v="2022-01-12T03:00:00"/>
        <d v="2022-01-12T03:15:00"/>
        <d v="2022-01-12T03:30:00"/>
        <d v="2022-01-12T03:45:00"/>
        <d v="2022-01-12T04:00:00"/>
        <d v="2022-01-12T04:15:00"/>
        <d v="2022-01-12T04:30:00"/>
        <d v="2022-01-12T04:45:00"/>
        <d v="2022-01-12T05:00:00"/>
        <d v="2022-01-12T05:15:00"/>
        <d v="2022-01-12T05:30:00"/>
        <d v="2022-01-12T05:45:00"/>
        <d v="2022-01-12T06:00:00"/>
        <d v="2022-01-12T06:15:00"/>
        <d v="2022-01-12T06:30:00"/>
        <d v="2022-01-12T06:45:00"/>
        <d v="2022-01-12T07:00:00"/>
        <d v="2022-01-12T07:15:00"/>
        <d v="2022-01-12T07:30:00"/>
        <d v="2022-01-12T07:45:00"/>
        <d v="2022-01-12T08:00:00"/>
        <d v="2022-01-12T08:15:00"/>
        <d v="2022-01-12T08:30:00"/>
        <d v="2022-01-12T08:45:00"/>
        <d v="2022-01-12T09:00:00"/>
        <d v="2022-01-12T09:15:00"/>
        <d v="2022-01-12T09:30:00"/>
        <d v="2022-01-12T09:45:00"/>
        <d v="2022-01-12T10:00:00"/>
        <d v="2022-01-12T10:15:00"/>
        <d v="2022-01-12T10:30:00"/>
        <d v="2022-01-12T10:45:00"/>
        <d v="2022-01-12T11:00:00"/>
        <d v="2022-01-12T11:15:00"/>
        <d v="2022-01-12T11:30:00"/>
        <d v="2022-01-12T11:45:00"/>
        <d v="2022-01-12T12:00:00"/>
        <d v="2022-01-12T12:15:00"/>
        <d v="2022-01-12T12:30:00"/>
        <d v="2022-01-12T12:45:00"/>
        <d v="2022-01-12T13:00:00"/>
        <d v="2022-01-12T13:15:00"/>
        <d v="2022-01-12T13:30:00"/>
        <d v="2022-01-12T13:45:00"/>
        <d v="2022-01-12T14:00:00"/>
        <d v="2022-01-12T14:15:00"/>
        <d v="2022-01-12T14:30:00"/>
        <d v="2022-01-12T14:45:00"/>
        <d v="2022-01-12T15:00:00"/>
        <d v="2022-01-12T15:15:00"/>
        <d v="2022-01-12T15:30:00"/>
        <d v="2022-01-12T15:45:00"/>
        <d v="2022-01-12T16:00:00"/>
        <d v="2022-01-12T16:15:00"/>
        <d v="2022-01-12T16:30:00"/>
        <d v="2022-01-12T16:45:00"/>
        <d v="2022-01-12T17:00:00"/>
        <d v="2022-01-12T17:15:00"/>
        <d v="2022-01-12T17:30:00"/>
        <d v="2022-01-12T17:45:00"/>
        <d v="2022-01-12T18:00:00"/>
        <d v="2022-01-12T18:15:00"/>
        <d v="2022-01-12T18:30:00"/>
        <d v="2022-01-12T18:45:00"/>
        <d v="2022-01-12T19:00:00"/>
        <d v="2022-01-12T19:15:00"/>
        <d v="2022-01-12T19:30:00"/>
        <d v="2022-01-12T19:45:00"/>
        <d v="2022-01-12T20:00:00"/>
        <d v="2022-01-12T20:15:00"/>
        <d v="2022-01-12T20:30:00"/>
        <d v="2022-01-12T20:45:00"/>
        <d v="2022-01-12T21:00:00"/>
        <d v="2022-01-12T21:15:00"/>
        <d v="2022-01-12T21:30:00"/>
        <d v="2022-01-12T21:45:00"/>
        <d v="2022-01-12T22:00:00"/>
        <d v="2022-01-12T22:15:00"/>
        <d v="2022-01-12T22:30:00"/>
        <d v="2022-01-12T22:45:00"/>
        <d v="2022-01-12T23:00:00"/>
        <d v="2022-01-12T23:15:00"/>
        <d v="2022-01-12T23:30:00"/>
        <d v="2022-01-12T23:45:00"/>
        <d v="2022-01-13T00:00:00"/>
        <d v="2022-01-13T00:15:00"/>
        <d v="2022-01-13T00:30:00"/>
        <d v="2022-01-13T00:45:00"/>
        <d v="2022-01-13T01:00:00"/>
        <d v="2022-01-13T01:15:00"/>
        <d v="2022-01-13T01:30:00"/>
        <d v="2022-01-13T01:45:00"/>
        <d v="2022-01-13T02:00:00"/>
        <d v="2022-01-13T02:15:00"/>
        <d v="2022-01-13T02:30:00"/>
        <d v="2022-01-13T02:45:00"/>
        <d v="2022-01-13T03:00:00"/>
        <d v="2022-01-13T03:15:00"/>
        <d v="2022-01-13T03:30:00"/>
        <d v="2022-01-13T03:45:00"/>
        <d v="2022-01-13T04:00:00"/>
        <d v="2022-01-13T04:15:00"/>
        <d v="2022-01-13T04:30:00"/>
        <d v="2022-01-13T04:45:00"/>
        <d v="2022-01-13T05:00:00"/>
        <d v="2022-01-13T05:15:00"/>
        <d v="2022-01-13T05:30:00"/>
        <d v="2022-01-13T05:45:00"/>
        <d v="2022-01-13T06:00:00"/>
        <d v="2022-01-13T06:15:00"/>
        <d v="2022-01-13T06:30:00"/>
        <d v="2022-01-13T06:45:00"/>
        <d v="2022-01-13T07:00:00"/>
        <d v="2022-01-13T07:15:00"/>
        <d v="2022-01-13T07:30:00"/>
        <d v="2022-01-13T07:45:00"/>
        <d v="2022-01-13T08:00:00"/>
        <d v="2022-01-13T08:15:00"/>
        <d v="2022-01-13T08:30:00"/>
        <d v="2022-01-13T08:45:00"/>
        <d v="2022-01-13T09:00:00"/>
        <d v="2022-01-13T09:15:00"/>
        <d v="2022-01-13T09:30:00"/>
        <d v="2022-01-13T09:45:00"/>
        <d v="2022-01-13T10:00:00"/>
        <d v="2022-01-13T10:15:00"/>
        <d v="2022-01-13T10:30:00"/>
        <d v="2022-01-13T10:45:00"/>
        <d v="2022-01-13T11:00:00"/>
        <d v="2022-01-13T11:15:00"/>
        <d v="2022-01-13T11:30:00"/>
        <d v="2022-01-13T11:45:00"/>
        <d v="2022-01-13T12:00:00"/>
        <d v="2022-01-13T12:15:00"/>
        <d v="2022-01-13T12:30:00"/>
        <d v="2022-01-13T12:45:00"/>
        <d v="2022-01-13T13:00:00"/>
        <d v="2022-01-13T13:15:00"/>
        <d v="2022-01-13T13:30:00"/>
        <d v="2022-01-13T13:45:00"/>
        <d v="2022-01-13T14:00:00"/>
        <d v="2022-01-13T14:15:00"/>
        <d v="2022-01-13T14:30:00"/>
        <d v="2022-01-13T14:45:00"/>
        <d v="2022-01-13T15:00:00"/>
        <d v="2022-01-13T15:15:00"/>
        <d v="2022-01-13T15:30:00"/>
        <d v="2022-01-13T15:45:00"/>
        <d v="2022-01-13T16:00:00"/>
        <d v="2022-01-13T16:15:00"/>
        <d v="2022-01-13T16:30:00"/>
        <d v="2022-01-13T16:45:00"/>
        <d v="2022-01-13T17:00:00"/>
        <d v="2022-01-13T17:15:00"/>
        <d v="2022-01-13T17:30:00"/>
        <d v="2022-01-13T17:45:00"/>
        <d v="2022-01-13T18:00:00"/>
        <d v="2022-01-13T18:15:00"/>
        <d v="2022-01-13T18:30:00"/>
        <d v="2022-01-13T18:45:00"/>
        <d v="2022-01-13T19:00:00"/>
        <d v="2022-01-13T19:15:00"/>
        <d v="2022-01-13T19:30:00"/>
        <d v="2022-01-13T19:45:00"/>
        <d v="2022-01-13T20:00:00"/>
        <d v="2022-01-13T20:15:00"/>
        <d v="2022-01-13T20:30:00"/>
        <d v="2022-01-13T20:45:00"/>
        <d v="2022-01-13T21:00:00"/>
        <d v="2022-01-13T21:15:00"/>
        <d v="2022-01-13T21:30:00"/>
        <d v="2022-01-13T21:45:00"/>
        <d v="2022-01-13T22:00:00"/>
        <d v="2022-01-13T22:15:00"/>
        <d v="2022-01-13T22:30:00"/>
        <d v="2022-01-13T22:45:00"/>
        <d v="2022-01-13T23:00:00"/>
        <d v="2022-01-13T23:15:00"/>
        <d v="2022-01-13T23:30:00"/>
        <d v="2022-01-13T23:45:00"/>
        <d v="2022-01-14T00:00:00"/>
        <d v="2022-01-14T00:15:00"/>
        <d v="2022-01-14T00:30:00"/>
        <d v="2022-01-14T00:45:00"/>
        <d v="2022-01-14T01:00:00"/>
        <d v="2022-01-14T01:15:00"/>
        <d v="2022-01-14T01:30:00"/>
        <d v="2022-01-14T01:45:00"/>
        <d v="2022-01-14T02:00:00"/>
        <d v="2022-01-14T02:15:00"/>
        <d v="2022-01-14T02:30:00"/>
        <d v="2022-01-14T02:45:00"/>
        <d v="2022-01-14T03:00:00"/>
        <d v="2022-01-14T03:15:00"/>
        <d v="2022-01-14T03:30:00"/>
        <d v="2022-01-14T03:45:00"/>
        <d v="2022-01-14T04:00:00"/>
        <d v="2022-01-14T04:15:00"/>
        <d v="2022-01-14T04:30:00"/>
        <d v="2022-01-14T04:45:00"/>
        <d v="2022-01-14T05:00:00"/>
        <d v="2022-01-14T05:15:00"/>
        <d v="2022-01-14T05:30:00"/>
        <d v="2022-01-14T05:45:00"/>
        <d v="2022-01-14T06:00:00"/>
        <d v="2022-01-14T06:15:00"/>
        <d v="2022-01-14T06:30:00"/>
        <d v="2022-01-14T06:45:00"/>
        <d v="2022-01-14T07:00:00"/>
        <d v="2022-01-14T07:15:00"/>
        <d v="2022-01-14T07:30:00"/>
        <d v="2022-01-14T07:45:00"/>
        <d v="2022-01-14T08:00:00"/>
        <d v="2022-01-14T08:15:00"/>
        <d v="2022-01-14T08:30:00"/>
        <d v="2022-01-14T08:45:00"/>
        <d v="2022-01-14T09:00:00"/>
        <d v="2022-01-14T09:15:00"/>
        <d v="2022-01-14T09:30:00"/>
        <d v="2022-01-14T09:45:00"/>
        <d v="2022-01-14T10:00:00"/>
        <d v="2022-01-14T10:15:00"/>
        <d v="2022-01-14T10:30:00"/>
        <d v="2022-01-14T10:45:00"/>
        <d v="2022-01-14T11:00:00"/>
        <d v="2022-01-14T11:15:00"/>
        <d v="2022-01-14T11:30:00"/>
        <d v="2022-01-14T11:45:00"/>
        <d v="2022-01-14T12:00:00"/>
        <d v="2022-01-14T12:15:00"/>
        <d v="2022-01-14T12:30:00"/>
        <d v="2022-01-14T12:45:00"/>
        <d v="2022-01-14T13:00:00"/>
        <d v="2022-01-14T13:15:00"/>
        <d v="2022-01-14T13:30:00"/>
        <d v="2022-01-14T13:45:00"/>
        <d v="2022-01-14T14:00:00"/>
        <d v="2022-01-14T14:15:00"/>
        <d v="2022-01-14T14:30:00"/>
        <d v="2022-01-14T14:45:00"/>
        <d v="2022-01-14T15:00:00"/>
        <d v="2022-01-14T15:15:00"/>
        <d v="2022-01-14T15:30:00"/>
        <d v="2022-01-14T15:45:00"/>
        <d v="2022-01-14T16:00:00"/>
        <d v="2022-01-14T16:15:00"/>
        <d v="2022-01-14T16:30:00"/>
        <d v="2022-01-14T16:45:00"/>
        <d v="2022-01-14T17:00:00"/>
        <d v="2022-01-14T17:15:00"/>
        <d v="2022-01-14T17:30:00"/>
        <d v="2022-01-14T17:45:00"/>
        <d v="2022-01-14T18:00:00"/>
        <d v="2022-01-14T18:15:00"/>
        <d v="2022-01-14T18:30:00"/>
        <d v="2022-01-14T18:45:00"/>
        <d v="2022-01-14T19:00:00"/>
        <d v="2022-01-14T19:15:00"/>
        <d v="2022-01-14T19:30:00"/>
        <d v="2022-01-14T19:45:00"/>
        <d v="2022-01-14T20:00:00"/>
        <d v="2022-01-14T20:15:00"/>
        <d v="2022-01-14T20:30:00"/>
        <d v="2022-01-14T20:45:00"/>
        <d v="2022-01-14T21:00:00"/>
        <d v="2022-01-14T21:15:00"/>
        <d v="2022-01-14T21:30:00"/>
        <d v="2022-01-14T21:45:00"/>
        <d v="2022-01-14T22:00:00"/>
        <d v="2022-01-14T22:15:00"/>
        <d v="2022-01-14T22:30:00"/>
        <d v="2022-01-14T22:45:00"/>
        <d v="2022-01-14T23:00:00"/>
        <d v="2022-01-14T23:15:00"/>
        <d v="2022-01-14T23:30:00"/>
        <d v="2022-01-14T23:45:00"/>
        <d v="2022-01-15T00:00:00"/>
        <d v="2022-01-15T00:15:00"/>
        <d v="2022-01-15T00:30:00"/>
        <d v="2022-01-15T00:45:00"/>
        <d v="2022-01-15T01:00:00"/>
        <d v="2022-01-15T01:15:00"/>
        <d v="2022-01-15T01:30:00"/>
        <d v="2022-01-15T01:45:00"/>
        <d v="2022-01-15T02:00:00"/>
        <d v="2022-01-15T02:15:00"/>
        <d v="2022-01-15T02:30:00"/>
        <d v="2022-01-15T02:45:00"/>
        <d v="2022-01-15T03:00:00"/>
        <d v="2022-01-15T03:15:00"/>
        <d v="2022-01-15T03:30:00"/>
        <d v="2022-01-15T03:45:00"/>
        <d v="2022-01-15T04:00:00"/>
        <d v="2022-01-15T04:15:00"/>
        <d v="2022-01-15T04:30:00"/>
        <d v="2022-01-15T04:45:00"/>
        <d v="2022-01-15T05:00:00"/>
        <d v="2022-01-15T05:15:00"/>
        <d v="2022-01-15T05:30:00"/>
        <d v="2022-01-15T05:45:00"/>
        <d v="2022-01-15T06:00:00"/>
        <d v="2022-01-15T06:15:00"/>
        <d v="2022-01-15T06:30:00"/>
        <d v="2022-01-15T06:45:00"/>
        <d v="2022-01-15T07:00:00"/>
        <d v="2022-01-15T07:15:00"/>
        <d v="2022-01-15T07:30:00"/>
        <d v="2022-01-15T07:45:00"/>
        <d v="2022-01-15T08:00:00"/>
        <d v="2022-01-15T08:15:00"/>
        <d v="2022-01-15T08:30:00"/>
        <d v="2022-01-15T08:45:00"/>
        <d v="2022-01-15T09:00:00"/>
        <d v="2022-01-15T09:15:00"/>
        <d v="2022-01-15T09:30:00"/>
        <d v="2022-01-15T09:45:00"/>
        <d v="2022-01-15T10:00:00"/>
        <d v="2022-01-15T10:15:00"/>
        <d v="2022-01-15T10:30:00"/>
        <d v="2022-01-15T10:45:00"/>
        <d v="2022-01-15T11:00:00"/>
        <d v="2022-01-15T11:15:00"/>
        <d v="2022-01-15T11:30:00"/>
        <d v="2022-01-15T11:45:00"/>
        <d v="2022-01-15T12:00:00"/>
        <d v="2022-01-15T12:15:00"/>
        <d v="2022-01-15T12:30:00"/>
        <d v="2022-01-15T12:45:00"/>
        <d v="2022-01-15T13:00:00"/>
        <d v="2022-01-15T13:15:00"/>
        <d v="2022-01-15T13:30:00"/>
        <d v="2022-01-15T13:45:00"/>
        <d v="2022-01-15T14:00:00"/>
        <d v="2022-01-15T14:15:00"/>
        <d v="2022-01-15T14:30:00"/>
        <d v="2022-01-15T14:45:00"/>
        <d v="2022-01-15T15:00:00"/>
        <d v="2022-01-15T15:15:00"/>
        <d v="2022-01-15T15:30:00"/>
        <d v="2022-01-15T15:45:00"/>
        <d v="2022-01-15T16:00:00"/>
        <d v="2022-01-15T16:15:00"/>
        <d v="2022-01-15T16:30:00"/>
        <d v="2022-01-15T16:45:00"/>
        <d v="2022-01-15T17:00:00"/>
        <d v="2022-01-15T17:15:00"/>
        <d v="2022-01-15T17:30:00"/>
        <d v="2022-01-15T17:45:00"/>
        <d v="2022-01-15T18:00:00"/>
        <d v="2022-01-15T18:15:00"/>
        <d v="2022-01-15T18:30:00"/>
        <d v="2022-01-15T18:45:00"/>
        <d v="2022-01-15T19:00:00"/>
        <d v="2022-01-15T19:15:00"/>
        <d v="2022-01-15T19:30:00"/>
        <d v="2022-01-15T19:45:00"/>
        <d v="2022-01-15T20:00:00"/>
        <d v="2022-01-15T20:15:00"/>
        <d v="2022-01-15T20:30:00"/>
        <d v="2022-01-15T20:45:00"/>
        <d v="2022-01-15T21:00:00"/>
        <d v="2022-01-15T21:15:00"/>
        <d v="2022-01-15T21:30:00"/>
        <d v="2022-01-15T21:45:00"/>
        <d v="2022-01-15T22:00:00"/>
        <d v="2022-01-15T22:15:00"/>
        <d v="2022-01-15T22:30:00"/>
        <d v="2022-01-15T22:45:00"/>
        <d v="2022-01-15T23:00:00"/>
        <d v="2022-01-15T23:15:00"/>
        <d v="2022-01-15T23:30:00"/>
        <d v="2022-01-15T23:45:00"/>
        <d v="2022-01-16T00:00:00"/>
        <d v="2022-01-16T00:15:00"/>
        <d v="2022-01-16T00:30:00"/>
        <d v="2022-01-16T00:45:00"/>
        <d v="2022-01-16T01:00:00"/>
        <d v="2022-01-16T01:15:00"/>
        <d v="2022-01-16T01:30:00"/>
        <d v="2022-01-16T01:45:00"/>
        <d v="2022-01-16T02:00:00"/>
        <d v="2022-01-16T02:15:00"/>
        <d v="2022-01-16T02:30:00"/>
        <d v="2022-01-16T02:45:00"/>
        <d v="2022-01-16T03:00:00"/>
        <d v="2022-01-16T03:15:00"/>
        <d v="2022-01-16T03:30:00"/>
        <d v="2022-01-16T03:45:00"/>
        <d v="2022-01-16T04:00:00"/>
        <d v="2022-01-16T04:15:00"/>
        <d v="2022-01-16T04:30:00"/>
        <d v="2022-01-16T04:45:00"/>
        <d v="2022-01-16T05:00:00"/>
        <d v="2022-01-16T05:15:00"/>
        <d v="2022-01-16T05:30:00"/>
        <d v="2022-01-16T05:45:00"/>
        <d v="2022-01-16T06:00:00"/>
        <d v="2022-01-16T06:15:00"/>
        <d v="2022-01-16T06:30:00"/>
        <d v="2022-01-16T06:45:00"/>
        <d v="2022-01-16T07:00:00"/>
        <d v="2022-01-16T07:15:00"/>
        <d v="2022-01-16T07:30:00"/>
        <d v="2022-01-16T07:45:00"/>
        <d v="2022-01-16T08:00:00"/>
        <d v="2022-01-16T08:15:00"/>
        <d v="2022-01-16T08:30:00"/>
        <d v="2022-01-16T08:45:00"/>
        <d v="2022-01-16T09:00:00"/>
        <d v="2022-01-16T09:15:00"/>
        <d v="2022-01-16T09:30:00"/>
        <d v="2022-01-16T09:45:00"/>
        <d v="2022-01-16T10:00:00"/>
        <d v="2022-01-16T10:15:00"/>
        <d v="2022-01-16T10:30:00"/>
        <d v="2022-01-16T10:45:00"/>
        <d v="2022-01-16T11:00:00"/>
        <d v="2022-01-16T11:15:00"/>
        <d v="2022-01-16T11:30:00"/>
        <d v="2022-01-16T11:45:00"/>
        <d v="2022-01-16T12:00:00"/>
        <d v="2022-01-16T12:15:00"/>
        <d v="2022-01-16T12:30:00"/>
        <d v="2022-01-16T12:45:00"/>
        <d v="2022-01-16T13:00:00"/>
        <d v="2022-01-16T13:15:00"/>
        <d v="2022-01-16T13:30:00"/>
        <d v="2022-01-16T13:45:00"/>
        <d v="2022-01-16T14:00:00"/>
        <d v="2022-01-16T14:15:00"/>
        <d v="2022-01-16T14:30:00"/>
        <d v="2022-01-16T14:45:00"/>
        <d v="2022-01-16T15:00:00"/>
        <d v="2022-01-16T15:15:00"/>
        <d v="2022-01-16T15:30:00"/>
        <d v="2022-01-16T15:45:00"/>
        <d v="2022-01-16T16:00:00"/>
        <d v="2022-01-16T16:15:00"/>
        <d v="2022-01-16T16:30:00"/>
        <d v="2022-01-16T16:45:00"/>
        <d v="2022-01-16T17:00:00"/>
        <d v="2022-01-16T17:15:00"/>
        <d v="2022-01-16T17:30:00"/>
        <d v="2022-01-16T17:45:00"/>
        <d v="2022-01-16T18:00:00"/>
        <d v="2022-01-16T18:15:00"/>
        <d v="2022-01-16T18:30:00"/>
        <d v="2022-01-16T18:45:00"/>
        <d v="2022-01-16T19:00:00"/>
        <d v="2022-01-16T19:15:00"/>
        <d v="2022-01-16T19:30:00"/>
        <d v="2022-01-16T19:45:00"/>
        <d v="2022-01-16T20:00:00"/>
        <d v="2022-01-16T20:15:00"/>
        <d v="2022-01-16T20:30:00"/>
        <d v="2022-01-16T20:45:00"/>
        <d v="2022-01-16T21:00:00"/>
        <d v="2022-01-16T21:15:00"/>
        <d v="2022-01-16T21:30:00"/>
        <d v="2022-01-16T21:45:00"/>
        <d v="2022-01-16T22:00:00"/>
        <d v="2022-01-16T22:15:00"/>
        <d v="2022-01-16T22:30:00"/>
        <d v="2022-01-16T22:45:00"/>
        <d v="2022-01-16T23:00:00"/>
        <d v="2022-01-16T23:15:00"/>
        <d v="2022-01-16T23:30:00"/>
        <d v="2022-01-16T23:45:00"/>
        <d v="2022-01-17T00:00:00"/>
        <d v="2022-01-17T00:15:00"/>
        <d v="2022-01-17T00:30:00"/>
        <d v="2022-01-17T00:45:00"/>
        <d v="2022-01-17T01:00:00"/>
        <d v="2022-01-17T01:15:00"/>
        <d v="2022-01-17T01:30:00"/>
        <d v="2022-01-17T01:45:00"/>
        <d v="2022-01-17T02:00:00"/>
        <d v="2022-01-17T02:15:00"/>
        <d v="2022-01-17T02:30:00"/>
        <d v="2022-01-17T02:45:00"/>
        <d v="2022-01-17T03:00:00"/>
        <d v="2022-01-17T03:15:00"/>
        <d v="2022-01-17T03:30:00"/>
        <d v="2022-01-17T03:45:00"/>
        <d v="2022-01-17T04:00:00"/>
        <d v="2022-01-17T04:15:00"/>
        <d v="2022-01-17T04:30:00"/>
        <d v="2022-01-17T04:45:00"/>
        <d v="2022-01-17T05:00:00"/>
        <d v="2022-01-17T05:15:00"/>
        <d v="2022-01-17T05:30:00"/>
        <d v="2022-01-17T05:45:00"/>
        <d v="2022-01-17T06:00:00"/>
        <d v="2022-01-17T06:15:00"/>
        <d v="2022-01-17T06:30:00"/>
        <d v="2022-01-17T06:45:00"/>
        <d v="2022-01-17T07:00:00"/>
        <d v="2022-01-17T07:15:00"/>
        <d v="2022-01-17T07:30:00"/>
        <d v="2022-01-17T07:45:00"/>
        <d v="2022-01-17T08:00:00"/>
        <d v="2022-01-17T08:15:00"/>
        <d v="2022-01-17T08:30:00"/>
        <d v="2022-01-17T08:45:00"/>
        <d v="2022-01-17T09:00:00"/>
        <d v="2022-01-17T09:15:00"/>
        <d v="2022-01-17T09:30:00"/>
        <d v="2022-01-17T09:45:00"/>
        <d v="2022-01-17T10:00:00"/>
        <d v="2022-01-17T10:15:00"/>
        <d v="2022-01-17T10:30:00"/>
        <d v="2022-01-17T10:45:00"/>
        <d v="2022-01-17T11:00:00"/>
        <d v="2022-01-17T11:15:00"/>
        <d v="2022-01-17T11:30:00"/>
        <d v="2022-01-17T11:45:00"/>
        <d v="2022-01-17T12:00:00"/>
        <d v="2022-01-17T12:15:00"/>
        <d v="2022-01-17T12:30:00"/>
        <d v="2022-01-17T12:45:00"/>
        <d v="2022-01-17T13:00:00"/>
        <d v="2022-01-17T13:15:00"/>
        <d v="2022-01-17T13:30:00"/>
        <d v="2022-01-17T13:45:00"/>
        <d v="2022-01-17T14:00:00"/>
        <d v="2022-01-17T14:15:00"/>
        <d v="2022-01-17T14:30:00"/>
        <d v="2022-01-17T14:45:00"/>
        <d v="2022-01-17T15:00:00"/>
        <d v="2022-01-17T15:15:00"/>
        <d v="2022-01-17T15:30:00"/>
        <d v="2022-01-17T15:45:00"/>
        <d v="2022-01-17T16:00:00"/>
        <d v="2022-01-17T16:15:00"/>
        <d v="2022-01-17T16:30:00"/>
        <d v="2022-01-17T16:45:00"/>
        <d v="2022-01-17T17:00:00"/>
        <d v="2022-01-17T17:15:00"/>
        <d v="2022-01-17T17:30:00"/>
        <d v="2022-01-17T17:45:00"/>
        <d v="2022-01-17T18:00:00"/>
        <d v="2022-01-17T18:15:00"/>
        <d v="2022-01-17T18:30:00"/>
        <d v="2022-01-17T18:45:00"/>
        <d v="2022-01-17T19:00:00"/>
        <d v="2022-01-17T19:15:00"/>
        <d v="2022-01-17T19:30:00"/>
        <d v="2022-01-17T19:45:00"/>
        <d v="2022-01-17T20:00:00"/>
        <d v="2022-01-17T20:15:00"/>
        <d v="2022-01-17T20:30:00"/>
        <d v="2022-01-17T20:45:00"/>
        <d v="2022-01-17T21:00:00"/>
        <d v="2022-01-17T21:15:00"/>
        <d v="2022-01-17T21:30:00"/>
        <d v="2022-01-17T21:45:00"/>
        <d v="2022-01-17T22:00:00"/>
        <d v="2022-01-17T22:15:00"/>
        <d v="2022-01-17T22:30:00"/>
        <d v="2022-01-17T22:45:00"/>
        <d v="2022-01-17T23:00:00"/>
        <d v="2022-01-17T23:15:00"/>
        <d v="2022-01-17T23:30:00"/>
        <d v="2022-01-17T23:45:00"/>
        <d v="2022-01-18T00:00:00"/>
        <d v="2022-01-18T00:15:00"/>
        <d v="2022-01-18T00:30:00"/>
        <d v="2022-01-18T00:45:00"/>
        <d v="2022-01-18T01:00:00"/>
        <d v="2022-01-18T01:15:00"/>
        <d v="2022-01-18T01:30:00"/>
        <d v="2022-01-18T01:45:00"/>
        <d v="2022-01-18T02:00:00"/>
        <d v="2022-01-18T02:15:00"/>
        <d v="2022-01-18T02:30:00"/>
        <d v="2022-01-18T02:45:00"/>
        <d v="2022-01-18T03:00:00"/>
        <d v="2022-01-18T03:15:00"/>
        <d v="2022-01-18T03:30:00"/>
        <d v="2022-01-18T03:45:00"/>
        <d v="2022-01-18T04:00:00"/>
        <d v="2022-01-18T04:15:00"/>
        <d v="2022-01-18T04:30:00"/>
        <d v="2022-01-18T04:45:00"/>
        <d v="2022-01-18T05:00:00"/>
        <d v="2022-01-18T05:15:00"/>
        <d v="2022-01-18T05:30:00"/>
        <d v="2022-01-18T05:45:00"/>
        <d v="2022-01-18T06:00:00"/>
        <d v="2022-01-18T06:15:00"/>
        <d v="2022-01-18T06:30:00"/>
        <d v="2022-01-18T06:45:00"/>
        <d v="2022-01-18T07:00:00"/>
        <d v="2022-01-18T07:15:00"/>
        <d v="2022-01-18T07:30:00"/>
        <d v="2022-01-18T07:45:00"/>
        <d v="2022-01-18T08:00:00"/>
        <d v="2022-01-18T08:15:00"/>
        <d v="2022-01-18T08:30:00"/>
        <d v="2022-01-18T08:45:00"/>
        <d v="2022-01-18T09:00:00"/>
        <d v="2022-01-18T09:15:00"/>
        <d v="2022-01-18T09:30:00"/>
        <d v="2022-01-18T09:45:00"/>
        <d v="2022-01-18T10:00:00"/>
        <d v="2022-01-18T10:15:00"/>
        <d v="2022-01-18T10:30:00"/>
        <d v="2022-01-18T10:45:00"/>
        <d v="2022-01-18T11:00:00"/>
        <d v="2022-01-18T11:15:00"/>
        <d v="2022-01-18T11:30:00"/>
        <d v="2022-01-18T11:45:00"/>
        <d v="2022-01-18T12:00:00"/>
        <d v="2022-01-18T12:15:00"/>
        <d v="2022-01-18T12:30:00"/>
        <d v="2022-01-18T12:45:00"/>
        <d v="2022-01-18T13:00:00"/>
        <d v="2022-01-18T13:15:00"/>
        <d v="2022-01-18T13:30:00"/>
        <d v="2022-01-18T13:45:00"/>
        <d v="2022-01-18T14:00:00"/>
        <d v="2022-01-18T14:15:00"/>
        <d v="2022-01-18T14:30:00"/>
        <d v="2022-01-18T14:45:00"/>
        <d v="2022-01-18T15:00:00"/>
        <d v="2022-01-18T15:15:00"/>
        <d v="2022-01-18T15:30:00"/>
        <d v="2022-01-18T15:45:00"/>
        <d v="2022-01-18T16:00:00"/>
        <d v="2022-01-18T16:15:00"/>
        <d v="2022-01-18T16:30:00"/>
        <d v="2022-01-18T16:45:00"/>
        <d v="2022-01-18T17:00:00"/>
        <d v="2022-01-18T17:15:00"/>
        <d v="2022-01-18T17:30:00"/>
        <d v="2022-01-18T17:45:00"/>
        <d v="2022-01-18T18:00:00"/>
        <d v="2022-01-18T18:15:00"/>
        <d v="2022-01-18T18:30:00"/>
        <d v="2022-01-18T18:45:00"/>
        <d v="2022-01-18T19:00:00"/>
        <d v="2022-01-18T19:15:00"/>
        <d v="2022-01-18T19:30:00"/>
        <d v="2022-01-18T19:45:00"/>
        <d v="2022-01-18T20:00:00"/>
        <d v="2022-01-18T20:15:00"/>
        <d v="2022-01-18T20:30:00"/>
        <d v="2022-01-18T20:45:00"/>
        <d v="2022-01-18T21:00:00"/>
        <d v="2022-01-18T21:15:00"/>
        <d v="2022-01-18T21:30:00"/>
        <d v="2022-01-18T21:45:00"/>
        <d v="2022-01-18T22:00:00"/>
        <d v="2022-01-18T22:15:00"/>
        <d v="2022-01-18T22:30:00"/>
        <d v="2022-01-18T22:45:00"/>
        <d v="2022-01-18T23:00:00"/>
        <d v="2022-01-18T23:15:00"/>
        <d v="2022-01-18T23:30:00"/>
        <d v="2022-01-18T23:45:00"/>
        <d v="2022-01-19T00:00:00"/>
        <d v="2022-01-19T00:15:00"/>
        <d v="2022-01-19T00:30:00"/>
        <d v="2022-01-19T00:45:00"/>
        <d v="2022-01-19T01:00:00"/>
        <d v="2022-01-19T01:15:00"/>
        <d v="2022-01-19T01:30:00"/>
        <d v="2022-01-19T01:45:00"/>
        <d v="2022-01-19T02:00:00"/>
        <d v="2022-01-19T02:15:00"/>
        <d v="2022-01-19T02:30:00"/>
        <d v="2022-01-19T02:45:00"/>
        <d v="2022-01-19T03:00:00"/>
        <d v="2022-01-19T03:15:00"/>
        <d v="2022-01-19T03:30:00"/>
        <d v="2022-01-19T03:45:00"/>
        <d v="2022-01-19T04:00:00"/>
        <d v="2022-01-19T04:15:00"/>
        <d v="2022-01-19T04:30:00"/>
        <d v="2022-01-19T04:45:00"/>
        <d v="2022-01-19T05:00:00"/>
        <d v="2022-01-19T05:15:00"/>
        <d v="2022-01-19T05:30:00"/>
        <d v="2022-01-19T05:45:00"/>
        <d v="2022-01-19T06:00:00"/>
        <d v="2022-01-19T06:15:00"/>
        <d v="2022-01-19T06:30:00"/>
        <d v="2022-01-19T06:45:00"/>
        <d v="2022-01-19T07:00:00"/>
        <d v="2022-01-19T07:15:00"/>
        <d v="2022-01-19T07:30:00"/>
        <d v="2022-01-19T07:45:00"/>
        <d v="2022-01-19T08:00:00"/>
        <d v="2022-01-19T08:15:00"/>
        <d v="2022-01-19T08:30:00"/>
        <d v="2022-01-19T08:45:00"/>
        <d v="2022-01-19T09:00:00"/>
        <d v="2022-01-19T09:15:00"/>
        <d v="2022-01-19T09:30:00"/>
        <d v="2022-01-19T09:45:00"/>
        <d v="2022-01-19T10:00:00"/>
        <d v="2022-01-19T10:15:00"/>
        <d v="2022-01-19T10:30:00"/>
        <d v="2022-01-19T10:45:00"/>
        <d v="2022-01-19T11:00:00"/>
        <d v="2022-01-19T11:15:00"/>
        <d v="2022-01-19T11:30:00"/>
        <d v="2022-01-19T11:45:00"/>
        <d v="2022-01-19T12:00:00"/>
        <d v="2022-01-19T12:15:00"/>
        <d v="2022-01-19T12:30:00"/>
        <d v="2022-01-19T12:45:00"/>
        <d v="2022-01-19T13:00:00"/>
        <d v="2022-01-19T13:15:00"/>
        <d v="2022-01-19T13:30:00"/>
        <d v="2022-01-19T13:45:00"/>
        <d v="2022-01-19T14:00:00"/>
        <d v="2022-01-19T14:15:00"/>
        <d v="2022-01-19T14:30:00"/>
        <d v="2022-01-19T14:45:00"/>
        <d v="2022-01-19T15:00:00"/>
        <d v="2022-01-19T15:15:00"/>
        <d v="2022-01-19T15:30:00"/>
        <d v="2022-01-19T15:45:00"/>
        <d v="2022-01-19T16:00:00"/>
        <d v="2022-01-19T16:15:00"/>
        <d v="2022-01-19T16:30:00"/>
        <d v="2022-01-19T16:45:00"/>
        <d v="2022-01-19T17:00:00"/>
        <d v="2022-01-19T17:15:00"/>
        <d v="2022-01-19T17:30:00"/>
        <d v="2022-01-19T17:45:00"/>
        <d v="2022-01-19T18:00:00"/>
        <d v="2022-01-19T18:15:00"/>
        <d v="2022-01-19T18:30:00"/>
        <d v="2022-01-19T18:45:00"/>
        <d v="2022-01-19T19:00:00"/>
        <d v="2022-01-19T19:15:00"/>
        <d v="2022-01-19T19:30:00"/>
        <d v="2022-01-19T19:45:00"/>
        <d v="2022-01-19T20:00:00"/>
        <d v="2022-01-19T20:15:00"/>
        <d v="2022-01-19T20:30:00"/>
        <d v="2022-01-19T20:45:00"/>
        <d v="2022-01-19T21:00:00"/>
        <d v="2022-01-19T21:15:00"/>
        <d v="2022-01-19T21:30:00"/>
        <d v="2022-01-19T21:45:00"/>
        <d v="2022-01-19T22:00:00"/>
        <d v="2022-01-19T22:15:00"/>
        <d v="2022-01-19T22:30:00"/>
        <d v="2022-01-19T22:45:00"/>
        <d v="2022-01-19T23:00:00"/>
        <d v="2022-01-19T23:15:00"/>
        <d v="2022-01-19T23:30:00"/>
        <d v="2022-01-19T23:45:00"/>
        <d v="2022-01-20T00:00:00"/>
        <d v="2022-01-20T00:15:00"/>
        <d v="2022-01-20T00:30:00"/>
        <d v="2022-01-20T00:45:00"/>
        <d v="2022-01-20T01:00:00"/>
        <d v="2022-01-20T01:15:00"/>
        <d v="2022-01-20T01:30:00"/>
        <d v="2022-01-20T01:45:00"/>
        <d v="2022-01-20T02:00:00"/>
        <d v="2022-01-20T02:15:00"/>
        <d v="2022-01-20T02:30:00"/>
        <d v="2022-01-20T02:45:00"/>
        <d v="2022-01-20T03:00:00"/>
        <d v="2022-01-20T03:15:00"/>
        <d v="2022-01-20T03:30:00"/>
        <d v="2022-01-20T03:45:00"/>
        <d v="2022-01-20T04:00:00"/>
        <d v="2022-01-20T04:15:00"/>
        <d v="2022-01-20T04:30:00"/>
        <d v="2022-01-20T04:45:00"/>
        <d v="2022-01-20T05:00:00"/>
        <d v="2022-01-20T05:15:00"/>
        <d v="2022-01-20T05:30:00"/>
        <d v="2022-01-20T05:45:00"/>
        <d v="2022-01-20T06:00:00"/>
        <d v="2022-01-20T06:15:00"/>
        <d v="2022-01-20T06:30:00"/>
        <d v="2022-01-20T06:45:00"/>
        <d v="2022-01-20T07:00:00"/>
        <d v="2022-01-20T07:15:00"/>
        <d v="2022-01-20T07:30:00"/>
        <d v="2022-01-20T07:45:00"/>
        <d v="2022-01-20T08:00:00"/>
        <d v="2022-01-20T08:15:00"/>
        <d v="2022-01-20T08:30:00"/>
        <d v="2022-01-20T08:45:00"/>
        <d v="2022-01-20T09:00:00"/>
        <d v="2022-01-20T09:15:00"/>
        <d v="2022-01-20T09:30:00"/>
        <d v="2022-01-20T09:45:00"/>
        <d v="2022-01-20T10:00:00"/>
        <d v="2022-01-20T10:15:00"/>
        <d v="2022-01-20T10:30:00"/>
        <d v="2022-01-20T10:45:00"/>
        <d v="2022-01-20T11:00:00"/>
        <d v="2022-01-20T11:15:00"/>
        <d v="2022-01-20T11:30:00"/>
        <d v="2022-01-20T11:45:00"/>
        <d v="2022-01-20T12:00:00"/>
        <d v="2022-01-20T12:15:00"/>
        <d v="2022-01-20T12:30:00"/>
        <d v="2022-01-20T12:45:00"/>
        <d v="2022-01-20T13:00:00"/>
        <d v="2022-01-20T13:15:00"/>
        <d v="2022-01-20T13:30:00"/>
        <d v="2022-01-20T13:45:00"/>
        <d v="2022-01-20T14:00:00"/>
        <d v="2022-01-20T14:15:00"/>
        <d v="2022-01-20T14:30:00"/>
        <d v="2022-01-20T14:45:00"/>
        <d v="2022-01-20T15:00:00"/>
        <d v="2022-01-20T15:15:00"/>
        <d v="2022-01-20T15:30:00"/>
        <d v="2022-01-20T15:45:00"/>
        <d v="2022-01-20T16:00:00"/>
        <d v="2022-01-20T16:15:00"/>
        <d v="2022-01-20T16:30:00"/>
        <d v="2022-01-20T16:45:00"/>
        <d v="2022-01-20T17:00:00"/>
        <d v="2022-01-20T17:15:00"/>
        <d v="2022-01-20T17:30:00"/>
        <d v="2022-01-20T17:45:00"/>
        <d v="2022-01-20T18:00:00"/>
        <d v="2022-01-20T18:15:00"/>
        <d v="2022-01-20T18:30:00"/>
        <d v="2022-01-20T18:45:00"/>
        <d v="2022-01-20T19:00:00"/>
        <d v="2022-01-20T19:15:00"/>
        <d v="2022-01-20T19:30:00"/>
        <d v="2022-01-20T19:45:00"/>
        <d v="2022-01-20T20:00:00"/>
        <d v="2022-01-20T20:15:00"/>
        <d v="2022-01-20T20:30:00"/>
        <d v="2022-01-20T20:45:00"/>
        <d v="2022-01-20T21:00:00"/>
        <d v="2022-01-20T21:15:00"/>
        <d v="2022-01-20T21:30:00"/>
        <d v="2022-01-20T21:45:00"/>
        <d v="2022-01-20T22:00:00"/>
        <d v="2022-01-20T22:15:00"/>
        <d v="2022-01-20T22:30:00"/>
        <d v="2022-01-20T22:45:00"/>
        <d v="2022-01-20T23:00:00"/>
        <d v="2022-01-20T23:15:00"/>
        <d v="2022-01-20T23:30:00"/>
        <d v="2022-01-20T23:45:00"/>
        <d v="2022-01-21T00:00:00"/>
        <d v="2022-01-21T00:15:00"/>
        <d v="2022-01-21T00:30:00"/>
        <d v="2022-01-21T00:45:00"/>
        <d v="2022-01-21T01:00:00"/>
        <d v="2022-01-21T01:15:00"/>
        <d v="2022-01-21T01:30:00"/>
        <d v="2022-01-21T01:45:00"/>
        <d v="2022-01-21T02:00:00"/>
        <d v="2022-01-21T02:15:00"/>
        <d v="2022-01-21T02:30:00"/>
        <d v="2022-01-21T02:45:00"/>
        <d v="2022-01-21T03:00:00"/>
        <d v="2022-01-21T03:15:00"/>
        <d v="2022-01-21T03:30:00"/>
        <d v="2022-01-21T03:45:00"/>
        <d v="2022-01-21T04:00:00"/>
        <d v="2022-01-21T04:15:00"/>
        <d v="2022-01-21T04:30:00"/>
        <d v="2022-01-21T04:45:00"/>
        <d v="2022-01-21T05:00:00"/>
        <d v="2022-01-21T05:15:00"/>
        <d v="2022-01-21T05:30:00"/>
        <d v="2022-01-21T05:45:00"/>
        <d v="2022-01-21T06:00:00"/>
        <d v="2022-01-21T06:15:00"/>
        <d v="2022-01-21T06:30:00"/>
        <d v="2022-01-21T06:45:00"/>
        <d v="2022-01-21T07:00:00"/>
        <d v="2022-01-21T07:15:00"/>
        <d v="2022-01-21T07:30:00"/>
        <d v="2022-01-21T07:45:00"/>
        <d v="2022-01-21T08:00:00"/>
        <d v="2022-01-21T08:15:00"/>
        <d v="2022-01-21T08:30:00"/>
        <d v="2022-01-21T08:45:00"/>
        <d v="2022-01-21T09:00:00"/>
        <d v="2022-01-21T09:15:00"/>
        <d v="2022-01-21T09:30:00"/>
        <d v="2022-01-21T09:45:00"/>
        <d v="2022-01-21T10:00:00"/>
        <d v="2022-01-21T10:15:00"/>
        <d v="2022-01-21T10:30:00"/>
        <d v="2022-01-21T10:45:00"/>
        <d v="2022-01-21T11:00:00"/>
        <d v="2022-01-21T11:15:00"/>
        <d v="2022-01-21T11:30:00"/>
        <d v="2022-01-21T11:45:00"/>
        <d v="2022-01-21T12:00:00"/>
        <d v="2022-01-21T12:15:00"/>
        <d v="2022-01-21T12:30:00"/>
        <d v="2022-01-21T12:45:00"/>
        <d v="2022-01-21T13:00:00"/>
        <d v="2022-01-21T13:15:00"/>
        <d v="2022-01-21T13:30:00"/>
        <d v="2022-01-21T13:45:00"/>
        <d v="2022-01-21T14:00:00"/>
        <d v="2022-01-21T14:15:00"/>
        <d v="2022-01-21T14:30:00"/>
        <d v="2022-01-21T14:45:00"/>
        <d v="2022-01-21T15:00:00"/>
        <d v="2022-01-21T15:15:00"/>
        <d v="2022-01-21T15:30:00"/>
        <d v="2022-01-21T15:45:00"/>
        <d v="2022-01-21T16:00:00"/>
        <d v="2022-01-21T16:15:00"/>
        <d v="2022-01-21T16:30:00"/>
        <d v="2022-01-21T16:45:00"/>
        <d v="2022-01-21T17:00:00"/>
        <d v="2022-01-21T17:15:00"/>
        <d v="2022-01-21T17:30:00"/>
        <d v="2022-01-21T17:45:00"/>
        <d v="2022-01-21T18:00:00"/>
        <d v="2022-01-21T18:15:00"/>
        <d v="2022-01-21T18:30:00"/>
        <d v="2022-01-21T18:45:00"/>
        <d v="2022-01-21T19:00:00"/>
        <d v="2022-01-21T19:15:00"/>
        <d v="2022-01-21T19:30:00"/>
        <d v="2022-01-21T19:45:00"/>
        <d v="2022-01-21T20:00:00"/>
        <d v="2022-01-21T20:15:00"/>
        <d v="2022-01-21T20:30:00"/>
        <d v="2022-01-21T20:45:00"/>
        <d v="2022-01-21T21:00:00"/>
        <d v="2022-01-21T21:15:00"/>
        <d v="2022-01-21T21:30:00"/>
        <d v="2022-01-21T21:45:00"/>
        <d v="2022-01-21T22:00:00"/>
        <d v="2022-01-21T22:15:00"/>
        <d v="2022-01-21T22:30:00"/>
        <d v="2022-01-21T22:45:00"/>
        <d v="2022-01-21T23:00:00"/>
        <d v="2022-01-21T23:15:00"/>
        <d v="2022-01-21T23:30:00"/>
        <d v="2022-01-21T23:45:00"/>
        <d v="2022-01-22T00:00:00"/>
        <d v="2022-01-22T00:15:00"/>
        <d v="2022-01-22T00:30:00"/>
        <d v="2022-01-22T00:45:00"/>
        <d v="2022-01-22T01:00:00"/>
        <d v="2022-01-22T01:15:00"/>
        <d v="2022-01-22T01:30:00"/>
        <d v="2022-01-22T01:45:00"/>
        <d v="2022-01-22T02:00:00"/>
        <d v="2022-01-22T02:15:00"/>
        <d v="2022-01-22T02:30:00"/>
        <d v="2022-01-22T02:45:00"/>
        <d v="2022-01-22T03:00:00"/>
        <d v="2022-01-22T03:15:00"/>
        <d v="2022-01-22T03:30:00"/>
        <d v="2022-01-22T03:45:00"/>
        <d v="2022-01-22T04:00:00"/>
        <d v="2022-01-22T04:15:00"/>
        <d v="2022-01-22T04:30:00"/>
        <d v="2022-01-22T04:45:00"/>
        <d v="2022-01-22T05:00:00"/>
        <d v="2022-01-22T05:15:00"/>
        <d v="2022-01-22T05:30:00"/>
        <d v="2022-01-22T05:45:00"/>
        <d v="2022-01-22T06:00:00"/>
        <d v="2022-01-22T06:15:00"/>
        <d v="2022-01-22T06:30:00"/>
        <d v="2022-01-22T06:45:00"/>
        <d v="2022-01-22T07:00:00"/>
        <d v="2022-01-22T07:15:00"/>
        <d v="2022-01-22T07:30:00"/>
        <d v="2022-01-22T07:45:00"/>
        <d v="2022-01-22T08:00:00"/>
        <d v="2022-01-22T08:15:00"/>
        <d v="2022-01-22T08:30:00"/>
        <d v="2022-01-22T08:45:00"/>
        <d v="2022-01-22T09:00:00"/>
        <d v="2022-01-22T09:15:00"/>
        <d v="2022-01-22T09:30:00"/>
        <d v="2022-01-22T09:45:00"/>
        <d v="2022-01-22T10:00:00"/>
        <d v="2022-01-22T10:15:00"/>
        <d v="2022-01-22T10:30:00"/>
        <d v="2022-01-22T10:45:00"/>
        <d v="2022-01-22T11:00:00"/>
        <d v="2022-01-22T11:15:00"/>
        <d v="2022-01-22T11:30:00"/>
        <d v="2022-01-22T11:45:00"/>
        <d v="2022-01-22T12:00:00"/>
        <d v="2022-01-22T12:15:00"/>
        <d v="2022-01-22T12:30:00"/>
        <d v="2022-01-22T12:45:00"/>
        <d v="2022-01-22T13:00:00"/>
        <d v="2022-01-22T13:15:00"/>
        <d v="2022-01-22T13:30:00"/>
        <d v="2022-01-22T13:45:00"/>
        <d v="2022-01-22T14:00:00"/>
        <d v="2022-01-22T14:15:00"/>
        <d v="2022-01-22T14:30:00"/>
        <d v="2022-01-22T14:45:00"/>
        <d v="2022-01-22T15:00:00"/>
        <d v="2022-01-22T15:15:00"/>
        <d v="2022-01-22T15:30:00"/>
        <d v="2022-01-22T15:45:00"/>
        <d v="2022-01-22T16:00:00"/>
        <d v="2022-01-22T16:15:00"/>
        <d v="2022-01-22T16:30:00"/>
        <d v="2022-01-22T16:45:00"/>
        <d v="2022-01-22T17:00:00"/>
        <d v="2022-01-22T17:15:00"/>
        <d v="2022-01-22T17:30:00"/>
        <d v="2022-01-22T17:45:00"/>
        <d v="2022-01-22T18:00:00"/>
        <d v="2022-01-22T18:15:00"/>
        <d v="2022-01-22T18:30:00"/>
        <d v="2022-01-22T18:45:00"/>
        <d v="2022-01-22T19:00:00"/>
        <d v="2022-01-22T19:15:00"/>
        <d v="2022-01-22T19:30:00"/>
        <d v="2022-01-22T19:45:00"/>
        <d v="2022-01-22T20:00:00"/>
        <d v="2022-01-22T20:15:00"/>
        <d v="2022-01-22T20:30:00"/>
        <d v="2022-01-22T20:45:00"/>
        <d v="2022-01-22T21:00:00"/>
        <d v="2022-01-22T21:15:00"/>
        <d v="2022-01-22T21:30:00"/>
        <d v="2022-01-22T21:45:00"/>
        <d v="2022-01-22T22:00:00"/>
        <d v="2022-01-22T22:15:00"/>
        <d v="2022-01-22T22:30:00"/>
        <d v="2022-01-22T22:45:00"/>
        <d v="2022-01-22T23:00:00"/>
        <d v="2022-01-22T23:15:00"/>
        <d v="2022-01-22T23:30:00"/>
        <d v="2022-01-22T23:45:00"/>
        <d v="2022-01-23T00:00:00"/>
        <d v="2022-01-23T00:15:00"/>
        <d v="2022-01-23T00:30:00"/>
        <d v="2022-01-23T00:45:00"/>
        <d v="2022-01-23T01:00:00"/>
        <d v="2022-01-23T01:15:00"/>
        <d v="2022-01-23T01:30:00"/>
        <d v="2022-01-23T01:45:00"/>
        <d v="2022-01-23T02:00:00"/>
        <d v="2022-01-23T02:15:00"/>
        <d v="2022-01-23T02:30:00"/>
        <d v="2022-01-23T02:45:00"/>
        <d v="2022-01-23T03:00:00"/>
        <d v="2022-01-23T03:15:00"/>
        <d v="2022-01-23T03:30:00"/>
        <d v="2022-01-23T03:45:00"/>
        <d v="2022-01-23T04:00:00"/>
        <d v="2022-01-23T04:15:00"/>
        <d v="2022-01-23T04:30:00"/>
        <d v="2022-01-23T04:45:00"/>
        <d v="2022-01-23T05:00:00"/>
        <d v="2022-01-23T05:15:00"/>
        <d v="2022-01-23T05:30:00"/>
        <d v="2022-01-23T05:45:00"/>
        <d v="2022-01-23T06:00:00"/>
        <d v="2022-01-23T06:15:00"/>
        <d v="2022-01-23T06:30:00"/>
        <d v="2022-01-23T06:45:00"/>
        <d v="2022-01-23T07:00:00"/>
        <d v="2022-01-23T07:15:00"/>
        <d v="2022-01-23T07:30:00"/>
        <d v="2022-01-23T07:45:00"/>
        <d v="2022-01-23T08:00:00"/>
        <d v="2022-01-23T08:15:00"/>
        <d v="2022-01-23T08:30:00"/>
        <d v="2022-01-23T08:45:00"/>
        <d v="2022-01-23T09:00:00"/>
        <d v="2022-01-23T09:15:00"/>
        <d v="2022-01-23T09:30:00"/>
        <d v="2022-01-23T09:45:00"/>
        <d v="2022-01-23T10:00:00"/>
        <d v="2022-01-23T10:15:00"/>
        <d v="2022-01-23T10:30:00"/>
        <d v="2022-01-23T10:45:00"/>
        <d v="2022-01-23T11:00:00"/>
        <d v="2022-01-23T11:15:00"/>
        <d v="2022-01-23T11:30:00"/>
        <d v="2022-01-23T11:45:00"/>
        <d v="2022-01-23T12:00:00"/>
        <d v="2022-01-23T12:15:00"/>
        <d v="2022-01-23T12:30:00"/>
        <d v="2022-01-23T12:45:00"/>
        <d v="2022-01-23T13:00:00"/>
        <d v="2022-01-23T13:15:00"/>
        <d v="2022-01-23T13:30:00"/>
        <d v="2022-01-23T13:45:00"/>
        <d v="2022-01-23T14:00:00"/>
        <d v="2022-01-23T14:15:00"/>
        <d v="2022-01-23T14:30:00"/>
        <d v="2022-01-23T14:45:00"/>
        <d v="2022-01-23T15:00:00"/>
        <d v="2022-01-23T15:15:00"/>
        <d v="2022-01-23T15:30:00"/>
        <d v="2022-01-23T15:45:00"/>
        <d v="2022-01-23T16:00:00"/>
        <d v="2022-01-23T16:15:00"/>
        <d v="2022-01-23T16:30:00"/>
        <d v="2022-01-23T16:45:00"/>
        <d v="2022-01-23T17:00:00"/>
        <d v="2022-01-23T17:15:00"/>
        <d v="2022-01-23T17:30:00"/>
        <d v="2022-01-23T17:45:00"/>
        <d v="2022-01-23T18:00:00"/>
        <d v="2022-01-23T18:15:00"/>
        <d v="2022-01-23T18:30:00"/>
        <d v="2022-01-23T18:45:00"/>
        <d v="2022-01-23T19:00:00"/>
        <d v="2022-01-23T19:15:00"/>
        <d v="2022-01-23T19:30:00"/>
        <d v="2022-01-23T19:45:00"/>
        <d v="2022-01-23T20:00:00"/>
        <d v="2022-01-23T20:15:00"/>
        <d v="2022-01-23T20:30:00"/>
        <d v="2022-01-23T20:45:00"/>
        <d v="2022-01-23T21:00:00"/>
        <d v="2022-01-23T21:15:00"/>
        <d v="2022-01-23T21:30:00"/>
        <d v="2022-01-23T21:45:00"/>
        <d v="2022-01-23T22:00:00"/>
        <d v="2022-01-23T22:15:00"/>
        <d v="2022-01-23T22:30:00"/>
        <d v="2022-01-23T22:45:00"/>
        <d v="2022-01-23T23:00:00"/>
        <d v="2022-01-23T23:15:00"/>
        <d v="2022-01-23T23:30:00"/>
        <d v="2022-01-23T23:45:00"/>
        <d v="2022-01-24T00:00:00"/>
        <d v="2022-01-24T00:15:00"/>
        <d v="2022-01-24T00:30:00"/>
        <d v="2022-01-24T00:45:00"/>
        <d v="2022-01-24T01:00:00"/>
        <d v="2022-01-24T01:15:00"/>
        <d v="2022-01-24T01:30:00"/>
        <d v="2022-01-24T01:45:00"/>
        <d v="2022-01-24T02:00:00"/>
        <d v="2022-01-24T02:15:00"/>
        <d v="2022-01-24T02:30:00"/>
        <d v="2022-01-24T02:45:00"/>
        <d v="2022-01-24T03:00:00"/>
        <d v="2022-01-24T03:15:00"/>
        <d v="2022-01-24T03:30:00"/>
        <d v="2022-01-24T03:45:00"/>
        <d v="2022-01-24T04:00:00"/>
        <d v="2022-01-24T04:15:00"/>
        <d v="2022-01-24T04:30:00"/>
        <d v="2022-01-24T04:45:00"/>
        <d v="2022-01-24T05:00:00"/>
        <d v="2022-01-24T05:15:00"/>
        <d v="2022-01-24T05:30:00"/>
        <d v="2022-01-24T05:45:00"/>
        <d v="2022-01-24T06:00:00"/>
        <d v="2022-01-24T06:15:00"/>
        <d v="2022-01-24T06:30:00"/>
        <d v="2022-01-24T06:45:00"/>
        <d v="2022-01-24T07:00:00"/>
        <d v="2022-01-24T07:15:00"/>
        <d v="2022-01-24T07:30:00"/>
        <d v="2022-01-24T07:45:00"/>
        <d v="2022-01-24T08:00:00"/>
        <d v="2022-01-24T08:15:00"/>
        <d v="2022-01-24T08:30:00"/>
        <d v="2022-01-24T08:45:00"/>
        <d v="2022-01-24T09:00:00"/>
        <d v="2022-01-24T09:15:00"/>
        <d v="2022-01-24T09:30:00"/>
        <d v="2022-01-24T09:45:00"/>
        <d v="2022-01-24T10:00:00"/>
        <d v="2022-01-24T10:15:00"/>
        <d v="2022-01-24T10:30:00"/>
        <d v="2022-01-24T10:45:00"/>
        <d v="2022-01-24T11:00:00"/>
        <d v="2022-01-24T11:15:00"/>
        <d v="2022-01-24T11:30:00"/>
        <d v="2022-01-24T11:45:00"/>
        <d v="2022-01-24T12:00:00"/>
        <d v="2022-01-24T12:15:00"/>
        <d v="2022-01-24T12:30:00"/>
        <d v="2022-01-24T12:45:00"/>
        <d v="2022-01-24T13:00:00"/>
        <d v="2022-01-24T13:15:00"/>
        <d v="2022-01-24T13:30:00"/>
        <d v="2022-01-24T13:45:00"/>
        <d v="2022-01-24T14:00:00"/>
        <d v="2022-01-24T14:15:00"/>
        <d v="2022-01-24T14:30:00"/>
        <d v="2022-01-24T14:45:00"/>
        <d v="2022-01-24T15:00:00"/>
        <d v="2022-01-24T15:15:00"/>
        <d v="2022-01-24T15:30:00"/>
        <d v="2022-01-24T15:45:00"/>
        <d v="2022-01-24T16:00:00"/>
        <d v="2022-01-24T16:15:00"/>
        <d v="2022-01-24T16:30:00"/>
        <d v="2022-01-24T16:45:00"/>
        <d v="2022-01-24T17:00:00"/>
        <d v="2022-01-24T17:15:00"/>
        <d v="2022-01-24T17:30:00"/>
        <d v="2022-01-24T17:45:00"/>
        <d v="2022-01-24T18:00:00"/>
        <d v="2022-01-24T18:15:00"/>
        <d v="2022-01-24T18:30:00"/>
        <d v="2022-01-24T18:45:00"/>
        <d v="2022-01-24T19:00:00"/>
        <d v="2022-01-24T19:15:00"/>
        <d v="2022-01-24T19:30:00"/>
        <d v="2022-01-24T19:45:00"/>
        <d v="2022-01-24T20:00:00"/>
        <d v="2022-01-24T20:15:00"/>
        <d v="2022-01-24T20:30:00"/>
        <d v="2022-01-24T20:45:00"/>
        <d v="2022-01-24T21:00:00"/>
        <d v="2022-01-24T21:15:00"/>
        <d v="2022-01-24T21:30:00"/>
        <d v="2022-01-24T21:45:00"/>
        <d v="2022-01-24T22:00:00"/>
        <d v="2022-01-24T22:15:00"/>
        <d v="2022-01-24T22:30:00"/>
        <d v="2022-01-24T22:45:00"/>
        <d v="2022-01-24T23:00:00"/>
        <d v="2022-01-24T23:15:00"/>
        <d v="2022-01-24T23:30:00"/>
        <d v="2022-01-24T23:45:00"/>
        <d v="2022-01-25T00:00:00"/>
        <d v="2022-01-25T00:15:00"/>
        <d v="2022-01-25T00:30:00"/>
        <d v="2022-01-25T00:45:00"/>
        <d v="2022-01-25T01:00:00"/>
        <d v="2022-01-25T01:15:00"/>
        <d v="2022-01-25T01:30:00"/>
        <d v="2022-01-25T01:45:00"/>
        <d v="2022-01-25T02:00:00"/>
        <d v="2022-01-25T02:15:00"/>
        <d v="2022-01-25T02:30:00"/>
        <d v="2022-01-25T02:45:00"/>
        <d v="2022-01-25T03:00:00"/>
        <d v="2022-01-25T03:15:00"/>
        <d v="2022-01-25T03:30:00"/>
        <d v="2022-01-25T03:45:00"/>
        <d v="2022-01-25T04:00:00"/>
        <d v="2022-01-25T04:15:00"/>
        <d v="2022-01-25T04:30:00"/>
        <d v="2022-01-25T04:45:00"/>
        <d v="2022-01-25T05:00:00"/>
        <d v="2022-01-25T05:15:00"/>
        <d v="2022-01-25T05:30:00"/>
        <d v="2022-01-25T05:45:00"/>
        <d v="2022-01-25T06:00:00"/>
        <d v="2022-01-25T06:15:00"/>
        <d v="2022-01-25T06:30:00"/>
        <d v="2022-01-25T06:45:00"/>
        <d v="2022-01-25T07:00:00"/>
        <d v="2022-01-25T07:15:00"/>
        <d v="2022-01-25T07:30:00"/>
        <d v="2022-01-25T07:45:00"/>
        <d v="2022-01-25T08:00:00"/>
        <d v="2022-01-25T08:15:00"/>
        <d v="2022-01-25T08:30:00"/>
        <d v="2022-01-25T08:45:00"/>
        <d v="2022-01-25T09:00:00"/>
        <d v="2022-01-25T09:15:00"/>
        <d v="2022-01-25T09:30:00"/>
        <d v="2022-01-25T09:45:00"/>
        <d v="2022-01-25T10:00:00"/>
        <d v="2022-01-25T10:15:00"/>
        <d v="2022-01-25T10:30:00"/>
        <d v="2022-01-25T10:45:00"/>
        <d v="2022-01-25T11:00:00"/>
        <d v="2022-01-25T11:15:00"/>
        <d v="2022-01-25T11:30:00"/>
        <d v="2022-01-25T11:45:00"/>
        <d v="2022-01-25T12:00:00"/>
        <d v="2022-01-25T12:15:00"/>
        <d v="2022-01-25T12:30:00"/>
        <d v="2022-01-25T12:45:00"/>
        <d v="2022-01-25T13:00:00"/>
        <d v="2022-01-25T13:15:00"/>
        <d v="2022-01-25T13:30:00"/>
        <d v="2022-01-25T13:45:00"/>
        <d v="2022-01-25T14:00:00"/>
        <d v="2022-01-25T14:15:00"/>
        <d v="2022-01-25T14:30:00"/>
        <d v="2022-01-25T14:45:00"/>
        <d v="2022-01-25T15:00:00"/>
        <d v="2022-01-25T15:15:00"/>
        <d v="2022-01-25T15:30:00"/>
        <d v="2022-01-25T15:45:00"/>
        <d v="2022-01-25T16:00:00"/>
        <d v="2022-01-25T16:15:00"/>
        <d v="2022-01-25T16:30:00"/>
        <d v="2022-01-25T16:45:00"/>
        <d v="2022-01-25T17:00:00"/>
        <d v="2022-01-25T17:15:00"/>
        <d v="2022-01-25T17:30:00"/>
        <d v="2022-01-25T17:45:00"/>
        <d v="2022-01-25T18:00:00"/>
        <d v="2022-01-25T18:15:00"/>
        <d v="2022-01-25T18:30:00"/>
        <d v="2022-01-25T18:45:00"/>
        <d v="2022-01-25T19:00:00"/>
        <d v="2022-01-25T19:15:00"/>
        <d v="2022-01-25T19:30:00"/>
        <d v="2022-01-25T19:45:00"/>
        <d v="2022-01-25T20:00:00"/>
        <d v="2022-01-25T20:15:00"/>
        <d v="2022-01-25T20:30:00"/>
        <d v="2022-01-25T20:45:00"/>
        <d v="2022-01-25T21:00:00"/>
        <d v="2022-01-25T21:15:00"/>
        <d v="2022-01-25T21:30:00"/>
        <d v="2022-01-25T21:45:00"/>
        <d v="2022-01-25T22:00:00"/>
        <d v="2022-01-25T22:15:00"/>
        <d v="2022-01-25T22:30:00"/>
        <d v="2022-01-25T22:45:00"/>
        <d v="2022-01-25T23:00:00"/>
        <d v="2022-01-25T23:15:00"/>
        <d v="2022-01-25T23:30:00"/>
        <d v="2022-01-25T23:45:00"/>
        <d v="2022-01-26T00:00:00"/>
        <d v="2022-01-26T00:15:00"/>
        <d v="2022-01-26T00:30:00"/>
        <d v="2022-01-26T00:45:00"/>
        <d v="2022-01-26T01:00:00"/>
        <d v="2022-01-26T01:15:00"/>
        <d v="2022-01-26T01:30:00"/>
        <d v="2022-01-26T01:45:00"/>
        <d v="2022-01-26T02:00:00"/>
        <d v="2022-01-26T02:15:00"/>
        <d v="2022-01-26T02:30:00"/>
        <d v="2022-01-26T02:45:00"/>
        <d v="2022-01-26T03:00:00"/>
        <d v="2022-01-26T03:15:00"/>
        <d v="2022-01-26T03:30:00"/>
        <d v="2022-01-26T03:45:00"/>
        <d v="2022-01-26T04:00:00"/>
        <d v="2022-01-26T04:15:00"/>
        <d v="2022-01-26T04:30:00"/>
        <d v="2022-01-26T04:45:00"/>
        <d v="2022-01-26T05:00:00"/>
        <d v="2022-01-26T05:15:00"/>
        <d v="2022-01-26T05:30:00"/>
        <d v="2022-01-26T05:45:00"/>
        <d v="2022-01-26T06:00:00"/>
        <d v="2022-01-26T06:15:00"/>
        <d v="2022-01-26T06:30:00"/>
        <d v="2022-01-26T06:45:00"/>
        <d v="2022-01-26T07:00:00"/>
        <d v="2022-01-26T07:15:00"/>
        <d v="2022-01-26T07:30:00"/>
        <d v="2022-01-26T07:45:00"/>
        <d v="2022-01-26T08:00:00"/>
        <d v="2022-01-26T08:15:00"/>
        <d v="2022-01-26T08:30:00"/>
        <d v="2022-01-26T08:45:00"/>
        <d v="2022-01-26T09:00:00"/>
        <d v="2022-01-26T09:15:00"/>
        <d v="2022-01-26T09:30:00"/>
        <d v="2022-01-26T09:45:00"/>
        <d v="2022-01-26T10:00:00"/>
        <d v="2022-01-26T10:15:00"/>
        <d v="2022-01-26T10:30:00"/>
        <d v="2022-01-26T10:45:00"/>
        <d v="2022-01-26T11:00:00"/>
        <d v="2022-01-26T11:15:00"/>
        <d v="2022-01-26T11:30:00"/>
        <d v="2022-01-26T11:45:00"/>
        <d v="2022-01-26T12:00:00"/>
        <d v="2022-01-26T12:15:00"/>
        <d v="2022-01-26T12:30:00"/>
        <d v="2022-01-26T12:45:00"/>
        <d v="2022-01-26T13:00:00"/>
        <d v="2022-01-26T13:15:00"/>
        <d v="2022-01-26T13:30:00"/>
        <d v="2022-01-26T13:45:00"/>
        <d v="2022-01-26T14:00:00"/>
        <d v="2022-01-26T14:15:00"/>
        <d v="2022-01-26T14:30:00"/>
        <d v="2022-01-26T14:45:00"/>
        <d v="2022-01-26T15:00:00"/>
        <d v="2022-01-26T15:15:00"/>
        <d v="2022-01-26T15:30:00"/>
        <d v="2022-01-26T15:45:00"/>
        <d v="2022-01-26T16:00:00"/>
        <d v="2022-01-26T16:15:00"/>
        <d v="2022-01-26T16:30:00"/>
        <d v="2022-01-26T16:45:00"/>
        <d v="2022-01-26T17:00:00"/>
        <d v="2022-01-26T17:15:00"/>
        <d v="2022-01-26T17:30:00"/>
        <d v="2022-01-26T17:45:00"/>
        <d v="2022-01-26T18:00:00"/>
        <d v="2022-01-26T18:15:00"/>
        <d v="2022-01-26T18:30:00"/>
        <d v="2022-01-26T18:45:00"/>
        <d v="2022-01-26T19:00:00"/>
        <d v="2022-01-26T19:15:00"/>
        <d v="2022-01-26T19:30:00"/>
        <d v="2022-01-26T19:45:00"/>
        <d v="2022-01-26T20:00:00"/>
        <d v="2022-01-26T20:15:00"/>
        <d v="2022-01-26T20:30:00"/>
        <d v="2022-01-26T20:45:00"/>
        <d v="2022-01-26T21:00:00"/>
        <d v="2022-01-26T21:15:00"/>
        <d v="2022-01-26T21:30:00"/>
        <d v="2022-01-26T21:45:00"/>
        <d v="2022-01-26T22:00:00"/>
        <d v="2022-01-26T22:15:00"/>
        <d v="2022-01-26T22:30:00"/>
        <d v="2022-01-26T22:45:00"/>
        <d v="2022-01-26T23:00:00"/>
        <d v="2022-01-26T23:15:00"/>
        <d v="2022-01-26T23:30:00"/>
        <d v="2022-01-26T23:45:00"/>
        <d v="2022-01-27T00:00:00"/>
        <d v="2022-01-27T00:15:00"/>
        <d v="2022-01-27T00:30:00"/>
        <d v="2022-01-27T00:45:00"/>
        <d v="2022-01-27T01:00:00"/>
        <d v="2022-01-27T01:15:00"/>
        <d v="2022-01-27T01:30:00"/>
        <d v="2022-01-27T01:45:00"/>
        <d v="2022-01-27T02:00:00"/>
        <d v="2022-01-27T02:15:00"/>
        <d v="2022-01-27T02:30:00"/>
        <d v="2022-01-27T02:45:00"/>
        <d v="2022-01-27T03:00:00"/>
        <d v="2022-01-27T03:15:00"/>
        <d v="2022-01-27T03:30:00"/>
        <d v="2022-01-27T03:45:00"/>
        <d v="2022-01-27T04:00:00"/>
        <d v="2022-01-27T04:15:00"/>
        <d v="2022-01-27T04:30:00"/>
        <d v="2022-01-27T04:45:00"/>
        <d v="2022-01-27T05:00:00"/>
        <d v="2022-01-27T05:15:00"/>
        <d v="2022-01-27T05:30:00"/>
        <d v="2022-01-27T05:45:00"/>
        <d v="2022-01-27T06:00:00"/>
        <d v="2022-01-27T06:15:00"/>
        <d v="2022-01-27T06:30:00"/>
        <d v="2022-01-27T06:45:00"/>
        <d v="2022-01-27T07:00:00"/>
        <d v="2022-01-27T07:15:00"/>
        <d v="2022-01-27T07:30:00"/>
        <d v="2022-01-27T07:45:00"/>
        <d v="2022-01-27T08:00:00"/>
        <d v="2022-01-27T08:15:00"/>
        <d v="2022-01-27T08:30:00"/>
        <d v="2022-01-27T08:45:00"/>
        <d v="2022-01-27T09:00:00"/>
        <d v="2022-01-27T09:15:00"/>
        <d v="2022-01-27T09:30:00"/>
        <d v="2022-01-27T09:45:00"/>
        <d v="2022-01-27T10:00:00"/>
        <d v="2022-01-27T10:15:00"/>
        <d v="2022-01-27T10:30:00"/>
        <d v="2022-01-27T10:45:00"/>
        <d v="2022-01-27T11:00:00"/>
        <d v="2022-01-27T11:15:00"/>
        <d v="2022-01-27T11:30:00"/>
        <d v="2022-01-27T11:45:00"/>
        <d v="2022-01-27T12:00:00"/>
        <d v="2022-01-27T12:15:00"/>
        <d v="2022-01-27T12:30:00"/>
        <d v="2022-01-27T12:45:00"/>
        <d v="2022-01-27T13:00:00"/>
        <d v="2022-01-27T13:15:00"/>
        <d v="2022-01-27T13:30:00"/>
        <d v="2022-01-27T13:45:00"/>
        <d v="2022-01-27T14:00:00"/>
        <d v="2022-01-27T14:15:00"/>
        <d v="2022-01-27T14:30:00"/>
        <d v="2022-01-27T14:45:00"/>
        <d v="2022-01-27T15:00:00"/>
        <d v="2022-01-27T15:15:00"/>
        <d v="2022-01-27T15:30:00"/>
        <d v="2022-01-27T15:45:00"/>
        <d v="2022-01-27T16:00:00"/>
        <d v="2022-01-27T16:15:00"/>
        <d v="2022-01-27T16:30:00"/>
        <d v="2022-01-27T16:45:00"/>
        <d v="2022-01-27T17:00:00"/>
        <d v="2022-01-27T17:15:00"/>
        <d v="2022-01-27T17:30:00"/>
        <d v="2022-01-27T17:45:00"/>
        <d v="2022-01-27T18:00:00"/>
        <d v="2022-01-27T18:15:00"/>
        <d v="2022-01-27T18:30:00"/>
        <d v="2022-01-27T18:45:00"/>
        <d v="2022-01-27T19:00:00"/>
        <d v="2022-01-27T19:15:00"/>
        <d v="2022-01-27T19:30:00"/>
        <d v="2022-01-27T19:45:00"/>
        <d v="2022-01-27T20:00:00"/>
        <d v="2022-01-27T20:15:00"/>
        <d v="2022-01-27T20:30:00"/>
        <d v="2022-01-27T20:45:00"/>
        <d v="2022-01-27T21:00:00"/>
        <d v="2022-01-27T21:15:00"/>
        <d v="2022-01-27T21:30:00"/>
        <d v="2022-01-27T21:45:00"/>
        <d v="2022-01-27T22:00:00"/>
        <d v="2022-01-27T22:15:00"/>
        <d v="2022-01-27T22:30:00"/>
        <d v="2022-01-27T22:45:00"/>
        <d v="2022-01-27T23:00:00"/>
        <d v="2022-01-27T23:15:00"/>
        <d v="2022-01-27T23:30:00"/>
        <d v="2022-01-27T23:45:00"/>
        <d v="2022-01-28T00:00:00"/>
        <d v="2022-01-28T00:15:00"/>
        <d v="2022-01-28T00:30:00"/>
        <d v="2022-01-28T00:45:00"/>
        <d v="2022-01-28T01:00:00"/>
        <d v="2022-01-28T01:15:00"/>
        <d v="2022-01-28T01:30:00"/>
        <d v="2022-01-28T01:45:00"/>
        <d v="2022-01-28T02:00:00"/>
        <d v="2022-01-28T02:15:00"/>
        <d v="2022-01-28T02:30:00"/>
        <d v="2022-01-28T02:45:00"/>
        <d v="2022-01-28T03:00:00"/>
        <d v="2022-01-28T03:15:00"/>
        <d v="2022-01-28T03:30:00"/>
        <d v="2022-01-28T03:45:00"/>
        <d v="2022-01-28T04:00:00"/>
        <d v="2022-01-28T04:15:00"/>
        <d v="2022-01-28T04:30:00"/>
        <d v="2022-01-28T04:45:00"/>
        <d v="2022-01-28T05:00:00"/>
        <d v="2022-01-28T05:15:00"/>
        <d v="2022-01-28T05:30:00"/>
        <d v="2022-01-28T05:45:00"/>
        <d v="2022-01-28T06:00:00"/>
        <d v="2022-01-28T06:15:00"/>
        <d v="2022-01-28T06:30:00"/>
        <d v="2022-01-28T06:45:00"/>
        <d v="2022-01-28T07:00:00"/>
        <d v="2022-01-28T07:15:00"/>
        <d v="2022-01-28T07:30:00"/>
        <d v="2022-01-28T07:45:00"/>
        <d v="2022-01-28T08:00:00"/>
        <d v="2022-01-28T08:15:00"/>
        <d v="2022-01-28T08:30:00"/>
        <d v="2022-01-28T08:45:00"/>
        <d v="2022-01-28T09:00:00"/>
        <d v="2022-01-28T09:15:00"/>
        <d v="2022-01-28T09:30:00"/>
        <d v="2022-01-28T09:45:00"/>
        <d v="2022-01-28T10:00:00"/>
        <d v="2022-01-28T10:15:00"/>
        <d v="2022-01-28T10:30:00"/>
        <d v="2022-01-28T10:45:00"/>
        <d v="2022-01-28T11:00:00"/>
        <d v="2022-01-28T11:15:00"/>
        <d v="2022-01-28T11:30:00"/>
        <d v="2022-01-28T11:45:00"/>
        <d v="2022-01-28T12:00:00"/>
        <d v="2022-01-28T12:15:00"/>
        <d v="2022-01-28T12:30:00"/>
        <d v="2022-01-28T12:45:00"/>
        <d v="2022-01-28T13:00:00"/>
        <d v="2022-01-28T13:15:00"/>
        <d v="2022-01-28T13:30:00"/>
        <d v="2022-01-28T13:45:00"/>
        <d v="2022-01-28T14:00:00"/>
        <d v="2022-01-28T14:15:00"/>
        <d v="2022-01-28T14:30:00"/>
        <d v="2022-01-28T14:45:00"/>
        <d v="2022-01-28T15:00:00"/>
        <d v="2022-01-28T15:15:00"/>
        <d v="2022-01-28T15:30:00"/>
        <d v="2022-01-28T15:45:00"/>
        <d v="2022-01-28T16:00:00"/>
        <d v="2022-01-28T16:15:00"/>
        <d v="2022-01-28T16:30:00"/>
        <d v="2022-01-28T16:45:00"/>
        <d v="2022-01-28T17:00:00"/>
        <d v="2022-01-28T17:15:00"/>
        <d v="2022-01-28T17:30:00"/>
        <d v="2022-01-28T17:45:00"/>
        <d v="2022-01-28T18:00:00"/>
        <d v="2022-01-28T18:15:00"/>
        <d v="2022-01-28T18:30:00"/>
        <d v="2022-01-28T18:45:00"/>
        <d v="2022-01-28T19:00:00"/>
        <d v="2022-01-28T19:15:00"/>
        <d v="2022-01-28T19:30:00"/>
        <d v="2022-01-28T19:45:00"/>
        <d v="2022-01-28T20:00:00"/>
        <d v="2022-01-28T20:15:00"/>
        <d v="2022-01-28T20:30:00"/>
        <d v="2022-01-28T20:45:00"/>
        <d v="2022-01-28T21:00:00"/>
        <d v="2022-01-28T21:15:00"/>
        <d v="2022-01-28T21:30:00"/>
        <d v="2022-01-28T21:45:00"/>
        <d v="2022-01-28T22:00:00"/>
        <d v="2022-01-28T22:15:00"/>
        <d v="2022-01-28T22:30:00"/>
        <d v="2022-01-28T22:45:00"/>
        <d v="2022-01-28T23:00:00"/>
        <d v="2022-01-28T23:15:00"/>
        <d v="2022-01-28T23:30:00"/>
        <d v="2022-01-28T23:45:00"/>
        <d v="2022-01-29T00:00:00"/>
        <d v="2022-01-29T00:15:00"/>
        <d v="2022-01-29T00:30:00"/>
        <d v="2022-01-29T00:45:00"/>
        <d v="2022-01-29T01:00:00"/>
        <d v="2022-01-29T01:15:00"/>
        <d v="2022-01-29T01:30:00"/>
        <d v="2022-01-29T01:45:00"/>
        <d v="2022-01-29T02:00:00"/>
        <d v="2022-01-29T02:15:00"/>
        <d v="2022-01-29T02:30:00"/>
        <d v="2022-01-29T02:45:00"/>
        <d v="2022-01-29T03:00:00"/>
        <d v="2022-01-29T03:15:00"/>
        <d v="2022-01-29T03:30:00"/>
        <d v="2022-01-29T03:45:00"/>
        <d v="2022-01-29T04:00:00"/>
        <d v="2022-01-29T04:15:00"/>
        <d v="2022-01-29T04:30:00"/>
        <d v="2022-01-29T04:45:00"/>
        <d v="2022-01-29T05:00:00"/>
        <d v="2022-01-29T05:15:00"/>
        <d v="2022-01-29T05:30:00"/>
        <d v="2022-01-29T05:45:00"/>
        <d v="2022-01-29T06:00:00"/>
        <d v="2022-01-29T06:15:00"/>
        <d v="2022-01-29T06:30:00"/>
        <d v="2022-01-29T06:45:00"/>
        <d v="2022-01-29T07:00:00"/>
        <d v="2022-01-29T07:15:00"/>
        <d v="2022-01-29T07:30:00"/>
        <d v="2022-01-29T07:45:00"/>
        <d v="2022-01-29T08:00:00"/>
        <d v="2022-01-29T08:15:00"/>
        <d v="2022-01-29T08:30:00"/>
        <d v="2022-01-29T08:45:00"/>
        <d v="2022-01-29T09:00:00"/>
        <d v="2022-01-29T09:15:00"/>
        <d v="2022-01-29T09:30:00"/>
        <d v="2022-01-29T09:45:00"/>
        <d v="2022-01-29T10:00:00"/>
        <d v="2022-01-29T10:15:00"/>
        <d v="2022-01-29T10:30:00"/>
        <d v="2022-01-29T10:45:00"/>
        <d v="2022-01-29T11:00:00"/>
        <d v="2022-01-29T11:15:00"/>
        <d v="2022-01-29T11:30:00"/>
        <d v="2022-01-29T11:45:00"/>
        <d v="2022-01-29T12:00:00"/>
        <d v="2022-01-29T12:15:00"/>
        <d v="2022-01-29T12:30:00"/>
        <d v="2022-01-29T12:45:00"/>
        <d v="2022-01-29T13:00:00"/>
        <d v="2022-01-29T13:15:00"/>
        <d v="2022-01-29T13:30:00"/>
        <d v="2022-01-29T13:45:00"/>
        <d v="2022-01-29T14:00:00"/>
        <d v="2022-01-29T14:15:00"/>
        <d v="2022-01-29T14:30:00"/>
        <d v="2022-01-29T14:45:00"/>
        <d v="2022-01-29T15:00:00"/>
        <d v="2022-01-29T15:15:00"/>
        <d v="2022-01-29T15:30:00"/>
        <d v="2022-01-29T15:45:00"/>
        <d v="2022-01-29T16:00:00"/>
        <d v="2022-01-29T16:15:00"/>
        <d v="2022-01-29T16:30:00"/>
        <d v="2022-01-29T16:45:00"/>
        <d v="2022-01-29T17:00:00"/>
        <d v="2022-01-29T17:15:00"/>
        <d v="2022-01-29T17:30:00"/>
        <d v="2022-01-29T17:45:00"/>
        <d v="2022-01-29T18:00:00"/>
        <d v="2022-01-29T18:15:00"/>
        <d v="2022-01-29T18:30:00"/>
        <d v="2022-01-29T18:45:00"/>
        <d v="2022-01-29T19:00:00"/>
        <d v="2022-01-29T19:15:00"/>
        <d v="2022-01-29T19:30:00"/>
        <d v="2022-01-29T19:45:00"/>
        <d v="2022-01-29T20:00:00"/>
        <d v="2022-01-29T20:15:00"/>
        <d v="2022-01-29T20:30:00"/>
        <d v="2022-01-29T20:45:00"/>
        <d v="2022-01-29T21:00:00"/>
        <d v="2022-01-29T21:15:00"/>
        <d v="2022-01-29T21:30:00"/>
        <d v="2022-01-29T21:45:00"/>
        <d v="2022-01-29T22:00:00"/>
        <d v="2022-01-29T22:15:00"/>
        <d v="2022-01-29T22:30:00"/>
        <d v="2022-01-29T22:45:00"/>
        <d v="2022-01-29T23:00:00"/>
        <d v="2022-01-29T23:15:00"/>
        <d v="2022-01-29T23:30:00"/>
        <d v="2022-01-29T23:45:00"/>
        <d v="2022-01-30T00:00:00"/>
        <d v="2022-01-30T00:15:00"/>
        <d v="2022-01-30T00:30:00"/>
        <d v="2022-01-30T00:45:00"/>
        <d v="2022-01-30T01:00:00"/>
        <d v="2022-01-30T01:15:00"/>
        <d v="2022-01-30T01:30:00"/>
        <d v="2022-01-30T01:45:00"/>
        <d v="2022-01-30T02:00:00"/>
        <d v="2022-01-30T02:15:00"/>
        <d v="2022-01-30T02:30:00"/>
        <d v="2022-01-30T02:45:00"/>
        <d v="2022-01-30T03:00:00"/>
        <d v="2022-01-30T03:15:00"/>
        <d v="2022-01-30T03:30:00"/>
        <d v="2022-01-30T03:45:00"/>
        <d v="2022-01-30T04:00:00"/>
        <d v="2022-01-30T04:15:00"/>
        <d v="2022-01-30T04:30:00"/>
        <d v="2022-01-30T04:45:00"/>
        <d v="2022-01-30T05:00:00"/>
        <d v="2022-01-30T05:15:00"/>
        <d v="2022-01-30T05:30:00"/>
        <d v="2022-01-30T05:45:00"/>
        <d v="2022-01-30T06:00:00"/>
        <d v="2022-01-30T06:15:00"/>
        <d v="2022-01-30T06:30:00"/>
        <d v="2022-01-30T06:45:00"/>
        <d v="2022-01-30T07:00:00"/>
        <d v="2022-01-30T07:15:00"/>
        <d v="2022-01-30T07:30:00"/>
        <d v="2022-01-30T07:45:00"/>
        <d v="2022-01-30T08:00:00"/>
        <d v="2022-01-30T08:15:00"/>
        <d v="2022-01-30T08:30:00"/>
        <d v="2022-01-30T08:45:00"/>
        <d v="2022-01-30T09:00:00"/>
        <d v="2022-01-30T09:15:00"/>
        <d v="2022-01-30T09:30:00"/>
        <d v="2022-01-30T09:45:00"/>
        <d v="2022-01-30T10:00:00"/>
        <d v="2022-01-30T10:15:00"/>
        <d v="2022-01-30T10:30:00"/>
        <d v="2022-01-30T10:45:00"/>
        <d v="2022-01-30T11:00:00"/>
        <d v="2022-01-30T11:15:00"/>
        <d v="2022-01-30T11:30:00"/>
        <d v="2022-01-30T11:45:00"/>
        <d v="2022-01-30T12:00:00"/>
        <d v="2022-01-30T12:15:00"/>
        <d v="2022-01-30T12:30:00"/>
        <d v="2022-01-30T12:45:00"/>
        <d v="2022-01-30T13:00:00"/>
        <d v="2022-01-30T13:15:00"/>
        <d v="2022-01-30T13:30:00"/>
        <d v="2022-01-30T13:45:00"/>
        <d v="2022-01-30T14:00:00"/>
        <d v="2022-01-30T14:15:00"/>
        <d v="2022-01-30T14:30:00"/>
        <d v="2022-01-30T14:45:00"/>
        <d v="2022-01-30T15:00:00"/>
        <d v="2022-01-30T15:15:00"/>
        <d v="2022-01-30T15:30:00"/>
        <d v="2022-01-30T15:45:00"/>
        <d v="2022-01-30T16:00:00"/>
        <d v="2022-01-30T16:15:00"/>
        <d v="2022-01-30T16:30:00"/>
        <d v="2022-01-30T16:45:00"/>
        <d v="2022-01-30T17:00:00"/>
        <d v="2022-01-30T17:15:00"/>
        <d v="2022-01-30T17:30:00"/>
        <d v="2022-01-30T17:45:00"/>
        <d v="2022-01-30T18:00:00"/>
        <d v="2022-01-30T18:15:00"/>
        <d v="2022-01-30T18:30:00"/>
        <d v="2022-01-30T18:45:00"/>
        <d v="2022-01-30T19:00:00"/>
        <d v="2022-01-30T19:15:00"/>
        <d v="2022-01-30T19:30:00"/>
        <d v="2022-01-30T19:45:00"/>
        <d v="2022-01-30T20:00:00"/>
        <d v="2022-01-30T20:15:00"/>
        <d v="2022-01-30T20:30:00"/>
        <d v="2022-01-30T20:45:00"/>
        <d v="2022-01-30T21:00:00"/>
        <d v="2022-01-30T21:15:00"/>
        <d v="2022-01-30T21:30:00"/>
        <d v="2022-01-30T21:45:00"/>
        <d v="2022-01-30T22:00:00"/>
        <d v="2022-01-30T22:15:00"/>
        <d v="2022-01-30T22:30:00"/>
        <d v="2022-01-30T22:45:00"/>
        <d v="2022-01-30T23:00:00"/>
        <d v="2022-01-30T23:15:00"/>
        <d v="2022-01-30T23:30:00"/>
        <d v="2022-01-30T23:45:00"/>
        <d v="2022-01-31T00:00:00"/>
        <d v="2022-01-31T00:15:00"/>
        <d v="2022-01-31T00:30:00"/>
        <d v="2022-01-31T00:45:00"/>
        <d v="2022-01-31T01:00:00"/>
        <d v="2022-01-31T01:15:00"/>
        <d v="2022-01-31T01:30:00"/>
        <d v="2022-01-31T01:45:00"/>
        <d v="2022-01-31T02:00:00"/>
        <d v="2022-01-31T02:15:00"/>
        <d v="2022-01-31T02:30:00"/>
        <d v="2022-01-31T02:45:00"/>
        <d v="2022-01-31T03:00:00"/>
        <d v="2022-01-31T03:15:00"/>
        <d v="2022-01-31T03:30:00"/>
        <d v="2022-01-31T03:45:00"/>
        <d v="2022-01-31T04:00:00"/>
        <d v="2022-01-31T04:15:00"/>
        <d v="2022-01-31T04:30:00"/>
        <d v="2022-01-31T04:45:00"/>
        <d v="2022-01-31T05:00:00"/>
        <d v="2022-01-31T05:15:00"/>
        <d v="2022-01-31T05:30:00"/>
        <d v="2022-01-31T05:45:00"/>
        <d v="2022-01-31T06:00:00"/>
        <d v="2022-01-31T06:15:00"/>
        <d v="2022-01-31T06:30:00"/>
        <d v="2022-01-31T06:45:00"/>
        <d v="2022-01-31T07:00:00"/>
        <d v="2022-01-31T07:15:00"/>
        <d v="2022-01-31T07:30:00"/>
        <d v="2022-01-31T07:45:00"/>
        <d v="2022-01-31T08:00:00"/>
        <d v="2022-01-31T08:15:00"/>
        <d v="2022-01-31T08:30:00"/>
        <d v="2022-01-31T08:45:00"/>
        <d v="2022-01-31T09:00:00"/>
        <d v="2022-01-31T09:15:00"/>
        <d v="2022-01-31T09:30:00"/>
        <d v="2022-01-31T09:45:00"/>
        <d v="2022-01-31T10:00:00"/>
        <d v="2022-01-31T10:15:00"/>
        <d v="2022-01-31T10:30:00"/>
        <d v="2022-01-31T10:45:00"/>
        <d v="2022-01-31T11:00:00"/>
        <d v="2022-01-31T11:15:00"/>
        <d v="2022-01-31T11:30:00"/>
        <d v="2022-01-31T11:45:00"/>
        <d v="2022-01-31T12:00:00"/>
        <d v="2022-01-31T12:15:00"/>
        <d v="2022-01-31T12:30:00"/>
        <d v="2022-01-31T12:45:00"/>
        <d v="2022-01-31T13:00:00"/>
        <d v="2022-01-31T13:15:00"/>
        <d v="2022-01-31T13:30:00"/>
        <d v="2022-01-31T13:45:00"/>
        <d v="2022-01-31T14:00:00"/>
        <d v="2022-01-31T14:15:00"/>
        <d v="2022-01-31T14:30:00"/>
        <d v="2022-01-31T14:45:00"/>
        <d v="2022-01-31T15:00:00"/>
        <d v="2022-01-31T15:15:00"/>
        <d v="2022-01-31T15:30:00"/>
        <d v="2022-01-31T15:45:00"/>
        <d v="2022-01-31T16:00:00"/>
        <d v="2022-01-31T16:15:00"/>
        <d v="2022-01-31T16:30:00"/>
        <d v="2022-01-31T16:45:00"/>
        <d v="2022-01-31T17:00:00"/>
        <d v="2022-01-31T17:15:00"/>
        <d v="2022-01-31T17:30:00"/>
        <d v="2022-01-31T17:45:00"/>
        <d v="2022-01-31T18:00:00"/>
        <d v="2022-01-31T18:15:00"/>
        <d v="2022-01-31T18:30:00"/>
        <d v="2022-01-31T18:45:00"/>
        <d v="2022-01-31T19:00:00"/>
        <d v="2022-01-31T19:15:00"/>
        <d v="2022-01-31T19:30:00"/>
        <d v="2022-01-31T19:45:00"/>
        <d v="2022-01-31T20:00:00"/>
        <d v="2022-01-31T20:15:00"/>
        <d v="2022-01-31T20:30:00"/>
        <d v="2022-01-31T20:45:00"/>
        <d v="2022-01-31T21:00:00"/>
        <d v="2022-01-31T21:15:00"/>
        <d v="2022-01-31T21:30:00"/>
        <d v="2022-01-31T21:45:00"/>
        <d v="2022-01-31T22:00:00"/>
        <d v="2022-01-31T22:15:00"/>
        <d v="2022-01-31T22:30:00"/>
        <d v="2022-01-31T22:45:00"/>
        <d v="2022-01-31T23:00:00"/>
        <d v="2022-01-31T23:15:00"/>
        <d v="2022-01-31T23:30:00"/>
        <d v="2022-01-31T23:45:00"/>
        <d v="2022-02-01T00:00:00"/>
        <d v="2022-02-01T00:15:00"/>
        <d v="2022-02-01T00:30:00"/>
        <d v="2022-02-01T00:45:00"/>
        <d v="2022-02-01T01:00:00"/>
        <d v="2022-02-01T01:15:00"/>
        <d v="2022-02-01T01:30:00"/>
        <d v="2022-02-01T01:45:00"/>
        <d v="2022-02-01T02:00:00"/>
        <d v="2022-02-01T02:15:00"/>
        <d v="2022-02-01T02:30:00"/>
        <d v="2022-02-01T02:45:00"/>
        <d v="2022-02-01T03:00:00"/>
        <d v="2022-02-01T03:15:00"/>
        <d v="2022-02-01T03:30:00"/>
        <d v="2022-02-01T03:45:00"/>
        <d v="2022-02-01T04:00:00"/>
        <d v="2022-02-01T04:15:00"/>
        <d v="2022-02-01T04:30:00"/>
        <d v="2022-02-01T04:45:00"/>
        <d v="2022-02-01T05:00:00"/>
        <d v="2022-02-01T05:15:00"/>
        <d v="2022-02-01T05:30:00"/>
        <d v="2022-02-01T05:45:00"/>
        <d v="2022-02-01T06:00:00"/>
        <d v="2022-02-01T06:15:00"/>
        <d v="2022-02-01T06:30:00"/>
        <d v="2022-02-01T06:45:00"/>
        <d v="2022-02-01T07:00:00"/>
        <d v="2022-02-01T07:15:00"/>
        <d v="2022-02-01T07:30:00"/>
        <d v="2022-02-01T07:45:00"/>
        <d v="2022-02-01T08:00:00"/>
        <d v="2022-02-01T08:15:00"/>
        <d v="2022-02-01T08:30:00"/>
        <d v="2022-02-01T08:45:00"/>
        <d v="2022-02-01T09:00:00"/>
        <d v="2022-02-01T09:15:00"/>
        <d v="2022-02-01T09:30:00"/>
        <d v="2022-02-01T09:45:00"/>
        <d v="2022-02-01T10:00:00"/>
        <d v="2022-02-01T10:15:00"/>
        <d v="2022-02-01T10:30:00"/>
        <d v="2022-02-01T10:45:00"/>
        <d v="2022-02-01T11:00:00"/>
        <d v="2022-02-01T11:15:00"/>
        <d v="2022-02-01T11:30:00"/>
        <d v="2022-02-01T11:45:00"/>
        <d v="2022-02-01T12:00:00"/>
        <d v="2022-02-01T12:15:00"/>
        <d v="2022-02-01T12:30:00"/>
        <d v="2022-02-01T12:45:00"/>
        <d v="2022-02-01T13:00:00"/>
        <d v="2022-02-01T13:15:00"/>
        <d v="2022-02-01T13:30:00"/>
        <d v="2022-02-01T13:45:00"/>
        <d v="2022-02-01T14:00:00"/>
        <d v="2022-02-01T14:15:00"/>
        <d v="2022-02-01T14:30:00"/>
        <d v="2022-02-01T14:45:00"/>
        <d v="2022-02-01T15:00:00"/>
        <d v="2022-02-01T15:15:00"/>
        <d v="2022-02-01T15:30:00"/>
        <d v="2022-02-01T15:45:00"/>
        <d v="2022-02-01T16:00:00"/>
        <d v="2022-02-01T16:15:00"/>
        <d v="2022-02-01T16:30:00"/>
        <d v="2022-02-01T16:45:00"/>
        <d v="2022-02-01T17:00:00"/>
        <d v="2022-02-01T17:15:00"/>
        <d v="2022-02-01T17:30:00"/>
        <d v="2022-02-01T17:45:00"/>
        <d v="2022-02-01T18:00:00"/>
        <d v="2022-02-01T18:15:00"/>
        <d v="2022-02-01T18:30:00"/>
        <d v="2022-02-01T18:45:00"/>
        <d v="2022-02-01T19:00:00"/>
        <d v="2022-02-01T19:15:00"/>
        <d v="2022-02-01T19:30:00"/>
        <d v="2022-02-01T19:45:00"/>
        <d v="2022-02-01T20:00:00"/>
        <d v="2022-02-01T20:15:00"/>
        <d v="2022-02-01T20:30:00"/>
        <d v="2022-02-01T20:45:00"/>
        <d v="2022-02-01T21:00:00"/>
        <d v="2022-02-01T21:15:00"/>
        <d v="2022-02-01T21:30:00"/>
        <d v="2022-02-01T21:45:00"/>
        <d v="2022-02-01T22:00:00"/>
        <d v="2022-02-01T22:15:00"/>
        <d v="2022-02-01T22:30:00"/>
        <d v="2022-02-01T22:45:00"/>
        <d v="2022-02-01T23:00:00"/>
        <d v="2022-02-01T23:15:00"/>
        <d v="2022-02-01T23:30:00"/>
        <d v="2022-02-01T23:45:00"/>
        <d v="2022-02-02T00:00:00"/>
        <d v="2022-02-02T00:15:00"/>
        <d v="2022-02-02T00:30:00"/>
        <d v="2022-02-02T00:45:00"/>
        <d v="2022-02-02T01:00:00"/>
        <d v="2022-02-02T01:15:00"/>
        <d v="2022-02-02T01:30:00"/>
        <d v="2022-02-02T01:45:00"/>
        <d v="2022-02-02T02:00:00"/>
        <d v="2022-02-02T02:15:00"/>
        <d v="2022-02-02T02:30:00"/>
        <d v="2022-02-02T02:45:00"/>
        <d v="2022-02-02T03:00:00"/>
        <d v="2022-02-02T03:15:00"/>
        <d v="2022-02-02T03:30:00"/>
        <d v="2022-02-02T03:45:00"/>
        <d v="2022-02-02T04:00:00"/>
        <d v="2022-02-02T04:15:00"/>
        <d v="2022-02-02T04:30:00"/>
        <d v="2022-02-02T04:45:00"/>
        <d v="2022-02-02T05:00:00"/>
        <d v="2022-02-02T05:15:00"/>
        <d v="2022-02-02T05:30:00"/>
        <d v="2022-02-02T05:45:00"/>
        <d v="2022-02-02T06:00:00"/>
        <d v="2022-02-02T06:15:00"/>
        <d v="2022-02-02T06:30:00"/>
        <d v="2022-02-02T06:45:00"/>
        <d v="2022-02-02T07:00:00"/>
        <d v="2022-02-02T07:15:00"/>
        <d v="2022-02-02T07:30:00"/>
        <d v="2022-02-02T07:45:00"/>
        <d v="2022-02-02T08:00:00"/>
        <d v="2022-02-02T08:15:00"/>
        <d v="2022-02-02T08:30:00"/>
        <d v="2022-02-02T08:45:00"/>
        <d v="2022-02-02T09:00:00"/>
        <d v="2022-02-02T09:15:00"/>
        <d v="2022-02-02T09:30:00"/>
        <d v="2022-02-02T09:45:00"/>
        <d v="2022-02-02T10:00:00"/>
        <d v="2022-02-02T10:15:00"/>
        <d v="2022-02-02T10:30:00"/>
        <d v="2022-02-02T10:45:00"/>
        <d v="2022-02-02T11:00:00"/>
        <d v="2022-02-02T11:15:00"/>
        <d v="2022-02-02T11:30:00"/>
        <d v="2022-02-02T11:45:00"/>
        <d v="2022-02-02T12:00:00"/>
        <d v="2022-02-02T12:15:00"/>
        <d v="2022-02-02T12:30:00"/>
        <d v="2022-02-02T12:45:00"/>
        <d v="2022-02-02T13:00:00"/>
        <d v="2022-02-02T13:15:00"/>
        <d v="2022-02-02T13:30:00"/>
        <d v="2022-02-02T13:45:00"/>
        <d v="2022-02-02T14:00:00"/>
        <d v="2022-02-02T14:15:00"/>
        <d v="2022-02-02T14:30:00"/>
        <d v="2022-02-02T14:45:00"/>
        <d v="2022-02-02T15:00:00"/>
        <d v="2022-02-02T15:15:00"/>
        <d v="2022-02-02T15:30:00"/>
        <d v="2022-02-02T15:45:00"/>
        <d v="2022-02-02T16:00:00"/>
        <d v="2022-02-02T16:15:00"/>
        <d v="2022-02-02T16:30:00"/>
        <d v="2022-02-02T16:45:00"/>
        <d v="2022-02-02T17:00:00"/>
        <d v="2022-02-02T17:15:00"/>
        <d v="2022-02-02T17:30:00"/>
        <d v="2022-02-02T17:45:00"/>
        <d v="2022-02-02T18:00:00"/>
        <d v="2022-02-02T18:15:00"/>
        <d v="2022-02-02T18:30:00"/>
        <d v="2022-02-02T18:45:00"/>
        <d v="2022-02-02T19:00:00"/>
        <d v="2022-02-02T19:15:00"/>
        <d v="2022-02-02T19:30:00"/>
        <d v="2022-02-02T19:45:00"/>
        <d v="2022-02-02T20:00:00"/>
        <d v="2022-02-02T20:15:00"/>
        <d v="2022-02-02T20:30:00"/>
        <d v="2022-02-02T20:45:00"/>
        <d v="2022-02-02T21:00:00"/>
        <d v="2022-02-02T21:15:00"/>
        <d v="2022-02-02T21:30:00"/>
        <d v="2022-02-02T21:45:00"/>
        <d v="2022-02-02T22:00:00"/>
        <d v="2022-02-02T22:15:00"/>
        <d v="2022-02-02T22:30:00"/>
        <d v="2022-02-02T22:45:00"/>
        <d v="2022-02-02T23:00:00"/>
        <d v="2022-02-02T23:15:00"/>
        <d v="2022-02-02T23:30:00"/>
        <d v="2022-02-02T23:45:00"/>
        <d v="2022-02-03T00:00:00"/>
        <d v="2022-02-03T00:15:00"/>
        <d v="2022-02-03T00:30:00"/>
        <d v="2022-02-03T00:45:00"/>
        <d v="2022-02-03T01:00:00"/>
        <d v="2022-02-03T01:15:00"/>
        <d v="2022-02-03T01:30:00"/>
        <d v="2022-02-03T01:45:00"/>
        <d v="2022-02-03T02:00:00"/>
        <d v="2022-02-03T02:15:00"/>
        <d v="2022-02-03T02:30:00"/>
        <d v="2022-02-03T02:45:00"/>
        <d v="2022-02-03T03:00:00"/>
        <d v="2022-02-03T03:15:00"/>
        <d v="2022-02-03T03:30:00"/>
        <d v="2022-02-03T03:45:00"/>
        <d v="2022-02-03T04:00:00"/>
        <d v="2022-02-03T04:15:00"/>
        <d v="2022-02-03T04:30:00"/>
        <d v="2022-02-03T04:45:00"/>
        <d v="2022-02-03T05:00:00"/>
        <d v="2022-02-03T05:15:00"/>
        <d v="2022-02-03T05:30:00"/>
        <d v="2022-02-03T05:45:00"/>
        <d v="2022-02-03T06:00:00"/>
        <d v="2022-02-03T06:15:00"/>
        <d v="2022-02-03T06:30:00"/>
        <d v="2022-02-03T06:45:00"/>
        <d v="2022-02-03T07:00:00"/>
        <d v="2022-02-03T07:15:00"/>
        <d v="2022-02-03T07:30:00"/>
        <d v="2022-02-03T07:45:00"/>
        <d v="2022-02-03T08:00:00"/>
        <d v="2022-02-03T08:15:00"/>
        <d v="2022-02-03T08:30:00"/>
        <d v="2022-02-03T08:45:00"/>
        <d v="2022-02-03T09:00:00"/>
        <d v="2022-02-03T09:15:00"/>
        <d v="2022-02-03T09:30:00"/>
        <d v="2022-02-03T09:45:00"/>
        <d v="2022-02-03T10:00:00"/>
        <d v="2022-02-03T10:15:00"/>
        <d v="2022-02-03T10:30:00"/>
        <d v="2022-02-03T10:45:00"/>
        <d v="2022-02-03T11:00:00"/>
        <d v="2022-02-03T11:15:00"/>
        <d v="2022-02-03T11:30:00"/>
        <d v="2022-02-03T11:45:00"/>
        <d v="2022-02-03T12:00:00"/>
        <d v="2022-02-03T12:15:00"/>
        <d v="2022-02-03T12:30:00"/>
        <d v="2022-02-03T12:45:00"/>
        <d v="2022-02-03T13:00:00"/>
        <d v="2022-02-03T13:15:00"/>
        <d v="2022-02-03T13:30:00"/>
        <d v="2022-02-03T13:45:00"/>
        <d v="2022-02-03T14:00:00"/>
        <d v="2022-02-03T14:15:00"/>
        <d v="2022-02-03T14:30:00"/>
        <d v="2022-02-03T14:45:00"/>
        <d v="2022-02-03T15:00:00"/>
        <d v="2022-02-03T15:15:00"/>
        <d v="2022-02-03T15:30:00"/>
        <d v="2022-02-03T15:45:00"/>
        <d v="2022-02-03T16:00:00"/>
        <d v="2022-02-03T16:15:00"/>
        <d v="2022-02-03T16:30:00"/>
        <d v="2022-02-03T16:45:00"/>
        <d v="2022-02-03T17:00:00"/>
        <d v="2022-02-03T17:15:00"/>
        <d v="2022-02-03T17:30:00"/>
        <d v="2022-02-03T17:45:00"/>
        <d v="2022-02-03T18:00:00"/>
        <d v="2022-02-03T18:15:00"/>
        <d v="2022-02-03T18:30:00"/>
        <d v="2022-02-03T18:45:00"/>
        <d v="2022-02-03T19:00:00"/>
        <d v="2022-02-03T19:15:00"/>
        <d v="2022-02-03T19:30:00"/>
        <d v="2022-02-03T19:45:00"/>
        <d v="2022-02-03T20:00:00"/>
        <d v="2022-02-03T20:15:00"/>
        <d v="2022-02-03T20:30:00"/>
        <d v="2022-02-03T20:45:00"/>
        <d v="2022-02-03T21:00:00"/>
        <d v="2022-02-03T21:15:00"/>
        <d v="2022-02-03T21:30:00"/>
        <d v="2022-02-03T21:45:00"/>
        <d v="2022-02-03T22:00:00"/>
        <d v="2022-02-03T22:15:00"/>
        <d v="2022-02-03T22:30:00"/>
        <d v="2022-02-03T22:45:00"/>
        <d v="2022-02-03T23:00:00"/>
        <d v="2022-02-03T23:15:00"/>
        <d v="2022-02-03T23:30:00"/>
        <d v="2022-02-03T23:45:00"/>
        <d v="2022-02-04T00:00:00"/>
        <d v="2022-02-04T00:15:00"/>
        <d v="2022-02-04T00:30:00"/>
        <d v="2022-02-04T00:45:00"/>
        <d v="2022-02-04T01:00:00"/>
        <d v="2022-02-04T01:15:00"/>
        <d v="2022-02-04T01:30:00"/>
        <d v="2022-02-04T01:45:00"/>
        <d v="2022-02-04T02:00:00"/>
        <d v="2022-02-04T02:15:00"/>
        <d v="2022-02-04T02:30:00"/>
        <d v="2022-02-04T02:45:00"/>
        <d v="2022-02-04T03:00:00"/>
        <d v="2022-02-04T03:15:00"/>
        <d v="2022-02-04T03:30:00"/>
        <d v="2022-02-04T03:45:00"/>
        <d v="2022-02-04T04:00:00"/>
        <d v="2022-02-04T04:15:00"/>
        <d v="2022-02-04T04:30:00"/>
        <d v="2022-02-04T04:45:00"/>
        <d v="2022-02-04T05:00:00"/>
        <d v="2022-02-04T05:15:00"/>
        <d v="2022-02-04T05:30:00"/>
        <d v="2022-02-04T05:45:00"/>
        <d v="2022-02-04T06:00:00"/>
        <d v="2022-02-04T06:15:00"/>
        <d v="2022-02-04T06:30:00"/>
        <d v="2022-02-04T06:45:00"/>
        <d v="2022-02-04T07:00:00"/>
        <d v="2022-02-04T07:15:00"/>
        <d v="2022-02-04T07:30:00"/>
        <d v="2022-02-04T07:45:00"/>
        <d v="2022-02-04T08:00:00"/>
        <d v="2022-02-04T08:15:00"/>
        <d v="2022-02-04T08:30:00"/>
        <d v="2022-02-04T08:45:00"/>
        <d v="2022-02-04T09:00:00"/>
        <d v="2022-02-04T09:15:00"/>
        <d v="2022-02-04T09:30:00"/>
        <d v="2022-02-04T09:45:00"/>
        <d v="2022-02-04T10:00:00"/>
        <d v="2022-02-04T10:15:00"/>
        <d v="2022-02-04T10:30:00"/>
        <d v="2022-02-04T10:45:00"/>
        <d v="2022-02-04T11:00:00"/>
        <d v="2022-02-04T11:15:00"/>
        <d v="2022-02-04T11:30:00"/>
        <d v="2022-02-04T11:45:00"/>
        <d v="2022-02-04T12:00:00"/>
        <d v="2022-02-04T12:15:00"/>
        <d v="2022-02-04T12:30:00"/>
        <d v="2022-02-04T12:45:00"/>
        <d v="2022-02-04T13:00:00"/>
        <d v="2022-02-04T13:15:00"/>
        <d v="2022-02-04T13:30:00"/>
        <d v="2022-02-04T13:45:00"/>
        <d v="2022-02-04T14:00:00"/>
        <d v="2022-02-04T14:15:00"/>
        <d v="2022-02-04T14:30:00"/>
        <d v="2022-02-04T14:45:00"/>
        <d v="2022-02-04T15:00:00"/>
        <d v="2022-02-04T15:15:00"/>
        <d v="2022-02-04T15:30:00"/>
        <d v="2022-02-04T15:45:00"/>
        <d v="2022-02-04T16:00:00"/>
        <d v="2022-02-04T16:15:00"/>
        <d v="2022-02-04T16:30:00"/>
        <d v="2022-02-04T16:45:00"/>
        <d v="2022-02-04T17:00:00"/>
        <d v="2022-02-04T17:15:00"/>
        <d v="2022-02-04T17:30:00"/>
        <d v="2022-02-04T17:45:00"/>
        <d v="2022-02-04T18:00:00"/>
        <d v="2022-02-04T18:15:00"/>
        <d v="2022-02-04T18:30:00"/>
        <d v="2022-02-04T18:45:00"/>
        <d v="2022-02-04T19:00:00"/>
        <d v="2022-02-04T19:15:00"/>
        <d v="2022-02-04T19:30:00"/>
        <d v="2022-02-04T19:45:00"/>
        <d v="2022-02-04T20:00:00"/>
        <d v="2022-02-04T20:15:00"/>
        <d v="2022-02-04T20:30:00"/>
        <d v="2022-02-04T20:45:00"/>
        <d v="2022-02-04T21:00:00"/>
        <d v="2022-02-04T21:15:00"/>
        <d v="2022-02-04T21:30:00"/>
        <d v="2022-02-04T21:45:00"/>
        <d v="2022-02-04T22:00:00"/>
        <d v="2022-02-04T22:15:00"/>
        <d v="2022-02-04T22:30:00"/>
        <d v="2022-02-04T22:45:00"/>
        <d v="2022-02-04T23:00:00"/>
        <d v="2022-02-04T23:15:00"/>
        <d v="2022-02-04T23:30:00"/>
        <d v="2022-02-04T23:45:00"/>
        <d v="2022-02-05T00:00:00"/>
        <d v="2022-02-05T00:15:00"/>
        <d v="2022-02-05T00:30:00"/>
        <d v="2022-02-05T00:45:00"/>
        <d v="2022-02-05T01:00:00"/>
        <d v="2022-02-05T01:15:00"/>
        <d v="2022-02-05T01:30:00"/>
        <d v="2022-02-05T01:45:00"/>
        <d v="2022-02-05T02:00:00"/>
        <d v="2022-02-05T02:15:00"/>
        <d v="2022-02-05T02:30:00"/>
        <d v="2022-02-05T02:45:00"/>
        <d v="2022-02-05T03:00:00"/>
        <d v="2022-02-05T03:15:00"/>
        <d v="2022-02-05T03:30:00"/>
        <d v="2022-02-05T03:45:00"/>
        <d v="2022-02-05T04:00:00"/>
        <d v="2022-02-05T04:15:00"/>
        <d v="2022-02-05T04:30:00"/>
        <d v="2022-02-05T04:45:00"/>
        <d v="2022-02-05T05:00:00"/>
        <d v="2022-02-05T05:15:00"/>
        <d v="2022-02-05T05:30:00"/>
        <d v="2022-02-05T05:45:00"/>
        <d v="2022-02-05T06:00:00"/>
        <d v="2022-02-05T06:15:00"/>
        <d v="2022-02-05T06:30:00"/>
        <d v="2022-02-05T06:45:00"/>
        <d v="2022-02-05T07:00:00"/>
        <d v="2022-02-05T07:15:00"/>
        <d v="2022-02-05T07:30:00"/>
        <d v="2022-02-05T07:45:00"/>
        <d v="2022-02-05T08:00:00"/>
        <d v="2022-02-05T08:15:00"/>
        <d v="2022-02-05T08:30:00"/>
        <d v="2022-02-05T08:45:00"/>
        <d v="2022-02-05T09:00:00"/>
        <d v="2022-02-05T09:15:00"/>
        <d v="2022-02-05T09:30:00"/>
        <d v="2022-02-05T09:45:00"/>
        <d v="2022-02-05T10:00:00"/>
        <d v="2022-02-05T10:15:00"/>
        <d v="2022-02-05T10:30:00"/>
        <d v="2022-02-05T10:45:00"/>
        <d v="2022-02-05T11:00:00"/>
        <d v="2022-02-05T11:15:00"/>
        <d v="2022-02-05T11:30:00"/>
        <d v="2022-02-05T11:45:00"/>
        <d v="2022-02-05T12:00:00"/>
        <d v="2022-02-05T12:15:00"/>
        <d v="2022-02-05T12:30:00"/>
        <d v="2022-02-05T12:45:00"/>
        <d v="2022-02-05T13:00:00"/>
        <d v="2022-02-05T13:15:00"/>
        <d v="2022-02-05T13:30:00"/>
        <d v="2022-02-05T13:45:00"/>
        <d v="2022-02-05T14:00:00"/>
        <d v="2022-02-05T14:15:00"/>
        <d v="2022-02-05T14:30:00"/>
        <d v="2022-02-05T14:45:00"/>
        <d v="2022-02-05T15:00:00"/>
        <d v="2022-02-05T15:15:00"/>
        <d v="2022-02-05T15:30:00"/>
        <d v="2022-02-05T15:45:00"/>
        <d v="2022-02-05T16:00:00"/>
        <d v="2022-02-05T16:15:00"/>
        <d v="2022-02-05T16:30:00"/>
        <d v="2022-02-05T16:45:00"/>
        <d v="2022-02-05T17:00:00"/>
        <d v="2022-02-05T17:15:00"/>
        <d v="2022-02-05T17:30:00"/>
        <d v="2022-02-05T17:45:00"/>
        <d v="2022-02-05T18:00:00"/>
        <d v="2022-02-05T18:15:00"/>
        <d v="2022-02-05T18:30:00"/>
        <d v="2022-02-05T18:45:00"/>
        <d v="2022-02-05T19:00:00"/>
        <d v="2022-02-05T19:15:00"/>
        <d v="2022-02-05T19:30:00"/>
        <d v="2022-02-05T19:45:00"/>
        <d v="2022-02-05T20:00:00"/>
        <d v="2022-02-05T20:15:00"/>
        <d v="2022-02-05T20:30:00"/>
        <d v="2022-02-05T20:45:00"/>
        <d v="2022-02-05T21:00:00"/>
        <d v="2022-02-05T21:15:00"/>
        <d v="2022-02-05T21:30:00"/>
        <d v="2022-02-05T21:45:00"/>
        <d v="2022-02-05T22:00:00"/>
        <d v="2022-02-05T22:15:00"/>
        <d v="2022-02-05T22:30:00"/>
        <d v="2022-02-05T22:45:00"/>
        <d v="2022-02-05T23:00:00"/>
        <d v="2022-02-05T23:15:00"/>
        <d v="2022-02-05T23:30:00"/>
        <d v="2022-02-05T23:45:00"/>
        <d v="2022-02-06T00:00:00"/>
        <d v="2022-02-06T00:15:00"/>
        <d v="2022-02-06T00:30:00"/>
        <d v="2022-02-06T00:45:00"/>
        <d v="2022-02-06T01:00:00"/>
        <d v="2022-02-06T01:15:00"/>
        <d v="2022-02-06T01:30:00"/>
        <d v="2022-02-06T01:45:00"/>
        <d v="2022-02-06T02:00:00"/>
        <d v="2022-02-06T02:15:00"/>
        <d v="2022-02-06T02:30:00"/>
        <d v="2022-02-06T02:45:00"/>
        <d v="2022-02-06T03:00:00"/>
        <d v="2022-02-06T03:15:00"/>
        <d v="2022-02-06T03:30:00"/>
        <d v="2022-02-06T03:45:00"/>
        <d v="2022-02-06T04:00:00"/>
        <d v="2022-02-06T04:15:00"/>
        <d v="2022-02-06T04:30:00"/>
        <d v="2022-02-06T04:45:00"/>
        <d v="2022-02-06T05:00:00"/>
        <d v="2022-02-06T05:15:00"/>
        <d v="2022-02-06T05:30:00"/>
        <d v="2022-02-06T05:45:00"/>
        <d v="2022-02-06T06:00:00"/>
        <d v="2022-02-06T06:15:00"/>
        <d v="2022-02-06T06:30:00"/>
        <d v="2022-02-06T06:45:00"/>
        <d v="2022-02-06T07:00:00"/>
        <d v="2022-02-06T07:15:00"/>
        <d v="2022-02-06T07:30:00"/>
        <d v="2022-02-06T07:45:00"/>
        <d v="2022-02-06T08:00:00"/>
        <d v="2022-02-06T08:15:00"/>
        <d v="2022-02-06T08:30:00"/>
        <d v="2022-02-06T08:45:00"/>
        <d v="2022-02-06T09:00:00"/>
        <d v="2022-02-06T09:15:00"/>
        <d v="2022-02-06T09:30:00"/>
        <d v="2022-02-06T09:45:00"/>
        <d v="2022-02-06T10:00:00"/>
        <d v="2022-02-06T10:15:00"/>
        <d v="2022-02-06T10:30:00"/>
        <d v="2022-02-06T10:45:00"/>
        <d v="2022-02-06T11:00:00"/>
        <d v="2022-02-06T11:15:00"/>
        <d v="2022-02-06T11:30:00"/>
        <d v="2022-02-06T11:45:00"/>
        <d v="2022-02-06T12:00:00"/>
        <d v="2022-02-06T12:15:00"/>
        <d v="2022-02-06T12:30:00"/>
        <d v="2022-02-06T12:45:00"/>
        <d v="2022-02-06T13:00:00"/>
        <d v="2022-02-06T13:15:00"/>
        <d v="2022-02-06T13:30:00"/>
        <d v="2022-02-06T13:45:00"/>
        <d v="2022-02-06T14:00:00"/>
        <d v="2022-02-06T14:15:00"/>
        <d v="2022-02-06T14:30:00"/>
        <d v="2022-02-06T14:45:00"/>
        <d v="2022-02-06T15:00:00"/>
        <d v="2022-02-06T15:15:00"/>
        <d v="2022-02-06T15:30:00"/>
        <d v="2022-02-06T15:45:00"/>
        <d v="2022-02-06T16:00:00"/>
        <d v="2022-02-06T16:15:00"/>
        <d v="2022-02-06T16:30:00"/>
        <d v="2022-02-06T16:45:00"/>
        <d v="2022-02-06T17:00:00"/>
        <d v="2022-02-06T17:15:00"/>
        <d v="2022-02-06T17:30:00"/>
        <d v="2022-02-06T17:45:00"/>
        <d v="2022-02-06T18:00:00"/>
        <d v="2022-02-06T18:15:00"/>
        <d v="2022-02-06T18:30:00"/>
        <d v="2022-02-06T18:45:00"/>
        <d v="2022-02-06T19:00:00"/>
        <d v="2022-02-06T19:15:00"/>
        <d v="2022-02-06T19:30:00"/>
        <d v="2022-02-06T19:45:00"/>
        <d v="2022-02-06T20:00:00"/>
        <d v="2022-02-06T20:15:00"/>
        <d v="2022-02-06T20:30:00"/>
        <d v="2022-02-06T20:45:00"/>
        <d v="2022-02-06T21:00:00"/>
        <d v="2022-02-06T21:15:00"/>
        <d v="2022-02-06T21:30:00"/>
        <d v="2022-02-06T21:45:00"/>
        <d v="2022-02-06T22:00:00"/>
        <d v="2022-02-06T22:15:00"/>
        <d v="2022-02-06T22:30:00"/>
        <d v="2022-02-06T22:45:00"/>
        <d v="2022-02-06T23:00:00"/>
        <d v="2022-02-06T23:15:00"/>
        <d v="2022-02-06T23:30:00"/>
        <d v="2022-02-06T23:45:00"/>
        <d v="2022-02-07T00:00:00"/>
        <d v="2022-02-07T00:15:00"/>
        <d v="2022-02-07T00:30:00"/>
        <d v="2022-02-07T00:45:00"/>
        <d v="2022-02-07T01:00:00"/>
        <d v="2022-02-07T01:15:00"/>
        <d v="2022-02-07T01:30:00"/>
        <d v="2022-02-07T01:45:00"/>
        <d v="2022-02-07T02:00:00"/>
        <d v="2022-02-07T02:15:00"/>
        <d v="2022-02-07T02:30:00"/>
        <d v="2022-02-07T02:45:00"/>
        <d v="2022-02-07T03:00:00"/>
        <d v="2022-02-07T03:15:00"/>
        <d v="2022-02-07T03:30:00"/>
        <d v="2022-02-07T03:45:00"/>
        <d v="2022-02-07T04:00:00"/>
        <d v="2022-02-07T04:15:00"/>
        <d v="2022-02-07T04:30:00"/>
        <d v="2022-02-07T04:45:00"/>
        <d v="2022-02-07T05:00:00"/>
        <d v="2022-02-07T05:15:00"/>
        <d v="2022-02-07T05:30:00"/>
        <d v="2022-02-07T05:45:00"/>
        <d v="2022-02-07T06:00:00"/>
        <d v="2022-02-07T06:15:00"/>
        <d v="2022-02-07T06:30:00"/>
        <d v="2022-02-07T06:45:00"/>
        <d v="2022-02-07T07:00:00"/>
        <d v="2022-02-07T07:15:00"/>
        <d v="2022-02-07T07:30:00"/>
        <d v="2022-02-07T07:45:00"/>
        <d v="2022-02-07T08:00:00"/>
        <d v="2022-02-07T08:15:00"/>
        <d v="2022-02-07T08:30:00"/>
        <d v="2022-02-07T08:45:00"/>
        <d v="2022-02-07T09:00:00"/>
        <d v="2022-02-07T09:15:00"/>
        <d v="2022-02-07T09:30:00"/>
        <d v="2022-02-07T09:45:00"/>
        <d v="2022-02-07T10:00:00"/>
        <d v="2022-02-07T10:15:00"/>
        <d v="2022-02-07T10:30:00"/>
        <d v="2022-02-07T10:45:00"/>
        <d v="2022-02-07T11:00:00"/>
        <d v="2022-02-07T11:15:00"/>
        <d v="2022-02-07T11:30:00"/>
        <d v="2022-02-07T11:45:00"/>
        <d v="2022-02-07T12:00:00"/>
        <d v="2022-02-07T12:15:00"/>
        <d v="2022-02-07T12:30:00"/>
        <d v="2022-02-07T12:45:00"/>
        <d v="2022-02-07T13:00:00"/>
        <d v="2022-02-07T13:15:00"/>
        <d v="2022-02-07T13:30:00"/>
        <d v="2022-02-07T13:45:00"/>
        <d v="2022-02-07T14:00:00"/>
        <d v="2022-02-07T14:15:00"/>
        <d v="2022-02-07T14:30:00"/>
        <d v="2022-02-07T14:45:00"/>
        <d v="2022-02-07T15:00:00"/>
        <d v="2022-02-07T15:15:00"/>
        <d v="2022-02-07T15:30:00"/>
        <d v="2022-02-07T15:45:00"/>
        <d v="2022-02-07T16:00:00"/>
        <d v="2022-02-07T16:15:00"/>
        <d v="2022-02-07T16:30:00"/>
        <d v="2022-02-07T16:45:00"/>
        <d v="2022-02-07T17:00:00"/>
        <d v="2022-02-07T17:15:00"/>
        <d v="2022-02-07T17:30:00"/>
        <d v="2022-02-07T17:45:00"/>
        <d v="2022-02-07T18:00:00"/>
        <d v="2022-02-07T18:15:00"/>
        <d v="2022-02-07T18:30:00"/>
        <d v="2022-02-07T18:45:00"/>
        <d v="2022-02-07T19:00:00"/>
        <d v="2022-02-07T19:15:00"/>
        <d v="2022-02-07T19:30:00"/>
        <d v="2022-02-07T19:45:00"/>
        <d v="2022-02-07T20:00:00"/>
        <d v="2022-02-07T20:15:00"/>
        <d v="2022-02-07T20:30:00"/>
        <d v="2022-02-07T20:45:00"/>
        <d v="2022-02-07T21:00:00"/>
        <d v="2022-02-07T21:15:00"/>
        <d v="2022-02-07T21:30:00"/>
        <d v="2022-02-07T21:45:00"/>
        <d v="2022-02-07T22:00:00"/>
        <d v="2022-02-07T22:15:00"/>
        <d v="2022-02-07T22:30:00"/>
        <d v="2022-02-07T22:45:00"/>
        <d v="2022-02-07T23:00:00"/>
        <d v="2022-02-07T23:15:00"/>
        <d v="2022-02-07T23:30:00"/>
        <d v="2022-02-07T23:45:00"/>
        <d v="2022-02-08T00:00:00"/>
        <d v="2022-02-08T00:15:00"/>
        <d v="2022-02-08T00:30:00"/>
        <d v="2022-02-08T00:45:00"/>
        <d v="2022-02-08T01:00:00"/>
        <d v="2022-02-08T01:15:00"/>
        <d v="2022-02-08T01:30:00"/>
        <d v="2022-02-08T01:45:00"/>
        <d v="2022-02-08T02:00:00"/>
        <d v="2022-02-08T02:15:00"/>
        <d v="2022-02-08T02:30:00"/>
        <d v="2022-02-08T02:45:00"/>
        <d v="2022-02-08T03:00:00"/>
        <d v="2022-02-08T03:15:00"/>
        <d v="2022-02-08T03:30:00"/>
        <d v="2022-02-08T03:45:00"/>
        <d v="2022-02-08T04:00:00"/>
        <d v="2022-02-08T04:15:00"/>
        <d v="2022-02-08T04:30:00"/>
        <d v="2022-02-08T04:45:00"/>
        <d v="2022-02-08T05:00:00"/>
        <d v="2022-02-08T05:15:00"/>
        <d v="2022-02-08T05:30:00"/>
        <d v="2022-02-08T05:45:00"/>
        <d v="2022-02-08T06:00:00"/>
        <d v="2022-02-08T06:15:00"/>
        <d v="2022-02-08T06:30:00"/>
        <d v="2022-02-08T06:45:00"/>
        <d v="2022-02-08T07:00:00"/>
        <d v="2022-02-08T07:15:00"/>
        <d v="2022-02-08T07:30:00"/>
        <d v="2022-02-08T07:45:00"/>
        <d v="2022-02-08T08:00:00"/>
        <d v="2022-02-08T08:15:00"/>
        <d v="2022-02-08T08:30:00"/>
        <d v="2022-02-08T08:45:00"/>
        <d v="2022-02-08T09:00:00"/>
        <d v="2022-02-08T09:15:00"/>
        <d v="2022-02-08T09:30:00"/>
        <d v="2022-02-08T09:45:00"/>
        <d v="2022-02-08T10:00:00"/>
        <d v="2022-02-08T10:15:00"/>
        <d v="2022-02-08T10:30:00"/>
        <d v="2022-02-08T10:45:00"/>
        <d v="2022-02-08T11:00:00"/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  <d v="2022-02-08T14:15:00"/>
        <d v="2022-02-08T14:30:00"/>
        <d v="2022-02-08T14:45:00"/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</sharedItems>
      <fieldGroup par="14" base="0">
        <rangePr groupBy="minutes" startDate="2021-12-23T13:45:00" endDate="2022-02-17T00:00:00"/>
        <groupItems count="62">
          <s v="&lt;12/23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7/2022"/>
        </groupItems>
      </fieldGroup>
    </cacheField>
    <cacheField name="Battery Volts" numFmtId="0">
      <sharedItems containsSemiMixedTypes="0" containsString="0" containsNumber="1" minValue="12.21" maxValue="13.45"/>
    </cacheField>
    <cacheField name="Temp C" numFmtId="0">
      <sharedItems containsSemiMixedTypes="0" containsString="0" containsNumber="1" minValue="25.76" maxValue="47.52"/>
    </cacheField>
    <cacheField name="Precipitation" numFmtId="0">
      <sharedItems containsSemiMixedTypes="0" containsString="0" containsNumber="1" minValue="0" maxValue="0.93"/>
    </cacheField>
    <cacheField name="Air Temp F" numFmtId="0">
      <sharedItems containsSemiMixedTypes="0" containsString="0" containsNumber="1" minValue="71.209999999999994" maxValue="91.4"/>
    </cacheField>
    <cacheField name="RH Percent" numFmtId="0">
      <sharedItems containsSemiMixedTypes="0" containsString="0" containsNumber="1" minValue="54.89" maxValue="100"/>
    </cacheField>
    <cacheField name="Irradiance (AVG)" numFmtId="0">
      <sharedItems containsSemiMixedTypes="0" containsString="0" containsNumber="1" minValue="1E-3" maxValue="1177"/>
    </cacheField>
    <cacheField name="Irradiance (Tot)" numFmtId="0">
      <sharedItems containsSemiMixedTypes="0" containsString="0" containsNumber="1" minValue="1.072579E-6" maxValue="1.059126"/>
    </cacheField>
    <cacheField name="Wind Speed (MPH)" numFmtId="0">
      <sharedItems containsSemiMixedTypes="0" containsString="0" containsNumber="1" minValue="0" maxValue="21.06"/>
    </cacheField>
    <cacheField name="Wind Direction (Deg)" numFmtId="0">
      <sharedItems containsSemiMixedTypes="0" containsString="0" containsNumber="1" minValue="0" maxValue="360"/>
    </cacheField>
    <cacheField name="Wind Vector SD (Deg)" numFmtId="0">
      <sharedItems containsSemiMixedTypes="0" containsString="0" containsNumber="1" minValue="0" maxValue="3.5999999999999997E-2"/>
    </cacheField>
    <cacheField name="Hours" numFmtId="0" databaseField="0">
      <fieldGroup base="0">
        <rangePr groupBy="hours" startDate="2021-12-23T13:45:00" endDate="2022-02-17T00:00:00"/>
        <groupItems count="26">
          <s v="&lt;12/23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7/2022"/>
        </groupItems>
      </fieldGroup>
    </cacheField>
    <cacheField name="Days" numFmtId="0" databaseField="0">
      <fieldGroup base="0">
        <rangePr groupBy="days" startDate="2021-12-23T13:45:00" endDate="2022-02-17T00:00:00"/>
        <groupItems count="368">
          <s v="&lt;12/2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7/2022"/>
        </groupItems>
      </fieldGroup>
    </cacheField>
    <cacheField name="Months" numFmtId="0" databaseField="0">
      <fieldGroup base="0">
        <rangePr groupBy="months" startDate="2021-12-23T13:45:00" endDate="2022-02-17T00:00:00"/>
        <groupItems count="14">
          <s v="&lt;12/2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7/2022"/>
        </groupItems>
      </fieldGroup>
    </cacheField>
    <cacheField name="Years" numFmtId="0" databaseField="0">
      <fieldGroup base="0">
        <rangePr groupBy="years" startDate="2021-12-23T13:45:00" endDate="2022-02-17T00:00:00"/>
        <groupItems count="4">
          <s v="&lt;12/23/2021"/>
          <s v="2021"/>
          <s v="2022"/>
          <s v="&gt;2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8">
  <r>
    <x v="0"/>
    <n v="13.08"/>
    <n v="44.18"/>
    <n v="0"/>
    <n v="88.9"/>
    <n v="63.44"/>
    <n v="1004"/>
    <n v="0.90394220000000003"/>
    <n v="2.835"/>
    <n v="19.62"/>
    <n v="2.1000000000000001E-2"/>
  </r>
  <r>
    <x v="1"/>
    <n v="12.91"/>
    <n v="42.78"/>
    <n v="0"/>
    <n v="87.8"/>
    <n v="65.239999999999995"/>
    <n v="934"/>
    <n v="0.84045619999999999"/>
    <n v="3.3380000000000001"/>
    <n v="91"/>
    <n v="1.7999999999999999E-2"/>
  </r>
  <r>
    <x v="2"/>
    <n v="12.82"/>
    <n v="43.48"/>
    <n v="0"/>
    <n v="88.9"/>
    <n v="61.79"/>
    <n v="849"/>
    <n v="0.7637678"/>
    <n v="2.4830000000000001"/>
    <n v="26.28"/>
    <n v="2.1000000000000001E-2"/>
  </r>
  <r>
    <x v="3"/>
    <n v="12.76"/>
    <n v="44.17"/>
    <n v="0"/>
    <n v="88.3"/>
    <n v="64.209999999999994"/>
    <n v="839"/>
    <n v="0.75510940000000004"/>
    <n v="2.5110000000000001"/>
    <n v="122.9"/>
    <n v="2.1999999999999999E-2"/>
  </r>
  <r>
    <x v="4"/>
    <n v="12.77"/>
    <n v="44.24"/>
    <n v="0"/>
    <n v="88"/>
    <n v="66.86"/>
    <n v="815"/>
    <n v="0.73326080000000005"/>
    <n v="2.403"/>
    <n v="130.19999999999999"/>
    <n v="2.3E-2"/>
  </r>
  <r>
    <x v="5"/>
    <n v="12.79"/>
    <n v="44.44"/>
    <n v="0"/>
    <n v="87.7"/>
    <n v="64.05"/>
    <n v="786.3"/>
    <n v="0.7076926"/>
    <n v="2.1110000000000002"/>
    <n v="110.9"/>
    <n v="1.7999999999999999E-2"/>
  </r>
  <r>
    <x v="6"/>
    <n v="12.79"/>
    <n v="44.45"/>
    <n v="0"/>
    <n v="88"/>
    <n v="65.52"/>
    <n v="749.6"/>
    <n v="0.67463249999999997"/>
    <n v="2.0190000000000001"/>
    <n v="131.30000000000001"/>
    <n v="2.3E-2"/>
  </r>
  <r>
    <x v="7"/>
    <n v="12.76"/>
    <n v="44.79"/>
    <n v="0"/>
    <n v="88.1"/>
    <n v="59.89"/>
    <n v="694.3"/>
    <n v="0.62490080000000003"/>
    <n v="2.556"/>
    <n v="85.2"/>
    <n v="1.9E-2"/>
  </r>
  <r>
    <x v="8"/>
    <n v="12.75"/>
    <n v="45.46"/>
    <n v="0"/>
    <n v="87.8"/>
    <n v="68.260000000000005"/>
    <n v="640.5"/>
    <n v="0.57646090000000005"/>
    <n v="2.548"/>
    <n v="82.2"/>
    <n v="0.02"/>
  </r>
  <r>
    <x v="9"/>
    <n v="12.71"/>
    <n v="44.94"/>
    <n v="0"/>
    <n v="86.9"/>
    <n v="65.09"/>
    <n v="526.5"/>
    <n v="0.47384549999999998"/>
    <n v="1.8049999999999999"/>
    <n v="109.4"/>
    <n v="0.02"/>
  </r>
  <r>
    <x v="10"/>
    <n v="12.7"/>
    <n v="44.26"/>
    <n v="0"/>
    <n v="87.1"/>
    <n v="65.930000000000007"/>
    <n v="311.10000000000002"/>
    <n v="0.2799603"/>
    <n v="0.45500000000000002"/>
    <n v="22.77"/>
    <n v="8.9999999999999993E-3"/>
  </r>
  <r>
    <x v="11"/>
    <n v="12.68"/>
    <n v="43.37"/>
    <n v="0"/>
    <n v="85.5"/>
    <n v="70.430000000000007"/>
    <n v="295.2"/>
    <n v="0.2656406"/>
    <n v="0.997"/>
    <n v="120.6"/>
    <n v="1.2E-2"/>
  </r>
  <r>
    <x v="12"/>
    <n v="12.71"/>
    <n v="41.97"/>
    <n v="0"/>
    <n v="86.9"/>
    <n v="65.510000000000005"/>
    <n v="428.5"/>
    <n v="0.38565739999999998"/>
    <n v="1.2869999999999999"/>
    <n v="110.3"/>
    <n v="1.6E-2"/>
  </r>
  <r>
    <x v="13"/>
    <n v="12.72"/>
    <n v="42.59"/>
    <n v="0"/>
    <n v="86.6"/>
    <n v="69.430000000000007"/>
    <n v="342.7"/>
    <n v="0.3084172"/>
    <n v="1.4139999999999999"/>
    <n v="309.7"/>
    <n v="1.6E-2"/>
  </r>
  <r>
    <x v="14"/>
    <n v="12.62"/>
    <n v="42.47"/>
    <n v="0"/>
    <n v="83.9"/>
    <n v="77.13"/>
    <n v="45.83"/>
    <n v="4.1242710000000002E-2"/>
    <n v="1.5660000000000001"/>
    <n v="348.9"/>
    <n v="2.5999999999999999E-2"/>
  </r>
  <r>
    <x v="15"/>
    <n v="12.64"/>
    <n v="39.76"/>
    <n v="0"/>
    <n v="82.9"/>
    <n v="76.31"/>
    <n v="63.28"/>
    <n v="5.6955569999999997E-2"/>
    <n v="1.591"/>
    <n v="351.7"/>
    <n v="1.4E-2"/>
  </r>
  <r>
    <x v="16"/>
    <n v="12.63"/>
    <n v="37.200000000000003"/>
    <n v="0"/>
    <n v="83.1"/>
    <n v="75.489999999999995"/>
    <n v="62.19"/>
    <n v="5.5974379999999997E-2"/>
    <n v="1.1950000000000001"/>
    <n v="359.9"/>
    <n v="1.2999999999999999E-2"/>
  </r>
  <r>
    <x v="17"/>
    <n v="12.62"/>
    <n v="35.92"/>
    <n v="0"/>
    <n v="83.1"/>
    <n v="77.91"/>
    <n v="56.68"/>
    <n v="5.101145E-2"/>
    <n v="1.4259999999999999"/>
    <n v="30.46"/>
    <n v="1.7000000000000001E-2"/>
  </r>
  <r>
    <x v="18"/>
    <n v="12.6"/>
    <n v="35.18"/>
    <n v="0"/>
    <n v="82.5"/>
    <n v="78.47"/>
    <n v="34.29"/>
    <n v="3.0858969999999999E-2"/>
    <n v="1.1970000000000001"/>
    <n v="268.60000000000002"/>
    <n v="1.6E-2"/>
  </r>
  <r>
    <x v="19"/>
    <n v="12.58"/>
    <n v="34.54"/>
    <n v="0"/>
    <n v="82"/>
    <n v="81.7"/>
    <n v="19.79"/>
    <n v="1.781404E-2"/>
    <n v="0.92600000000000005"/>
    <n v="156.5"/>
    <n v="1.4999999999999999E-2"/>
  </r>
  <r>
    <x v="20"/>
    <n v="12.57"/>
    <n v="33.89"/>
    <n v="0"/>
    <n v="81.3"/>
    <n v="82.2"/>
    <n v="13.14"/>
    <n v="1.182948E-2"/>
    <n v="1.399"/>
    <n v="152"/>
    <n v="2.5000000000000001E-2"/>
  </r>
  <r>
    <x v="21"/>
    <n v="12.56"/>
    <n v="33.4"/>
    <n v="0"/>
    <n v="80.900000000000006"/>
    <n v="85.6"/>
    <n v="1.764"/>
    <n v="1.587417E-3"/>
    <n v="0.63100000000000001"/>
    <n v="144.5"/>
    <n v="1.4E-2"/>
  </r>
  <r>
    <x v="22"/>
    <n v="12.56"/>
    <n v="32.840000000000003"/>
    <n v="0"/>
    <n v="80.400000000000006"/>
    <n v="82.5"/>
    <n v="0.11899999999999999"/>
    <n v="1.0693619999999999E-4"/>
    <n v="2.3420000000000001"/>
    <n v="144.69999999999999"/>
    <n v="2.5999999999999999E-2"/>
  </r>
  <r>
    <x v="23"/>
    <n v="12.56"/>
    <n v="32.31"/>
    <n v="0"/>
    <n v="80.3"/>
    <n v="84.9"/>
    <n v="5.0000000000000001E-3"/>
    <n v="4.0758019999999996E-6"/>
    <n v="0.85699999999999998"/>
    <n v="144.19999999999999"/>
    <n v="1.7000000000000001E-2"/>
  </r>
  <r>
    <x v="24"/>
    <n v="12.56"/>
    <n v="31.91"/>
    <n v="0"/>
    <n v="79.45"/>
    <n v="87.3"/>
    <n v="3.0000000000000001E-3"/>
    <n v="2.7887070000000001E-6"/>
    <n v="0.14699999999999999"/>
    <n v="147.9"/>
    <n v="7.0000000000000001E-3"/>
  </r>
  <r>
    <x v="25"/>
    <n v="12.55"/>
    <n v="31.46"/>
    <n v="0"/>
    <n v="78.98"/>
    <n v="88"/>
    <n v="6.0000000000000001E-3"/>
    <n v="5.1483810000000002E-6"/>
    <n v="0.629"/>
    <n v="132.6"/>
    <n v="8.9999999999999993E-3"/>
  </r>
  <r>
    <x v="26"/>
    <n v="12.55"/>
    <n v="31.06"/>
    <n v="0"/>
    <n v="78.510000000000005"/>
    <n v="87.8"/>
    <n v="1E-3"/>
    <n v="1.072579E-6"/>
    <n v="0.57399999999999995"/>
    <n v="143.5"/>
    <n v="1.6E-2"/>
  </r>
  <r>
    <x v="27"/>
    <n v="12.54"/>
    <n v="30.7"/>
    <n v="0"/>
    <n v="77.95"/>
    <n v="90.6"/>
    <n v="6.0000000000000001E-3"/>
    <n v="5.2556390000000001E-6"/>
    <n v="5.6000000000000001E-2"/>
    <n v="137.4"/>
    <n v="0"/>
  </r>
  <r>
    <x v="28"/>
    <n v="12.54"/>
    <n v="30.36"/>
    <n v="0"/>
    <n v="77.349999999999994"/>
    <n v="92.1"/>
    <n v="6.0000000000000001E-3"/>
    <n v="5.1483810000000002E-6"/>
    <n v="0"/>
    <n v="0"/>
    <n v="0"/>
  </r>
  <r>
    <x v="29"/>
    <n v="12.53"/>
    <n v="30.09"/>
    <n v="0"/>
    <n v="77.31"/>
    <n v="92.1"/>
    <n v="1.2E-2"/>
    <n v="1.0511280000000001E-5"/>
    <n v="0"/>
    <n v="0"/>
    <n v="0"/>
  </r>
  <r>
    <x v="30"/>
    <n v="12.53"/>
    <n v="29.79"/>
    <n v="0"/>
    <n v="77.150000000000006"/>
    <n v="92.8"/>
    <n v="8.0000000000000002E-3"/>
    <n v="6.8645080000000003E-6"/>
    <n v="3.5999999999999997E-2"/>
    <n v="118.1"/>
    <n v="5.0000000000000001E-3"/>
  </r>
  <r>
    <x v="31"/>
    <n v="12.52"/>
    <n v="29.62"/>
    <n v="0"/>
    <n v="77.02"/>
    <n v="93"/>
    <n v="0.01"/>
    <n v="9.1169250000000008E-6"/>
    <n v="0"/>
    <n v="0"/>
    <n v="0"/>
  </r>
  <r>
    <x v="32"/>
    <n v="12.52"/>
    <n v="29.43"/>
    <n v="0"/>
    <n v="76.89"/>
    <n v="93.8"/>
    <n v="5.0000000000000001E-3"/>
    <n v="4.9338650000000004E-6"/>
    <n v="0.14699999999999999"/>
    <n v="106"/>
    <n v="4.0000000000000001E-3"/>
  </r>
  <r>
    <x v="33"/>
    <n v="12.51"/>
    <n v="29.28"/>
    <n v="0"/>
    <n v="76.760000000000005"/>
    <n v="93.7"/>
    <n v="8.0000000000000002E-3"/>
    <n v="7.5080559999999998E-6"/>
    <n v="0"/>
    <n v="0"/>
    <n v="0"/>
  </r>
  <r>
    <x v="34"/>
    <n v="12.5"/>
    <n v="29.17"/>
    <n v="0"/>
    <n v="76.67"/>
    <n v="94.5"/>
    <n v="8.0000000000000002E-3"/>
    <n v="7.1862820000000001E-6"/>
    <n v="0.109"/>
    <n v="117.4"/>
    <n v="4.0000000000000001E-3"/>
  </r>
  <r>
    <x v="35"/>
    <n v="12.5"/>
    <n v="29.11"/>
    <n v="0"/>
    <n v="76.52"/>
    <n v="94.7"/>
    <n v="7.0000000000000001E-3"/>
    <n v="6.5427339999999997E-6"/>
    <n v="0"/>
    <n v="0"/>
    <n v="0"/>
  </r>
  <r>
    <x v="36"/>
    <n v="12.49"/>
    <n v="29.01"/>
    <n v="0"/>
    <n v="76.38"/>
    <n v="95.1"/>
    <n v="8.0000000000000002E-3"/>
    <n v="6.7572500000000004E-6"/>
    <n v="0"/>
    <n v="0"/>
    <n v="0"/>
  </r>
  <r>
    <x v="37"/>
    <n v="12.49"/>
    <n v="28.88"/>
    <n v="0"/>
    <n v="76.14"/>
    <n v="95.3"/>
    <n v="7.0000000000000001E-3"/>
    <n v="6.2209610000000002E-6"/>
    <n v="0"/>
    <n v="0"/>
    <n v="0"/>
  </r>
  <r>
    <x v="38"/>
    <n v="12.48"/>
    <n v="28.73"/>
    <n v="0"/>
    <n v="75.819999999999993"/>
    <n v="95"/>
    <n v="5.0000000000000001E-3"/>
    <n v="4.1830590000000002E-6"/>
    <n v="0"/>
    <n v="0"/>
    <n v="0"/>
  </r>
  <r>
    <x v="39"/>
    <n v="12.47"/>
    <n v="28.61"/>
    <n v="0"/>
    <n v="75.790000000000006"/>
    <n v="94.7"/>
    <n v="8.9999999999999993E-3"/>
    <n v="7.9370879999999995E-6"/>
    <n v="0"/>
    <n v="0"/>
    <n v="0"/>
  </r>
  <r>
    <x v="40"/>
    <n v="12.47"/>
    <n v="28.5"/>
    <n v="0"/>
    <n v="75.900000000000006"/>
    <n v="94.6"/>
    <n v="8.9999999999999993E-3"/>
    <n v="7.9370879999999995E-6"/>
    <n v="0"/>
    <n v="0"/>
    <n v="0"/>
  </r>
  <r>
    <x v="41"/>
    <n v="12.46"/>
    <n v="28.47"/>
    <n v="0"/>
    <n v="76.12"/>
    <n v="95.2"/>
    <n v="5.0000000000000001E-3"/>
    <n v="4.5048340000000001E-6"/>
    <n v="0"/>
    <n v="0"/>
    <n v="0"/>
  </r>
  <r>
    <x v="42"/>
    <n v="12.46"/>
    <n v="28.4"/>
    <n v="0"/>
    <n v="76.23"/>
    <n v="95.9"/>
    <n v="5.0000000000000001E-3"/>
    <n v="4.3975760000000002E-6"/>
    <n v="0"/>
    <n v="0"/>
    <n v="0"/>
  </r>
  <r>
    <x v="43"/>
    <n v="12.45"/>
    <n v="28.39"/>
    <n v="0"/>
    <n v="76.3"/>
    <n v="96.2"/>
    <n v="8.9999999999999993E-3"/>
    <n v="8.4733769999999996E-6"/>
    <n v="3.4000000000000002E-2"/>
    <n v="209"/>
    <n v="5.0000000000000001E-3"/>
  </r>
  <r>
    <x v="44"/>
    <n v="12.45"/>
    <n v="28.41"/>
    <n v="0"/>
    <n v="76.22"/>
    <n v="96.7"/>
    <n v="8.0000000000000002E-3"/>
    <n v="7.4007979999999999E-6"/>
    <n v="5.5E-2"/>
    <n v="140.5"/>
    <n v="0"/>
  </r>
  <r>
    <x v="45"/>
    <n v="12.44"/>
    <n v="28.39"/>
    <n v="0"/>
    <n v="76.28"/>
    <n v="96.6"/>
    <n v="0.01"/>
    <n v="8.7951509999999994E-6"/>
    <n v="0.29199999999999998"/>
    <n v="157.30000000000001"/>
    <n v="1.2999999999999999E-2"/>
  </r>
  <r>
    <x v="46"/>
    <n v="12.43"/>
    <n v="28.42"/>
    <n v="0"/>
    <n v="76.430000000000007"/>
    <n v="96.3"/>
    <n v="8.9999999999999993E-3"/>
    <n v="7.8298299999999995E-6"/>
    <n v="0"/>
    <n v="0"/>
    <n v="0"/>
  </r>
  <r>
    <x v="47"/>
    <n v="12.43"/>
    <n v="28.42"/>
    <n v="0"/>
    <n v="76.05"/>
    <n v="96.9"/>
    <n v="1.0999999999999999E-2"/>
    <n v="1.008225E-5"/>
    <n v="0"/>
    <n v="0"/>
    <n v="0"/>
  </r>
  <r>
    <x v="48"/>
    <n v="12.42"/>
    <n v="28.42"/>
    <n v="0"/>
    <n v="76.05"/>
    <n v="97.3"/>
    <n v="1.4E-2"/>
    <n v="1.2656440000000001E-5"/>
    <n v="0"/>
    <n v="0"/>
    <n v="0"/>
  </r>
  <r>
    <x v="49"/>
    <n v="12.42"/>
    <n v="28.38"/>
    <n v="0"/>
    <n v="76.16"/>
    <n v="97.3"/>
    <n v="8.0000000000000002E-3"/>
    <n v="6.9717660000000002E-6"/>
    <n v="0"/>
    <n v="0"/>
    <n v="0"/>
  </r>
  <r>
    <x v="50"/>
    <n v="12.41"/>
    <n v="28.38"/>
    <n v="0"/>
    <n v="76.17"/>
    <n v="97.5"/>
    <n v="2E-3"/>
    <n v="1.7161270000000001E-6"/>
    <n v="0"/>
    <n v="0"/>
    <n v="0"/>
  </r>
  <r>
    <x v="51"/>
    <n v="12.41"/>
    <n v="28.51"/>
    <n v="0"/>
    <n v="76.44"/>
    <n v="97.5"/>
    <n v="1.2999999999999999E-2"/>
    <n v="1.169112E-5"/>
    <n v="0"/>
    <n v="0"/>
    <n v="0"/>
  </r>
  <r>
    <x v="52"/>
    <n v="12.4"/>
    <n v="28.68"/>
    <n v="0"/>
    <n v="76.77"/>
    <n v="98"/>
    <n v="6.0000000000000001E-3"/>
    <n v="5.1483810000000002E-6"/>
    <n v="0"/>
    <n v="0"/>
    <n v="0"/>
  </r>
  <r>
    <x v="53"/>
    <n v="12.4"/>
    <n v="28.82"/>
    <n v="0"/>
    <n v="76.7"/>
    <n v="97.6"/>
    <n v="8.0000000000000002E-3"/>
    <n v="7.1862820000000001E-6"/>
    <n v="0.36199999999999999"/>
    <n v="321.39999999999998"/>
    <n v="5.0000000000000001E-3"/>
  </r>
  <r>
    <x v="54"/>
    <n v="12.4"/>
    <n v="28.88"/>
    <n v="0"/>
    <n v="76.52"/>
    <n v="97"/>
    <n v="6.0000000000000001E-3"/>
    <n v="5.0411230000000003E-6"/>
    <n v="0.32300000000000001"/>
    <n v="144.6"/>
    <n v="1.0999999999999999E-2"/>
  </r>
  <r>
    <x v="55"/>
    <n v="12.39"/>
    <n v="28.83"/>
    <n v="0"/>
    <n v="75.48"/>
    <n v="96.5"/>
    <n v="8.9999999999999993E-3"/>
    <n v="8.2588609999999998E-6"/>
    <n v="0.51200000000000001"/>
    <n v="134.69999999999999"/>
    <n v="1.2E-2"/>
  </r>
  <r>
    <x v="56"/>
    <n v="12.39"/>
    <n v="28.57"/>
    <n v="0"/>
    <n v="75.73"/>
    <n v="97.4"/>
    <n v="8.0000000000000002E-3"/>
    <n v="7.1862820000000001E-6"/>
    <n v="0"/>
    <n v="0"/>
    <n v="0"/>
  </r>
  <r>
    <x v="57"/>
    <n v="12.38"/>
    <n v="28.44"/>
    <n v="0.03"/>
    <n v="75.34"/>
    <n v="94.3"/>
    <n v="4.0000000000000001E-3"/>
    <n v="3.64677E-6"/>
    <n v="1.4359999999999999"/>
    <n v="141.6"/>
    <n v="1.4999999999999999E-2"/>
  </r>
  <r>
    <x v="58"/>
    <n v="12.38"/>
    <n v="28.33"/>
    <n v="0.03"/>
    <n v="74.37"/>
    <n v="96.7"/>
    <n v="0.01"/>
    <n v="8.7951509999999994E-6"/>
    <n v="0.77900000000000003"/>
    <n v="202.9"/>
    <n v="1.4E-2"/>
  </r>
  <r>
    <x v="59"/>
    <n v="12.38"/>
    <n v="27.74"/>
    <n v="0"/>
    <n v="73.86"/>
    <n v="97.9"/>
    <n v="1.2999999999999999E-2"/>
    <n v="1.158386E-5"/>
    <n v="0"/>
    <n v="0"/>
    <n v="0"/>
  </r>
  <r>
    <x v="60"/>
    <n v="12.37"/>
    <n v="27.5"/>
    <n v="0"/>
    <n v="73.680000000000007"/>
    <n v="98.6"/>
    <n v="7.0000000000000001E-3"/>
    <n v="6.1137030000000003E-6"/>
    <n v="0"/>
    <n v="0"/>
    <n v="0"/>
  </r>
  <r>
    <x v="61"/>
    <n v="12.37"/>
    <n v="27.29"/>
    <n v="0"/>
    <n v="73.38"/>
    <n v="98.9"/>
    <n v="6.0000000000000001E-3"/>
    <n v="5.470155E-6"/>
    <n v="0"/>
    <n v="0"/>
    <n v="0"/>
  </r>
  <r>
    <x v="62"/>
    <n v="12.36"/>
    <n v="27.1"/>
    <n v="0"/>
    <n v="73.41"/>
    <n v="99.4"/>
    <n v="7.0000000000000001E-3"/>
    <n v="6.2209610000000002E-6"/>
    <n v="0"/>
    <n v="0"/>
    <n v="0"/>
  </r>
  <r>
    <x v="63"/>
    <n v="12.36"/>
    <n v="27.23"/>
    <n v="0.02"/>
    <n v="74.040000000000006"/>
    <n v="99.6"/>
    <n v="2.1000000000000001E-2"/>
    <n v="1.909191E-5"/>
    <n v="0.33800000000000002"/>
    <n v="117.8"/>
    <n v="8.9999999999999993E-3"/>
  </r>
  <r>
    <x v="64"/>
    <n v="12.36"/>
    <n v="27.46"/>
    <n v="0.01"/>
    <n v="74.48"/>
    <n v="99.7"/>
    <n v="0.60899999999999999"/>
    <n v="5.4787360000000003E-4"/>
    <n v="0.55800000000000005"/>
    <n v="168.2"/>
    <n v="1.6E-2"/>
  </r>
  <r>
    <x v="65"/>
    <n v="12.35"/>
    <n v="27.67"/>
    <n v="0"/>
    <n v="74.42"/>
    <n v="99.8"/>
    <n v="3.319"/>
    <n v="2.9872409999999999E-3"/>
    <n v="0"/>
    <n v="0"/>
    <n v="0"/>
  </r>
  <r>
    <x v="66"/>
    <n v="12.36"/>
    <n v="27.63"/>
    <n v="0"/>
    <n v="74.5"/>
    <n v="100"/>
    <n v="9.7100000000000009"/>
    <n v="8.7359450000000002E-3"/>
    <n v="0"/>
    <n v="0"/>
    <n v="0"/>
  </r>
  <r>
    <x v="67"/>
    <n v="12.37"/>
    <n v="27.76"/>
    <n v="0"/>
    <n v="75.03"/>
    <n v="100"/>
    <n v="22.92"/>
    <n v="2.0629129999999999E-2"/>
    <n v="0.14299999999999999"/>
    <n v="157.4"/>
    <n v="8.0000000000000002E-3"/>
  </r>
  <r>
    <x v="68"/>
    <n v="12.37"/>
    <n v="28.08"/>
    <n v="0"/>
    <n v="75.680000000000007"/>
    <n v="99.8"/>
    <n v="29.13"/>
    <n v="2.6220810000000001E-2"/>
    <n v="0.33500000000000002"/>
    <n v="222.5"/>
    <n v="0.01"/>
  </r>
  <r>
    <x v="69"/>
    <n v="12.4"/>
    <n v="28.42"/>
    <n v="0"/>
    <n v="76.25"/>
    <n v="98.7"/>
    <n v="52.17"/>
    <n v="4.6951630000000001E-2"/>
    <n v="0.58899999999999997"/>
    <n v="154.30000000000001"/>
    <n v="1.0999999999999999E-2"/>
  </r>
  <r>
    <x v="70"/>
    <n v="12.47"/>
    <n v="28.87"/>
    <n v="0"/>
    <n v="76.72"/>
    <n v="97"/>
    <n v="97.2"/>
    <n v="8.7487510000000004E-2"/>
    <n v="0.2"/>
    <n v="149.80000000000001"/>
    <n v="0.01"/>
  </r>
  <r>
    <x v="71"/>
    <n v="12.77"/>
    <n v="30.13"/>
    <n v="0"/>
    <n v="78.09"/>
    <n v="95.6"/>
    <n v="229.2"/>
    <n v="0.2062631"/>
    <n v="0"/>
    <n v="0"/>
    <n v="0"/>
  </r>
  <r>
    <x v="72"/>
    <n v="13.04"/>
    <n v="32.020000000000003"/>
    <n v="0"/>
    <n v="80.2"/>
    <n v="87.6"/>
    <n v="243.2"/>
    <n v="0.21888099999999999"/>
    <n v="1.085"/>
    <n v="127.5"/>
    <n v="1.4E-2"/>
  </r>
  <r>
    <x v="73"/>
    <n v="12.72"/>
    <n v="32.130000000000003"/>
    <n v="0"/>
    <n v="79.739999999999995"/>
    <n v="88.8"/>
    <n v="120"/>
    <n v="0.1079854"/>
    <n v="1.4279999999999999"/>
    <n v="138.9"/>
    <n v="1.4999999999999999E-2"/>
  </r>
  <r>
    <x v="74"/>
    <n v="12.95"/>
    <n v="33.82"/>
    <n v="0"/>
    <n v="80.099999999999994"/>
    <n v="86.5"/>
    <n v="323.7"/>
    <n v="0.2912921"/>
    <n v="0.79500000000000004"/>
    <n v="165.2"/>
    <n v="1.2999999999999999E-2"/>
  </r>
  <r>
    <x v="75"/>
    <n v="12.98"/>
    <n v="34.97"/>
    <n v="0"/>
    <n v="81"/>
    <n v="85.1"/>
    <n v="262.89999999999998"/>
    <n v="0.2365708"/>
    <n v="2.36"/>
    <n v="349.2"/>
    <n v="2.3E-2"/>
  </r>
  <r>
    <x v="76"/>
    <n v="13.06"/>
    <n v="35.72"/>
    <n v="0"/>
    <n v="81.5"/>
    <n v="83.7"/>
    <n v="356"/>
    <n v="0.32041380000000003"/>
    <n v="1.262"/>
    <n v="350.1"/>
    <n v="2.5000000000000001E-2"/>
  </r>
  <r>
    <x v="77"/>
    <n v="13.02"/>
    <n v="36.74"/>
    <n v="0"/>
    <n v="81.3"/>
    <n v="86.4"/>
    <n v="355.4"/>
    <n v="0.3198725"/>
    <n v="1.0089999999999999"/>
    <n v="346.4"/>
    <n v="2.1000000000000001E-2"/>
  </r>
  <r>
    <x v="78"/>
    <n v="13.37"/>
    <n v="40.08"/>
    <n v="0"/>
    <n v="85.4"/>
    <n v="77.95"/>
    <n v="733.5"/>
    <n v="0.66017700000000001"/>
    <n v="0.68799999999999994"/>
    <n v="19.02"/>
    <n v="1.7000000000000001E-2"/>
  </r>
  <r>
    <x v="79"/>
    <n v="13.34"/>
    <n v="42.54"/>
    <n v="0"/>
    <n v="86.1"/>
    <n v="74.64"/>
    <n v="780.1"/>
    <n v="0.70208979999999999"/>
    <n v="1.048"/>
    <n v="30.22"/>
    <n v="1.4999999999999999E-2"/>
  </r>
  <r>
    <x v="80"/>
    <n v="13.22"/>
    <n v="43.2"/>
    <n v="0"/>
    <n v="86"/>
    <n v="75.78"/>
    <n v="754.1"/>
    <n v="0.67868070000000003"/>
    <n v="1.073"/>
    <n v="4.7619999999999996"/>
    <n v="2.3E-2"/>
  </r>
  <r>
    <x v="81"/>
    <n v="13.22"/>
    <n v="43.97"/>
    <n v="0"/>
    <n v="86.8"/>
    <n v="75.849999999999994"/>
    <n v="825"/>
    <n v="0.74210799999999999"/>
    <n v="2.0390000000000001"/>
    <n v="3.2029999999999998"/>
    <n v="3.2000000000000001E-2"/>
  </r>
  <r>
    <x v="82"/>
    <n v="13.22"/>
    <n v="44.22"/>
    <n v="0"/>
    <n v="86.7"/>
    <n v="72.489999999999995"/>
    <n v="908"/>
    <n v="0.81759930000000003"/>
    <n v="2.3639999999999999"/>
    <n v="5.8620000000000001"/>
    <n v="0.03"/>
  </r>
  <r>
    <x v="83"/>
    <n v="13.14"/>
    <n v="44.28"/>
    <n v="0"/>
    <n v="86.2"/>
    <n v="73.25"/>
    <n v="559.4"/>
    <n v="0.50347319999999995"/>
    <n v="1.847"/>
    <n v="352.5"/>
    <n v="2.9000000000000001E-2"/>
  </r>
  <r>
    <x v="84"/>
    <n v="13"/>
    <n v="42.63"/>
    <n v="0"/>
    <n v="84.5"/>
    <n v="77.34"/>
    <n v="306.89999999999998"/>
    <n v="0.2762347"/>
    <n v="0.69199999999999995"/>
    <n v="313.89999999999998"/>
    <n v="2.1000000000000001E-2"/>
  </r>
  <r>
    <x v="85"/>
    <n v="12.98"/>
    <n v="40.1"/>
    <n v="0.01"/>
    <n v="83.6"/>
    <n v="83.6"/>
    <n v="339.1"/>
    <n v="0.30523319999999998"/>
    <n v="1.696"/>
    <n v="71.02"/>
    <n v="0.02"/>
  </r>
  <r>
    <x v="86"/>
    <n v="12.77"/>
    <n v="38.590000000000003"/>
    <n v="0"/>
    <n v="81.5"/>
    <n v="92.6"/>
    <n v="103.4"/>
    <n v="9.3059989999999995E-2"/>
    <n v="1.3280000000000001"/>
    <n v="25.15"/>
    <n v="0.01"/>
  </r>
  <r>
    <x v="87"/>
    <n v="13.1"/>
    <n v="35.81"/>
    <n v="0"/>
    <n v="80.900000000000006"/>
    <n v="87.3"/>
    <n v="464.4"/>
    <n v="0.41799649999999999"/>
    <n v="1.6910000000000001"/>
    <n v="281.8"/>
    <n v="1.4E-2"/>
  </r>
  <r>
    <x v="88"/>
    <n v="13.01"/>
    <n v="36.17"/>
    <n v="0"/>
    <n v="82.7"/>
    <n v="88.6"/>
    <n v="397.4"/>
    <n v="0.3576608"/>
    <n v="1.714"/>
    <n v="37.58"/>
    <n v="1.6E-2"/>
  </r>
  <r>
    <x v="89"/>
    <n v="13.11"/>
    <n v="36.17"/>
    <n v="0"/>
    <n v="81.099999999999994"/>
    <n v="89.1"/>
    <n v="588.20000000000005"/>
    <n v="0.52933819999999998"/>
    <n v="2.0859999999999999"/>
    <n v="1.8540000000000001"/>
    <n v="2.9000000000000001E-2"/>
  </r>
  <r>
    <x v="90"/>
    <n v="13.22"/>
    <n v="38.31"/>
    <n v="0"/>
    <n v="83.6"/>
    <n v="83"/>
    <n v="631.79999999999995"/>
    <n v="0.56866369999999999"/>
    <n v="1.514"/>
    <n v="88.5"/>
    <n v="3.1E-2"/>
  </r>
  <r>
    <x v="91"/>
    <n v="12.85"/>
    <n v="38.1"/>
    <n v="0.06"/>
    <n v="80.7"/>
    <n v="91.8"/>
    <n v="141.4"/>
    <n v="0.12729969999999999"/>
    <n v="1.1719999999999999"/>
    <n v="150.6"/>
    <n v="1.4999999999999999E-2"/>
  </r>
  <r>
    <x v="92"/>
    <n v="13.15"/>
    <n v="35.18"/>
    <n v="0"/>
    <n v="81.3"/>
    <n v="89.1"/>
    <n v="637.29999999999995"/>
    <n v="0.57356430000000003"/>
    <n v="0.82599999999999996"/>
    <n v="175.7"/>
    <n v="1.2999999999999999E-2"/>
  </r>
  <r>
    <x v="93"/>
    <n v="13.2"/>
    <n v="36.450000000000003"/>
    <n v="0"/>
    <n v="84.2"/>
    <n v="80.8"/>
    <n v="930"/>
    <n v="0.83655040000000003"/>
    <n v="1.7909999999999999"/>
    <n v="346.8"/>
    <n v="2.4E-2"/>
  </r>
  <r>
    <x v="94"/>
    <n v="13.05"/>
    <n v="39.54"/>
    <n v="0"/>
    <n v="85.9"/>
    <n v="81.3"/>
    <n v="1043"/>
    <n v="0.93869020000000003"/>
    <n v="1.337"/>
    <n v="4.1130000000000004"/>
    <n v="2.5999999999999999E-2"/>
  </r>
  <r>
    <x v="95"/>
    <n v="13.04"/>
    <n v="41.34"/>
    <n v="0"/>
    <n v="86.1"/>
    <n v="80.2"/>
    <n v="913"/>
    <n v="0.82151399999999997"/>
    <n v="2.5019999999999998"/>
    <n v="4.6829999999999998"/>
    <n v="2.5999999999999999E-2"/>
  </r>
  <r>
    <x v="96"/>
    <n v="12.81"/>
    <n v="42.02"/>
    <n v="0"/>
    <n v="86.5"/>
    <n v="77.52"/>
    <n v="917"/>
    <n v="0.82571490000000003"/>
    <n v="1.466"/>
    <n v="72.260000000000005"/>
    <n v="2.7E-2"/>
  </r>
  <r>
    <x v="97"/>
    <n v="12.79"/>
    <n v="42.37"/>
    <n v="0"/>
    <n v="86.2"/>
    <n v="79.290000000000006"/>
    <n v="871"/>
    <n v="0.78425540000000005"/>
    <n v="1.8520000000000001"/>
    <n v="77.03"/>
    <n v="2.1000000000000001E-2"/>
  </r>
  <r>
    <x v="98"/>
    <n v="12.76"/>
    <n v="42.35"/>
    <n v="0"/>
    <n v="86"/>
    <n v="76.11"/>
    <n v="733.1"/>
    <n v="0.65975010000000001"/>
    <n v="1.7749999999999999"/>
    <n v="79.86"/>
    <n v="2.1999999999999999E-2"/>
  </r>
  <r>
    <x v="99"/>
    <n v="12.72"/>
    <n v="42.71"/>
    <n v="0"/>
    <n v="87.2"/>
    <n v="71.61"/>
    <n v="802"/>
    <n v="0.72214940000000005"/>
    <n v="1.4730000000000001"/>
    <n v="28.52"/>
    <n v="2.1000000000000001E-2"/>
  </r>
  <r>
    <x v="100"/>
    <n v="12.7"/>
    <n v="43.14"/>
    <n v="0"/>
    <n v="86.9"/>
    <n v="73.069999999999993"/>
    <n v="763.3"/>
    <n v="0.68694339999999998"/>
    <n v="2.125"/>
    <n v="22.34"/>
    <n v="2.7E-2"/>
  </r>
  <r>
    <x v="101"/>
    <n v="12.69"/>
    <n v="43.13"/>
    <n v="0"/>
    <n v="86.2"/>
    <n v="74.63"/>
    <n v="730.1"/>
    <n v="0.65707070000000001"/>
    <n v="2.472"/>
    <n v="1.982"/>
    <n v="2.8000000000000001E-2"/>
  </r>
  <r>
    <x v="102"/>
    <n v="12.68"/>
    <n v="43.02"/>
    <n v="0"/>
    <n v="86.4"/>
    <n v="72.2"/>
    <n v="648.9"/>
    <n v="0.58402089999999995"/>
    <n v="1.627"/>
    <n v="358.2"/>
    <n v="2.5000000000000001E-2"/>
  </r>
  <r>
    <x v="103"/>
    <n v="12.67"/>
    <n v="43.33"/>
    <n v="0"/>
    <n v="86.8"/>
    <n v="71.27"/>
    <n v="637.29999999999995"/>
    <n v="0.57357840000000004"/>
    <n v="1.958"/>
    <n v="11.46"/>
    <n v="0.02"/>
  </r>
  <r>
    <x v="104"/>
    <n v="12.66"/>
    <n v="43.66"/>
    <n v="0"/>
    <n v="87.5"/>
    <n v="68.5"/>
    <n v="559.4"/>
    <n v="0.50347730000000002"/>
    <n v="1.0820000000000001"/>
    <n v="355.5"/>
    <n v="0.02"/>
  </r>
  <r>
    <x v="105"/>
    <n v="12.65"/>
    <n v="43.69"/>
    <n v="0"/>
    <n v="87.3"/>
    <n v="74.739999999999995"/>
    <n v="488.9"/>
    <n v="0.44003910000000002"/>
    <n v="0.93600000000000005"/>
    <n v="326.8"/>
    <n v="1.4E-2"/>
  </r>
  <r>
    <x v="106"/>
    <n v="12.66"/>
    <n v="43.48"/>
    <n v="0"/>
    <n v="86.5"/>
    <n v="70.55"/>
    <n v="491"/>
    <n v="0.44186310000000001"/>
    <n v="1.44"/>
    <n v="337.8"/>
    <n v="1.2E-2"/>
  </r>
  <r>
    <x v="107"/>
    <n v="12.66"/>
    <n v="43.27"/>
    <n v="0"/>
    <n v="85.6"/>
    <n v="69.83"/>
    <n v="455.4"/>
    <n v="0.40981909999999999"/>
    <n v="1.9710000000000001"/>
    <n v="90.3"/>
    <n v="1.0999999999999999E-2"/>
  </r>
  <r>
    <x v="108"/>
    <n v="12.66"/>
    <n v="42.62"/>
    <n v="0"/>
    <n v="85.1"/>
    <n v="76.069999999999993"/>
    <n v="348.7"/>
    <n v="0.31379220000000002"/>
    <n v="2.665"/>
    <n v="120.2"/>
    <n v="2.3E-2"/>
  </r>
  <r>
    <x v="109"/>
    <n v="12.64"/>
    <n v="41.71"/>
    <n v="0"/>
    <n v="84"/>
    <n v="77.22"/>
    <n v="230.6"/>
    <n v="0.2075004"/>
    <n v="2.0099999999999998"/>
    <n v="161"/>
    <n v="0.02"/>
  </r>
  <r>
    <x v="110"/>
    <n v="12.65"/>
    <n v="39.909999999999997"/>
    <n v="0"/>
    <n v="82.6"/>
    <n v="77.959999999999994"/>
    <n v="117.5"/>
    <n v="0.1057703"/>
    <n v="4.2329999999999997"/>
    <n v="132.30000000000001"/>
    <n v="2.1000000000000001E-2"/>
  </r>
  <r>
    <x v="111"/>
    <n v="12.63"/>
    <n v="37.43"/>
    <n v="0"/>
    <n v="82.5"/>
    <n v="80.099999999999994"/>
    <n v="86.1"/>
    <n v="7.7463610000000002E-2"/>
    <n v="2.4870000000000001"/>
    <n v="134.80000000000001"/>
    <n v="2.8000000000000001E-2"/>
  </r>
  <r>
    <x v="112"/>
    <n v="12.62"/>
    <n v="35.81"/>
    <n v="0"/>
    <n v="82.4"/>
    <n v="80.3"/>
    <n v="85.4"/>
    <n v="7.6891710000000002E-2"/>
    <n v="3.3420000000000001"/>
    <n v="133.30000000000001"/>
    <n v="2.3E-2"/>
  </r>
  <r>
    <x v="113"/>
    <n v="12.62"/>
    <n v="34.96"/>
    <n v="0"/>
    <n v="82.4"/>
    <n v="79.87"/>
    <n v="85.8"/>
    <n v="7.7217350000000004E-2"/>
    <n v="2.0510000000000002"/>
    <n v="135.19999999999999"/>
    <n v="2.5999999999999999E-2"/>
  </r>
  <r>
    <x v="114"/>
    <n v="12.58"/>
    <n v="34.44"/>
    <n v="0"/>
    <n v="82.2"/>
    <n v="82.6"/>
    <n v="46.57"/>
    <n v="4.190965E-2"/>
    <n v="2.0630000000000002"/>
    <n v="77.67"/>
    <n v="0.02"/>
  </r>
  <r>
    <x v="115"/>
    <n v="12.56"/>
    <n v="34.01"/>
    <n v="0"/>
    <n v="81.599999999999994"/>
    <n v="82"/>
    <n v="20.190000000000001"/>
    <n v="1.8172710000000002E-2"/>
    <n v="1.127"/>
    <n v="171.1"/>
    <n v="1.4999999999999999E-2"/>
  </r>
  <r>
    <x v="116"/>
    <n v="12.55"/>
    <n v="33.47"/>
    <n v="0"/>
    <n v="81"/>
    <n v="82.4"/>
    <n v="7.7409999999999997"/>
    <n v="6.9669390000000001E-3"/>
    <n v="2.2850000000000001"/>
    <n v="157.1"/>
    <n v="1.4999999999999999E-2"/>
  </r>
  <r>
    <x v="117"/>
    <n v="12.55"/>
    <n v="32.880000000000003"/>
    <n v="0"/>
    <n v="81"/>
    <n v="81.7"/>
    <n v="1.446"/>
    <n v="1.3014680000000001E-3"/>
    <n v="1.925"/>
    <n v="147.6"/>
    <n v="1.4E-2"/>
  </r>
  <r>
    <x v="118"/>
    <n v="12.54"/>
    <n v="32.4"/>
    <n v="0"/>
    <n v="80.900000000000006"/>
    <n v="84.1"/>
    <n v="0.06"/>
    <n v="5.4272520000000001E-5"/>
    <n v="2.6890000000000001"/>
    <n v="134.9"/>
    <n v="2.4E-2"/>
  </r>
  <r>
    <x v="119"/>
    <n v="12.54"/>
    <n v="32"/>
    <n v="0"/>
    <n v="80.099999999999994"/>
    <n v="83.5"/>
    <n v="0.01"/>
    <n v="9.2241830000000007E-6"/>
    <n v="1.391"/>
    <n v="148"/>
    <n v="1.7999999999999999E-2"/>
  </r>
  <r>
    <x v="120"/>
    <n v="12.53"/>
    <n v="31.65"/>
    <n v="0"/>
    <n v="80.099999999999994"/>
    <n v="82.8"/>
    <n v="6.0000000000000001E-3"/>
    <n v="5.0411230000000003E-6"/>
    <n v="1.3280000000000001"/>
    <n v="146.1"/>
    <n v="2.1999999999999999E-2"/>
  </r>
  <r>
    <x v="121"/>
    <n v="12.53"/>
    <n v="31.36"/>
    <n v="0"/>
    <n v="80.3"/>
    <n v="82.8"/>
    <n v="3.0000000000000001E-3"/>
    <n v="2.6814479999999999E-6"/>
    <n v="1.93"/>
    <n v="140.69999999999999"/>
    <n v="3.1E-2"/>
  </r>
  <r>
    <x v="122"/>
    <n v="12.52"/>
    <n v="31.23"/>
    <n v="0"/>
    <n v="80.5"/>
    <n v="83"/>
    <n v="1.2999999999999999E-2"/>
    <n v="1.126208E-5"/>
    <n v="2.5150000000000001"/>
    <n v="138.9"/>
    <n v="2.4E-2"/>
  </r>
  <r>
    <x v="123"/>
    <n v="12.52"/>
    <n v="31.22"/>
    <n v="0"/>
    <n v="80.3"/>
    <n v="83.7"/>
    <n v="7.0000000000000001E-3"/>
    <n v="5.8991860000000002E-6"/>
    <n v="2.1160000000000001"/>
    <n v="135.6"/>
    <n v="1.4E-2"/>
  </r>
  <r>
    <x v="124"/>
    <n v="12.51"/>
    <n v="31.15"/>
    <n v="0"/>
    <n v="80"/>
    <n v="86.4"/>
    <n v="1.2E-2"/>
    <n v="1.0725789999999999E-5"/>
    <n v="0.72799999999999998"/>
    <n v="149.4"/>
    <n v="1.2999999999999999E-2"/>
  </r>
  <r>
    <x v="125"/>
    <n v="12.51"/>
    <n v="31.04"/>
    <n v="0"/>
    <n v="79.31"/>
    <n v="89.3"/>
    <n v="5.0000000000000001E-3"/>
    <n v="4.0758019999999996E-6"/>
    <n v="0.52800000000000002"/>
    <n v="139.5"/>
    <n v="1.0999999999999999E-2"/>
  </r>
  <r>
    <x v="126"/>
    <n v="12.5"/>
    <n v="30.76"/>
    <n v="0"/>
    <n v="78.3"/>
    <n v="89.5"/>
    <n v="0.01"/>
    <n v="8.9024089999999993E-6"/>
    <n v="0.64300000000000002"/>
    <n v="164.1"/>
    <n v="2.1000000000000001E-2"/>
  </r>
  <r>
    <x v="127"/>
    <n v="12.49"/>
    <n v="30.43"/>
    <n v="0"/>
    <n v="77.81"/>
    <n v="91.6"/>
    <n v="5.0000000000000001E-3"/>
    <n v="4.5048340000000001E-6"/>
    <n v="0.26900000000000002"/>
    <n v="153.80000000000001"/>
    <n v="8.9999999999999993E-3"/>
  </r>
  <r>
    <x v="128"/>
    <n v="12.48"/>
    <n v="30.1"/>
    <n v="0"/>
    <n v="78.17"/>
    <n v="90.5"/>
    <n v="1.2E-2"/>
    <n v="1.0725789999999999E-5"/>
    <n v="1.018"/>
    <n v="162.5"/>
    <n v="1.7000000000000001E-2"/>
  </r>
  <r>
    <x v="129"/>
    <n v="12.48"/>
    <n v="29.92"/>
    <n v="0"/>
    <n v="78.040000000000006"/>
    <n v="92.2"/>
    <n v="5.0000000000000001E-3"/>
    <n v="4.2903180000000003E-6"/>
    <n v="7.0000000000000007E-2"/>
    <n v="79.86"/>
    <n v="5.0000000000000001E-3"/>
  </r>
  <r>
    <x v="130"/>
    <n v="12.47"/>
    <n v="29.81"/>
    <n v="0"/>
    <n v="77.599999999999994"/>
    <n v="93.3"/>
    <n v="8.9999999999999993E-3"/>
    <n v="8.044345E-6"/>
    <n v="7.6999999999999999E-2"/>
    <n v="152.5"/>
    <n v="0"/>
  </r>
  <r>
    <x v="131"/>
    <n v="12.46"/>
    <n v="29.83"/>
    <n v="0"/>
    <n v="77.959999999999994"/>
    <n v="88.4"/>
    <n v="8.0000000000000002E-3"/>
    <n v="7.5080559999999998E-6"/>
    <n v="0.83199999999999996"/>
    <n v="172.4"/>
    <n v="1.7999999999999999E-2"/>
  </r>
  <r>
    <x v="132"/>
    <n v="12.45"/>
    <n v="29.97"/>
    <n v="0"/>
    <n v="79.05"/>
    <n v="90.6"/>
    <n v="6.0000000000000001E-3"/>
    <n v="5.3628970000000001E-6"/>
    <n v="0.58699999999999997"/>
    <n v="169.8"/>
    <n v="0.01"/>
  </r>
  <r>
    <x v="133"/>
    <n v="12.45"/>
    <n v="29.96"/>
    <n v="0"/>
    <n v="77.66"/>
    <n v="92.9"/>
    <n v="6.0000000000000001E-3"/>
    <n v="5.0411230000000003E-6"/>
    <n v="0.186"/>
    <n v="199.2"/>
    <n v="8.9999999999999993E-3"/>
  </r>
  <r>
    <x v="134"/>
    <n v="12.44"/>
    <n v="29.69"/>
    <n v="0"/>
    <n v="77.05"/>
    <n v="93.5"/>
    <n v="5.0000000000000001E-3"/>
    <n v="4.2903180000000003E-6"/>
    <n v="0.39700000000000002"/>
    <n v="176.4"/>
    <n v="8.0000000000000002E-3"/>
  </r>
  <r>
    <x v="135"/>
    <n v="12.43"/>
    <n v="29.39"/>
    <n v="0"/>
    <n v="76.72"/>
    <n v="94.3"/>
    <n v="6.0000000000000001E-3"/>
    <n v="5.1483810000000002E-6"/>
    <n v="0"/>
    <n v="0"/>
    <n v="0"/>
  </r>
  <r>
    <x v="136"/>
    <n v="12.43"/>
    <n v="29.17"/>
    <n v="0"/>
    <n v="76.739999999999995"/>
    <n v="95"/>
    <n v="5.0000000000000001E-3"/>
    <n v="4.3975760000000002E-6"/>
    <n v="7.3999999999999996E-2"/>
    <n v="178"/>
    <n v="7.0000000000000001E-3"/>
  </r>
  <r>
    <x v="137"/>
    <n v="12.42"/>
    <n v="29.11"/>
    <n v="0"/>
    <n v="76.849999999999994"/>
    <n v="95.8"/>
    <n v="6.0000000000000001E-3"/>
    <n v="5.0411230000000003E-6"/>
    <n v="0"/>
    <n v="0"/>
    <n v="0"/>
  </r>
  <r>
    <x v="138"/>
    <n v="12.41"/>
    <n v="29.07"/>
    <n v="0"/>
    <n v="76.349999999999994"/>
    <n v="96.5"/>
    <n v="4.0000000000000001E-3"/>
    <n v="3.8612859999999998E-6"/>
    <n v="2.9000000000000001E-2"/>
    <n v="170.1"/>
    <n v="5.0000000000000001E-3"/>
  </r>
  <r>
    <x v="139"/>
    <n v="12.41"/>
    <n v="28.85"/>
    <n v="0"/>
    <n v="76.11"/>
    <n v="96.9"/>
    <n v="1.6E-2"/>
    <n v="1.4265309999999999E-5"/>
    <n v="0"/>
    <n v="0"/>
    <n v="0"/>
  </r>
  <r>
    <x v="140"/>
    <n v="12.4"/>
    <n v="28.67"/>
    <n v="0"/>
    <n v="76.02"/>
    <n v="97.3"/>
    <n v="7.0000000000000001E-3"/>
    <n v="6.3282179999999999E-6"/>
    <n v="0"/>
    <n v="0"/>
    <n v="0"/>
  </r>
  <r>
    <x v="141"/>
    <n v="12.39"/>
    <n v="28.54"/>
    <n v="0"/>
    <n v="76.11"/>
    <n v="97.6"/>
    <n v="8.0000000000000002E-3"/>
    <n v="7.29354E-6"/>
    <n v="0"/>
    <n v="0"/>
    <n v="0"/>
  </r>
  <r>
    <x v="142"/>
    <n v="12.39"/>
    <n v="28.61"/>
    <n v="0"/>
    <n v="76.239999999999995"/>
    <n v="97.6"/>
    <n v="8.9999999999999993E-3"/>
    <n v="7.7225710000000002E-6"/>
    <n v="0"/>
    <n v="0"/>
    <n v="0"/>
  </r>
  <r>
    <x v="143"/>
    <n v="12.38"/>
    <n v="28.55"/>
    <n v="0"/>
    <n v="76.48"/>
    <n v="95.6"/>
    <n v="7.0000000000000001E-3"/>
    <n v="6.1137030000000003E-6"/>
    <n v="0.60599999999999998"/>
    <n v="162.9"/>
    <n v="8.0000000000000002E-3"/>
  </r>
  <r>
    <x v="144"/>
    <n v="12.38"/>
    <n v="28.59"/>
    <n v="0"/>
    <n v="76.89"/>
    <n v="94.9"/>
    <n v="8.9999999999999993E-3"/>
    <n v="8.3661189999999997E-6"/>
    <n v="0.54900000000000004"/>
    <n v="159"/>
    <n v="8.9999999999999993E-3"/>
  </r>
  <r>
    <x v="145"/>
    <n v="12.38"/>
    <n v="28.62"/>
    <n v="0"/>
    <n v="76.72"/>
    <n v="95.5"/>
    <n v="4.0000000000000001E-3"/>
    <n v="3.4322540000000002E-6"/>
    <n v="9.6000000000000002E-2"/>
    <n v="218"/>
    <n v="6.0000000000000001E-3"/>
  </r>
  <r>
    <x v="146"/>
    <n v="12.37"/>
    <n v="28.69"/>
    <n v="0"/>
    <n v="76.66"/>
    <n v="95.3"/>
    <n v="6.0000000000000001E-3"/>
    <n v="5.5774129999999999E-6"/>
    <n v="0.42799999999999999"/>
    <n v="145.4"/>
    <n v="0"/>
  </r>
  <r>
    <x v="147"/>
    <n v="12.37"/>
    <n v="28.78"/>
    <n v="0"/>
    <n v="78.010000000000005"/>
    <n v="87.2"/>
    <n v="1.2999999999999999E-2"/>
    <n v="1.1369340000000001E-5"/>
    <n v="1.895"/>
    <n v="141"/>
    <n v="1.9E-2"/>
  </r>
  <r>
    <x v="148"/>
    <n v="12.36"/>
    <n v="28.93"/>
    <n v="0"/>
    <n v="78.14"/>
    <n v="91.2"/>
    <n v="4.0000000000000001E-3"/>
    <n v="3.4322540000000002E-6"/>
    <n v="0.85399999999999998"/>
    <n v="202.9"/>
    <n v="1.9E-2"/>
  </r>
  <r>
    <x v="149"/>
    <n v="12.36"/>
    <n v="28.99"/>
    <n v="0"/>
    <n v="77.23"/>
    <n v="91.9"/>
    <n v="2E-3"/>
    <n v="1.823385E-6"/>
    <n v="0.45600000000000002"/>
    <n v="199.9"/>
    <n v="1.2999999999999999E-2"/>
  </r>
  <r>
    <x v="150"/>
    <n v="12.36"/>
    <n v="28.87"/>
    <n v="0"/>
    <n v="77.17"/>
    <n v="93"/>
    <n v="4.0000000000000001E-3"/>
    <n v="3.7540279999999999E-6"/>
    <n v="0.13"/>
    <n v="187.9"/>
    <n v="6.0000000000000001E-3"/>
  </r>
  <r>
    <x v="151"/>
    <n v="12.36"/>
    <n v="28.75"/>
    <n v="0"/>
    <n v="76.83"/>
    <n v="92.9"/>
    <n v="8.0000000000000002E-3"/>
    <n v="6.9717660000000002E-6"/>
    <n v="0.60899999999999999"/>
    <n v="176.1"/>
    <n v="1.4E-2"/>
  </r>
  <r>
    <x v="152"/>
    <n v="12.35"/>
    <n v="28.64"/>
    <n v="0"/>
    <n v="76.760000000000005"/>
    <n v="94.4"/>
    <n v="8.0000000000000002E-3"/>
    <n v="7.0790240000000001E-6"/>
    <n v="0"/>
    <n v="0"/>
    <n v="0"/>
  </r>
  <r>
    <x v="153"/>
    <n v="12.35"/>
    <n v="28.66"/>
    <n v="0"/>
    <n v="76.52"/>
    <n v="95.3"/>
    <n v="5.0000000000000001E-3"/>
    <n v="4.5048340000000001E-6"/>
    <n v="0"/>
    <n v="0"/>
    <n v="0"/>
  </r>
  <r>
    <x v="154"/>
    <n v="12.35"/>
    <n v="28.53"/>
    <n v="0"/>
    <n v="76.239999999999995"/>
    <n v="96.2"/>
    <n v="8.0000000000000002E-3"/>
    <n v="7.6153139999999997E-6"/>
    <n v="0"/>
    <n v="0"/>
    <n v="0"/>
  </r>
  <r>
    <x v="155"/>
    <n v="12.35"/>
    <n v="28.44"/>
    <n v="0"/>
    <n v="76.23"/>
    <n v="96.4"/>
    <n v="6.0000000000000001E-3"/>
    <n v="5.2556390000000001E-6"/>
    <n v="0"/>
    <n v="0"/>
    <n v="0"/>
  </r>
  <r>
    <x v="156"/>
    <n v="12.34"/>
    <n v="28.56"/>
    <n v="0"/>
    <n v="76.489999999999995"/>
    <n v="96.6"/>
    <n v="5.0000000000000001E-3"/>
    <n v="4.3975760000000002E-6"/>
    <n v="0"/>
    <n v="0"/>
    <n v="0"/>
  </r>
  <r>
    <x v="157"/>
    <n v="12.34"/>
    <n v="28.52"/>
    <n v="0"/>
    <n v="76.319999999999993"/>
    <n v="97.2"/>
    <n v="1.0999999999999999E-2"/>
    <n v="1.008225E-5"/>
    <n v="0"/>
    <n v="0"/>
    <n v="0"/>
  </r>
  <r>
    <x v="158"/>
    <n v="12.34"/>
    <n v="28.48"/>
    <n v="0"/>
    <n v="76.11"/>
    <n v="97.5"/>
    <n v="5.0000000000000001E-3"/>
    <n v="4.0758010000000002E-6"/>
    <n v="0"/>
    <n v="0"/>
    <n v="0"/>
  </r>
  <r>
    <x v="159"/>
    <n v="12.34"/>
    <n v="28.54"/>
    <n v="0"/>
    <n v="76.33"/>
    <n v="97.5"/>
    <n v="1.4999999999999999E-2"/>
    <n v="1.319273E-5"/>
    <n v="3.4000000000000002E-2"/>
    <n v="192.6"/>
    <n v="5.0000000000000001E-3"/>
  </r>
  <r>
    <x v="160"/>
    <n v="12.34"/>
    <n v="28.64"/>
    <n v="0.06"/>
    <n v="76.33"/>
    <n v="93.9"/>
    <n v="0.35299999999999998"/>
    <n v="3.1759069999999999E-4"/>
    <n v="1.925"/>
    <n v="343.9"/>
    <n v="1.6E-2"/>
  </r>
  <r>
    <x v="161"/>
    <n v="12.34"/>
    <n v="28.59"/>
    <n v="0.01"/>
    <n v="75.650000000000006"/>
    <n v="96.4"/>
    <n v="9.49"/>
    <n v="8.5385900000000004E-3"/>
    <n v="0.17399999999999999"/>
    <n v="181.4"/>
    <n v="1.2999999999999999E-2"/>
  </r>
  <r>
    <x v="162"/>
    <n v="12.35"/>
    <n v="28.28"/>
    <n v="0"/>
    <n v="75.38"/>
    <n v="97.7"/>
    <n v="32.630000000000003"/>
    <n v="2.9363150000000001E-2"/>
    <n v="0.40699999999999997"/>
    <n v="134.6"/>
    <n v="8.9999999999999993E-3"/>
  </r>
  <r>
    <x v="163"/>
    <n v="12.36"/>
    <n v="28.18"/>
    <n v="0"/>
    <n v="75.48"/>
    <n v="96.6"/>
    <n v="36.79"/>
    <n v="3.3111920000000003E-2"/>
    <n v="0.54400000000000004"/>
    <n v="173.1"/>
    <n v="1.6E-2"/>
  </r>
  <r>
    <x v="164"/>
    <n v="12.35"/>
    <n v="28.15"/>
    <n v="0"/>
    <n v="75.209999999999994"/>
    <n v="94.1"/>
    <n v="26.42"/>
    <n v="2.3775009999999999E-2"/>
    <n v="1.462"/>
    <n v="163.30000000000001"/>
    <n v="2.7E-2"/>
  </r>
  <r>
    <x v="165"/>
    <n v="12.37"/>
    <n v="28.01"/>
    <n v="0"/>
    <n v="75.430000000000007"/>
    <n v="95.4"/>
    <n v="39.72"/>
    <n v="3.5746069999999998E-2"/>
    <n v="0.34899999999999998"/>
    <n v="176.3"/>
    <n v="1.2999999999999999E-2"/>
  </r>
  <r>
    <x v="166"/>
    <n v="12.94"/>
    <n v="29.69"/>
    <n v="0"/>
    <n v="76.39"/>
    <n v="93.5"/>
    <n v="240.7"/>
    <n v="0.2166015"/>
    <n v="0.46300000000000002"/>
    <n v="187.7"/>
    <n v="8.0000000000000002E-3"/>
  </r>
  <r>
    <x v="167"/>
    <n v="13.17"/>
    <n v="32.29"/>
    <n v="0"/>
    <n v="78.95"/>
    <n v="87.2"/>
    <n v="316.89999999999998"/>
    <n v="0.28523700000000002"/>
    <n v="0.36599999999999999"/>
    <n v="142.4"/>
    <n v="0.01"/>
  </r>
  <r>
    <x v="168"/>
    <n v="13.21"/>
    <n v="34.49"/>
    <n v="0"/>
    <n v="80.7"/>
    <n v="84.3"/>
    <n v="368.1"/>
    <n v="0.3313062"/>
    <n v="0.5"/>
    <n v="116.6"/>
    <n v="1.6E-2"/>
  </r>
  <r>
    <x v="169"/>
    <n v="13.32"/>
    <n v="36.72"/>
    <n v="0"/>
    <n v="82.6"/>
    <n v="75.39"/>
    <n v="440.4"/>
    <n v="0.39632849999999997"/>
    <n v="0.28899999999999998"/>
    <n v="98.7"/>
    <n v="8.0000000000000002E-3"/>
  </r>
  <r>
    <x v="170"/>
    <n v="13.38"/>
    <n v="39.17"/>
    <n v="0"/>
    <n v="83.6"/>
    <n v="77.02"/>
    <n v="486.8"/>
    <n v="0.4380888"/>
    <n v="1.143"/>
    <n v="125.2"/>
    <n v="1.7000000000000001E-2"/>
  </r>
  <r>
    <x v="171"/>
    <n v="13.23"/>
    <n v="40.15"/>
    <n v="0"/>
    <n v="83.5"/>
    <n v="79.569999999999993"/>
    <n v="472.7"/>
    <n v="0.4254714"/>
    <n v="1.5820000000000001"/>
    <n v="129.1"/>
    <n v="1.6E-2"/>
  </r>
  <r>
    <x v="172"/>
    <n v="13.22"/>
    <n v="40.72"/>
    <n v="0"/>
    <n v="84.1"/>
    <n v="77.73"/>
    <n v="503.4"/>
    <n v="0.45302009999999998"/>
    <n v="1.349"/>
    <n v="348.6"/>
    <n v="1.7000000000000001E-2"/>
  </r>
  <r>
    <x v="173"/>
    <n v="13.23"/>
    <n v="41.78"/>
    <n v="0"/>
    <n v="85.3"/>
    <n v="76.36"/>
    <n v="630.9"/>
    <n v="0.56780169999999996"/>
    <n v="1.6339999999999999"/>
    <n v="34.78"/>
    <n v="1.9E-2"/>
  </r>
  <r>
    <x v="174"/>
    <n v="13.28"/>
    <n v="42.75"/>
    <n v="0"/>
    <n v="86.8"/>
    <n v="73.680000000000007"/>
    <n v="652.20000000000005"/>
    <n v="0.58702379999999998"/>
    <n v="0.76500000000000001"/>
    <n v="89.3"/>
    <n v="1.4E-2"/>
  </r>
  <r>
    <x v="175"/>
    <n v="13.19"/>
    <n v="43.13"/>
    <n v="0"/>
    <n v="86.2"/>
    <n v="74.33"/>
    <n v="654.5"/>
    <n v="0.58903830000000001"/>
    <n v="1.873"/>
    <n v="128.69999999999999"/>
    <n v="1.7000000000000001E-2"/>
  </r>
  <r>
    <x v="176"/>
    <n v="13.24"/>
    <n v="43.68"/>
    <n v="0"/>
    <n v="86.5"/>
    <n v="71.16"/>
    <n v="848"/>
    <n v="0.76302170000000002"/>
    <n v="1.506"/>
    <n v="96.1"/>
    <n v="2.1999999999999999E-2"/>
  </r>
  <r>
    <x v="177"/>
    <n v="13.25"/>
    <n v="44.61"/>
    <n v="0"/>
    <n v="87.2"/>
    <n v="68.069999999999993"/>
    <n v="852"/>
    <n v="0.76686390000000004"/>
    <n v="1.8480000000000001"/>
    <n v="141.69999999999999"/>
    <n v="1.4999999999999999E-2"/>
  </r>
  <r>
    <x v="178"/>
    <n v="13.27"/>
    <n v="44.82"/>
    <n v="0"/>
    <n v="87"/>
    <n v="67.959999999999994"/>
    <n v="920"/>
    <n v="0.82808959999999998"/>
    <n v="2.375"/>
    <n v="101.6"/>
    <n v="1.4999999999999999E-2"/>
  </r>
  <r>
    <x v="179"/>
    <n v="13.25"/>
    <n v="45.12"/>
    <n v="0"/>
    <n v="88.8"/>
    <n v="70.3"/>
    <n v="706"/>
    <n v="0.63543550000000004"/>
    <n v="1.0269999999999999"/>
    <n v="9.58"/>
    <n v="0.02"/>
  </r>
  <r>
    <x v="180"/>
    <n v="13.26"/>
    <n v="45"/>
    <n v="0"/>
    <n v="88.2"/>
    <n v="68.180000000000007"/>
    <n v="798.4"/>
    <n v="0.71856960000000003"/>
    <n v="0.81299999999999994"/>
    <n v="93.7"/>
    <n v="1.4E-2"/>
  </r>
  <r>
    <x v="181"/>
    <n v="13.24"/>
    <n v="44.92"/>
    <n v="0"/>
    <n v="88.2"/>
    <n v="69.89"/>
    <n v="750.2"/>
    <n v="0.67516430000000005"/>
    <n v="1.877"/>
    <n v="28.09"/>
    <n v="2.5999999999999999E-2"/>
  </r>
  <r>
    <x v="182"/>
    <n v="13.27"/>
    <n v="44.4"/>
    <n v="0"/>
    <n v="86.3"/>
    <n v="69.81"/>
    <n v="859"/>
    <n v="0.77309360000000005"/>
    <n v="2.2450000000000001"/>
    <n v="122.9"/>
    <n v="2.5999999999999999E-2"/>
  </r>
  <r>
    <x v="183"/>
    <n v="13.28"/>
    <n v="44.04"/>
    <n v="0"/>
    <n v="88.5"/>
    <n v="67.33"/>
    <n v="744"/>
    <n v="0.6695776"/>
    <n v="0.68899999999999995"/>
    <n v="350.9"/>
    <n v="1.4999999999999999E-2"/>
  </r>
  <r>
    <x v="184"/>
    <n v="13.27"/>
    <n v="44.13"/>
    <n v="0"/>
    <n v="88.4"/>
    <n v="69.84"/>
    <n v="792.1"/>
    <n v="0.71286419999999995"/>
    <n v="2.7029999999999998"/>
    <n v="358"/>
    <n v="3.3000000000000002E-2"/>
  </r>
  <r>
    <x v="185"/>
    <n v="13.27"/>
    <n v="44.04"/>
    <n v="0"/>
    <n v="88.2"/>
    <n v="72.760000000000005"/>
    <n v="924"/>
    <n v="0.83177160000000006"/>
    <n v="2.3639999999999999"/>
    <n v="64.680000000000007"/>
    <n v="1.9E-2"/>
  </r>
  <r>
    <x v="186"/>
    <n v="13.27"/>
    <n v="44.71"/>
    <n v="0"/>
    <n v="89.6"/>
    <n v="73.23"/>
    <n v="1066"/>
    <n v="0.95903890000000003"/>
    <n v="2.2599999999999998"/>
    <n v="35.78"/>
    <n v="2.8000000000000001E-2"/>
  </r>
  <r>
    <x v="187"/>
    <n v="13.26"/>
    <n v="45.77"/>
    <n v="0"/>
    <n v="90.3"/>
    <n v="66.180000000000007"/>
    <n v="1011"/>
    <n v="0.9096803"/>
    <n v="1.6850000000000001"/>
    <n v="4.367"/>
    <n v="0.02"/>
  </r>
  <r>
    <x v="188"/>
    <n v="13.25"/>
    <n v="46.07"/>
    <n v="0"/>
    <n v="89.8"/>
    <n v="64.319999999999993"/>
    <n v="823"/>
    <n v="0.7411219"/>
    <n v="1.075"/>
    <n v="67.94"/>
    <n v="1.9E-2"/>
  </r>
  <r>
    <x v="189"/>
    <n v="13.25"/>
    <n v="45.85"/>
    <n v="0"/>
    <n v="85.6"/>
    <n v="72.25"/>
    <n v="578"/>
    <n v="0.52023810000000004"/>
    <n v="2.819"/>
    <n v="148.5"/>
    <n v="1.7000000000000001E-2"/>
  </r>
  <r>
    <x v="190"/>
    <n v="13.25"/>
    <n v="44.56"/>
    <n v="0"/>
    <n v="89.2"/>
    <n v="62.19"/>
    <n v="929"/>
    <n v="0.83576830000000002"/>
    <n v="1.5149999999999999"/>
    <n v="20.059999999999999"/>
    <n v="1.6E-2"/>
  </r>
  <r>
    <x v="191"/>
    <n v="13.15"/>
    <n v="44.95"/>
    <n v="0"/>
    <n v="88.9"/>
    <n v="69.98"/>
    <n v="869"/>
    <n v="0.7825221"/>
    <n v="1.363"/>
    <n v="15.65"/>
    <n v="1.7000000000000001E-2"/>
  </r>
  <r>
    <x v="192"/>
    <n v="13.07"/>
    <n v="44.85"/>
    <n v="0"/>
    <n v="88.7"/>
    <n v="67.47"/>
    <n v="866"/>
    <n v="0.77919269999999996"/>
    <n v="2.7309999999999999"/>
    <n v="347.5"/>
    <n v="2.5000000000000001E-2"/>
  </r>
  <r>
    <x v="193"/>
    <n v="12.99"/>
    <n v="44.62"/>
    <n v="0"/>
    <n v="89"/>
    <n v="63.36"/>
    <n v="904"/>
    <n v="0.81368149999999995"/>
    <n v="2.819"/>
    <n v="347"/>
    <n v="2.4E-2"/>
  </r>
  <r>
    <x v="194"/>
    <n v="12.91"/>
    <n v="44.7"/>
    <n v="0"/>
    <n v="88.7"/>
    <n v="65.66"/>
    <n v="883"/>
    <n v="0.7946455"/>
    <n v="3.145"/>
    <n v="5.58"/>
    <n v="2.4E-2"/>
  </r>
  <r>
    <x v="195"/>
    <n v="12.83"/>
    <n v="44.7"/>
    <n v="0"/>
    <n v="88.3"/>
    <n v="64.099999999999994"/>
    <n v="826"/>
    <n v="0.74325850000000004"/>
    <n v="2.2730000000000001"/>
    <n v="53.53"/>
    <n v="1.2999999999999999E-2"/>
  </r>
  <r>
    <x v="196"/>
    <n v="12.75"/>
    <n v="44.84"/>
    <n v="0"/>
    <n v="89.3"/>
    <n v="54.89"/>
    <n v="772.2"/>
    <n v="0.69501219999999997"/>
    <n v="1.607"/>
    <n v="53.86"/>
    <n v="1.7000000000000001E-2"/>
  </r>
  <r>
    <x v="197"/>
    <n v="12.72"/>
    <n v="44.88"/>
    <n v="0"/>
    <n v="87.6"/>
    <n v="64.58"/>
    <n v="565.4"/>
    <n v="0.50887789999999999"/>
    <n v="2.9060000000000001"/>
    <n v="122.7"/>
    <n v="1.4999999999999999E-2"/>
  </r>
  <r>
    <x v="198"/>
    <n v="12.72"/>
    <n v="44.31"/>
    <n v="0"/>
    <n v="86.9"/>
    <n v="64.64"/>
    <n v="610"/>
    <n v="0.54901960000000005"/>
    <n v="2.4609999999999999"/>
    <n v="85.6"/>
    <n v="0.02"/>
  </r>
  <r>
    <x v="199"/>
    <n v="12.77"/>
    <n v="43.12"/>
    <n v="0"/>
    <n v="87.3"/>
    <n v="68.069999999999993"/>
    <n v="473.5"/>
    <n v="0.42612460000000002"/>
    <n v="1.6930000000000001"/>
    <n v="3.7570000000000001"/>
    <n v="2.1999999999999999E-2"/>
  </r>
  <r>
    <x v="200"/>
    <n v="12.78"/>
    <n v="42.62"/>
    <n v="0"/>
    <n v="87"/>
    <n v="69.92"/>
    <n v="320.3"/>
    <n v="0.28827710000000001"/>
    <n v="2.2559999999999998"/>
    <n v="58.81"/>
    <n v="2.3E-2"/>
  </r>
  <r>
    <x v="201"/>
    <n v="12.72"/>
    <n v="41.88"/>
    <n v="0"/>
    <n v="86.2"/>
    <n v="65.28"/>
    <n v="472.7"/>
    <n v="0.42545759999999999"/>
    <n v="1.554"/>
    <n v="143.6"/>
    <n v="1.9E-2"/>
  </r>
  <r>
    <x v="202"/>
    <n v="12.68"/>
    <n v="42.08"/>
    <n v="0"/>
    <n v="87.3"/>
    <n v="69.25"/>
    <n v="499"/>
    <n v="0.44908169999999997"/>
    <n v="1.4390000000000001"/>
    <n v="323.89999999999998"/>
    <n v="2.1999999999999999E-2"/>
  </r>
  <r>
    <x v="203"/>
    <n v="12.67"/>
    <n v="42.85"/>
    <n v="0"/>
    <n v="87.4"/>
    <n v="63.31"/>
    <n v="438.9"/>
    <n v="0.39504709999999998"/>
    <n v="1.222"/>
    <n v="24.46"/>
    <n v="1.0999999999999999E-2"/>
  </r>
  <r>
    <x v="204"/>
    <n v="12.67"/>
    <n v="42.97"/>
    <n v="0"/>
    <n v="86.7"/>
    <n v="66.900000000000006"/>
    <n v="397.3"/>
    <n v="0.35759619999999998"/>
    <n v="2.4769999999999999"/>
    <n v="358.3"/>
    <n v="1.4E-2"/>
  </r>
  <r>
    <x v="205"/>
    <n v="12.64"/>
    <n v="42.73"/>
    <n v="0"/>
    <n v="86.2"/>
    <n v="69.84"/>
    <n v="286.39999999999998"/>
    <n v="0.25777129999999998"/>
    <n v="1.028"/>
    <n v="106.6"/>
    <n v="1.7999999999999999E-2"/>
  </r>
  <r>
    <x v="206"/>
    <n v="12.62"/>
    <n v="42.19"/>
    <n v="0"/>
    <n v="84.8"/>
    <n v="73.180000000000007"/>
    <n v="60.49"/>
    <n v="5.4439950000000001E-2"/>
    <n v="1.3440000000000001"/>
    <n v="156"/>
    <n v="1.4E-2"/>
  </r>
  <r>
    <x v="207"/>
    <n v="12.6"/>
    <n v="39.68"/>
    <n v="0"/>
    <n v="83.3"/>
    <n v="77.55"/>
    <n v="42.43"/>
    <n v="3.8184580000000003E-2"/>
    <n v="2.7709999999999999"/>
    <n v="138.6"/>
    <n v="2.7E-2"/>
  </r>
  <r>
    <x v="208"/>
    <n v="12.59"/>
    <n v="37.17"/>
    <n v="0"/>
    <n v="82.7"/>
    <n v="78.989999999999995"/>
    <n v="34.44"/>
    <n v="3.0999579999999999E-2"/>
    <n v="1.7330000000000001"/>
    <n v="350.4"/>
    <n v="2.3E-2"/>
  </r>
  <r>
    <x v="209"/>
    <n v="12.59"/>
    <n v="35.56"/>
    <n v="0"/>
    <n v="82.3"/>
    <n v="79.650000000000006"/>
    <n v="40.93"/>
    <n v="3.683645E-2"/>
    <n v="0.41199999999999998"/>
    <n v="298"/>
    <n v="1.0999999999999999E-2"/>
  </r>
  <r>
    <x v="210"/>
    <n v="12.59"/>
    <n v="34.68"/>
    <n v="0"/>
    <n v="82.4"/>
    <n v="80.7"/>
    <n v="45.46"/>
    <n v="4.0916969999999997E-2"/>
    <n v="0.69599999999999995"/>
    <n v="29.81"/>
    <n v="1.0999999999999999E-2"/>
  </r>
  <r>
    <x v="211"/>
    <n v="12.57"/>
    <n v="34.229999999999997"/>
    <n v="0"/>
    <n v="81.400000000000006"/>
    <n v="84.5"/>
    <n v="11.26"/>
    <n v="1.013791E-2"/>
    <n v="0.629"/>
    <n v="341.9"/>
    <n v="1.2E-2"/>
  </r>
  <r>
    <x v="212"/>
    <n v="12.56"/>
    <n v="33.68"/>
    <n v="0"/>
    <n v="80.599999999999994"/>
    <n v="88"/>
    <n v="4.07"/>
    <n v="3.6631799999999998E-3"/>
    <n v="0.50700000000000001"/>
    <n v="153.6"/>
    <n v="8.9999999999999993E-3"/>
  </r>
  <r>
    <x v="213"/>
    <n v="12.56"/>
    <n v="32.97"/>
    <n v="0"/>
    <n v="79.72"/>
    <n v="89.3"/>
    <n v="0.93400000000000005"/>
    <n v="8.4100950000000005E-4"/>
    <n v="0.72399999999999998"/>
    <n v="155.19999999999999"/>
    <n v="1.0999999999999999E-2"/>
  </r>
  <r>
    <x v="214"/>
    <n v="12.55"/>
    <n v="32.270000000000003"/>
    <n v="0"/>
    <n v="79.209999999999994"/>
    <n v="91.4"/>
    <n v="3.5999999999999997E-2"/>
    <n v="3.2391899999999997E-5"/>
    <n v="0"/>
    <n v="0"/>
    <n v="0"/>
  </r>
  <r>
    <x v="215"/>
    <n v="12.55"/>
    <n v="31.75"/>
    <n v="0"/>
    <n v="79.08"/>
    <n v="90.7"/>
    <n v="8.9999999999999993E-3"/>
    <n v="7.8298299999999995E-6"/>
    <n v="0.16200000000000001"/>
    <n v="151.19999999999999"/>
    <n v="8.9999999999999993E-3"/>
  </r>
  <r>
    <x v="216"/>
    <n v="12.54"/>
    <n v="31.37"/>
    <n v="0"/>
    <n v="78.98"/>
    <n v="92"/>
    <n v="0.01"/>
    <n v="9.0096659999999998E-6"/>
    <n v="3.2000000000000001E-2"/>
    <n v="217.3"/>
    <n v="0"/>
  </r>
  <r>
    <x v="217"/>
    <n v="12.54"/>
    <n v="31.11"/>
    <n v="0"/>
    <n v="78.55"/>
    <n v="92.8"/>
    <n v="5.0000000000000001E-3"/>
    <n v="4.1830590000000002E-6"/>
    <n v="5.6000000000000001E-2"/>
    <n v="187.2"/>
    <n v="0"/>
  </r>
  <r>
    <x v="218"/>
    <n v="12.53"/>
    <n v="30.83"/>
    <n v="0"/>
    <n v="78.52"/>
    <n v="92.1"/>
    <n v="1.2E-2"/>
    <n v="1.1154830000000001E-5"/>
    <n v="0.42599999999999999"/>
    <n v="117.3"/>
    <n v="0.01"/>
  </r>
  <r>
    <x v="219"/>
    <n v="12.53"/>
    <n v="30.6"/>
    <n v="0"/>
    <n v="78.55"/>
    <n v="91.7"/>
    <n v="1.2E-2"/>
    <n v="1.0725789999999999E-5"/>
    <n v="0.24299999999999999"/>
    <n v="152.9"/>
    <n v="8.9999999999999993E-3"/>
  </r>
  <r>
    <x v="220"/>
    <n v="12.53"/>
    <n v="30.48"/>
    <n v="0"/>
    <n v="78.8"/>
    <n v="91.3"/>
    <n v="5.0000000000000001E-3"/>
    <n v="4.9338650000000004E-6"/>
    <n v="0.23200000000000001"/>
    <n v="139.9"/>
    <n v="5.0000000000000001E-3"/>
  </r>
  <r>
    <x v="221"/>
    <n v="12.52"/>
    <n v="30.42"/>
    <n v="0"/>
    <n v="78.33"/>
    <n v="92.3"/>
    <n v="7.0000000000000001E-3"/>
    <n v="6.22096E-6"/>
    <n v="0.159"/>
    <n v="174.2"/>
    <n v="0.01"/>
  </r>
  <r>
    <x v="222"/>
    <n v="12.52"/>
    <n v="30.32"/>
    <n v="0"/>
    <n v="78.180000000000007"/>
    <n v="93.4"/>
    <n v="8.9999999999999993E-3"/>
    <n v="7.7225710000000002E-6"/>
    <n v="0"/>
    <n v="0"/>
    <n v="0"/>
  </r>
  <r>
    <x v="223"/>
    <n v="12.51"/>
    <n v="30.21"/>
    <n v="0"/>
    <n v="78.03"/>
    <n v="94"/>
    <n v="8.9999999999999993E-3"/>
    <n v="8.1516039999999993E-6"/>
    <n v="6.6000000000000003E-2"/>
    <n v="160.30000000000001"/>
    <n v="6.0000000000000001E-3"/>
  </r>
  <r>
    <x v="224"/>
    <n v="12.51"/>
    <n v="30.12"/>
    <n v="0"/>
    <n v="77.81"/>
    <n v="94.4"/>
    <n v="8.0000000000000002E-3"/>
    <n v="7.29354E-6"/>
    <n v="0"/>
    <n v="0"/>
    <n v="0"/>
  </r>
  <r>
    <x v="225"/>
    <n v="12.5"/>
    <n v="29.99"/>
    <n v="0"/>
    <n v="77.77"/>
    <n v="94.5"/>
    <n v="0.01"/>
    <n v="8.6878940000000005E-6"/>
    <n v="4.2999999999999997E-2"/>
    <n v="143.1"/>
    <n v="0"/>
  </r>
  <r>
    <x v="226"/>
    <n v="12.5"/>
    <n v="29.99"/>
    <n v="0"/>
    <n v="78.11"/>
    <n v="90.8"/>
    <n v="7.0000000000000001E-3"/>
    <n v="6.6499919999999996E-6"/>
    <n v="0.51"/>
    <n v="144.6"/>
    <n v="1.2E-2"/>
  </r>
  <r>
    <x v="227"/>
    <n v="12.49"/>
    <n v="30.12"/>
    <n v="0"/>
    <n v="78.94"/>
    <n v="88.5"/>
    <n v="8.9999999999999993E-3"/>
    <n v="8.1516039999999993E-6"/>
    <n v="0.38900000000000001"/>
    <n v="158.1"/>
    <n v="7.0000000000000001E-3"/>
  </r>
  <r>
    <x v="228"/>
    <n v="12.49"/>
    <n v="30.24"/>
    <n v="0"/>
    <n v="78.72"/>
    <n v="91.8"/>
    <n v="8.0000000000000002E-3"/>
    <n v="6.8645080000000003E-6"/>
    <n v="3.4000000000000002E-2"/>
    <n v="96.8"/>
    <n v="0"/>
  </r>
  <r>
    <x v="229"/>
    <n v="12.48"/>
    <n v="30.12"/>
    <n v="0"/>
    <n v="77.540000000000006"/>
    <n v="94.6"/>
    <n v="5.0000000000000001E-3"/>
    <n v="4.1830590000000002E-6"/>
    <n v="0"/>
    <n v="0"/>
    <n v="0"/>
  </r>
  <r>
    <x v="230"/>
    <n v="12.48"/>
    <n v="29.88"/>
    <n v="0"/>
    <n v="77.349999999999994"/>
    <n v="94.5"/>
    <n v="8.0000000000000002E-3"/>
    <n v="7.1862809999999998E-6"/>
    <n v="0.12"/>
    <n v="186.3"/>
    <n v="4.0000000000000001E-3"/>
  </r>
  <r>
    <x v="231"/>
    <n v="12.47"/>
    <n v="29.78"/>
    <n v="0"/>
    <n v="77.680000000000007"/>
    <n v="94.7"/>
    <n v="5.0000000000000001E-3"/>
    <n v="4.2903180000000003E-6"/>
    <n v="3.4000000000000002E-2"/>
    <n v="193.6"/>
    <n v="0"/>
  </r>
  <r>
    <x v="232"/>
    <n v="12.47"/>
    <n v="29.68"/>
    <n v="0"/>
    <n v="77.319999999999993"/>
    <n v="95.6"/>
    <n v="3.0000000000000001E-3"/>
    <n v="3.0032220000000001E-6"/>
    <n v="0.28699999999999998"/>
    <n v="104.7"/>
    <n v="7.0000000000000001E-3"/>
  </r>
  <r>
    <x v="233"/>
    <n v="12.46"/>
    <n v="29.59"/>
    <n v="0"/>
    <n v="77.47"/>
    <n v="94.1"/>
    <n v="6.0000000000000001E-3"/>
    <n v="5.3628970000000001E-6"/>
    <n v="0.81399999999999995"/>
    <n v="320.60000000000002"/>
    <n v="0.01"/>
  </r>
  <r>
    <x v="234"/>
    <n v="12.46"/>
    <n v="29.75"/>
    <n v="0"/>
    <n v="78.58"/>
    <n v="89"/>
    <n v="4.0000000000000001E-3"/>
    <n v="3.3249959999999998E-6"/>
    <n v="1.899"/>
    <n v="324.10000000000002"/>
    <n v="2.7E-2"/>
  </r>
  <r>
    <x v="235"/>
    <n v="12.45"/>
    <n v="29.92"/>
    <n v="0"/>
    <n v="78.64"/>
    <n v="91.8"/>
    <n v="6.0000000000000001E-3"/>
    <n v="5.6846709999999998E-6"/>
    <n v="1.131"/>
    <n v="307.39999999999998"/>
    <n v="1.2999999999999999E-2"/>
  </r>
  <r>
    <x v="236"/>
    <n v="12.45"/>
    <n v="29.9"/>
    <n v="0"/>
    <n v="77.959999999999994"/>
    <n v="92.3"/>
    <n v="5.0000000000000001E-3"/>
    <n v="4.7193489999999997E-6"/>
    <n v="0.29899999999999999"/>
    <n v="139.9"/>
    <n v="6.0000000000000001E-3"/>
  </r>
  <r>
    <x v="237"/>
    <n v="12.44"/>
    <n v="29.71"/>
    <n v="0"/>
    <n v="77.45"/>
    <n v="93.5"/>
    <n v="5.0000000000000001E-3"/>
    <n v="4.3975760000000002E-6"/>
    <n v="0.78"/>
    <n v="339.4"/>
    <n v="1.4E-2"/>
  </r>
  <r>
    <x v="238"/>
    <n v="12.44"/>
    <n v="29.57"/>
    <n v="0"/>
    <n v="78.09"/>
    <n v="92.6"/>
    <n v="4.0000000000000001E-3"/>
    <n v="3.7540279999999999E-6"/>
    <n v="0.40300000000000002"/>
    <n v="35.5"/>
    <n v="7.0000000000000001E-3"/>
  </r>
  <r>
    <x v="239"/>
    <n v="12.43"/>
    <n v="29.57"/>
    <n v="0"/>
    <n v="77.78"/>
    <n v="93.4"/>
    <n v="8.0000000000000002E-3"/>
    <n v="6.7572500000000004E-6"/>
    <n v="0.46300000000000002"/>
    <n v="340"/>
    <n v="8.0000000000000002E-3"/>
  </r>
  <r>
    <x v="240"/>
    <n v="12.42"/>
    <n v="29.45"/>
    <n v="0"/>
    <n v="77.98"/>
    <n v="90.7"/>
    <n v="4.0000000000000001E-3"/>
    <n v="3.8612859999999998E-6"/>
    <n v="1.73"/>
    <n v="334"/>
    <n v="2.8000000000000001E-2"/>
  </r>
  <r>
    <x v="241"/>
    <n v="12.42"/>
    <n v="29.6"/>
    <n v="0"/>
    <n v="78.430000000000007"/>
    <n v="92.2"/>
    <n v="8.9999999999999993E-3"/>
    <n v="8.044345E-6"/>
    <n v="0.10199999999999999"/>
    <n v="342.2"/>
    <n v="8.9999999999999993E-3"/>
  </r>
  <r>
    <x v="242"/>
    <n v="12.42"/>
    <n v="29.65"/>
    <n v="0"/>
    <n v="78.06"/>
    <n v="93.6"/>
    <n v="5.0000000000000001E-3"/>
    <n v="4.2903180000000003E-6"/>
    <n v="0.40400000000000003"/>
    <n v="330.7"/>
    <n v="1.0999999999999999E-2"/>
  </r>
  <r>
    <x v="243"/>
    <n v="12.41"/>
    <n v="29.86"/>
    <n v="0"/>
    <n v="78.55"/>
    <n v="92.2"/>
    <n v="8.0000000000000002E-3"/>
    <n v="7.29354E-6"/>
    <n v="1.32"/>
    <n v="24.89"/>
    <n v="2.1000000000000001E-2"/>
  </r>
  <r>
    <x v="244"/>
    <n v="12.41"/>
    <n v="29.89"/>
    <n v="0"/>
    <n v="78.17"/>
    <n v="93.7"/>
    <n v="5.0000000000000001E-3"/>
    <n v="4.0758010000000002E-6"/>
    <n v="0"/>
    <n v="0"/>
    <n v="0"/>
  </r>
  <r>
    <x v="245"/>
    <n v="12.4"/>
    <n v="29.73"/>
    <n v="0"/>
    <n v="77.680000000000007"/>
    <n v="91.5"/>
    <n v="2E-3"/>
    <n v="1.823385E-6"/>
    <n v="1.143"/>
    <n v="165.3"/>
    <n v="1.4E-2"/>
  </r>
  <r>
    <x v="246"/>
    <n v="12.4"/>
    <n v="29.61"/>
    <n v="0"/>
    <n v="78.69"/>
    <n v="90.1"/>
    <n v="6.0000000000000001E-3"/>
    <n v="5.3628970000000001E-6"/>
    <n v="0.873"/>
    <n v="117.1"/>
    <n v="8.9999999999999993E-3"/>
  </r>
  <r>
    <x v="247"/>
    <n v="12.4"/>
    <n v="29.62"/>
    <n v="0"/>
    <n v="77.91"/>
    <n v="93.8"/>
    <n v="7.0000000000000001E-3"/>
    <n v="6.2209610000000002E-6"/>
    <n v="0.223"/>
    <n v="99.7"/>
    <n v="7.0000000000000001E-3"/>
  </r>
  <r>
    <x v="248"/>
    <n v="12.39"/>
    <n v="29.5"/>
    <n v="0"/>
    <n v="77.34"/>
    <n v="94.1"/>
    <n v="6.0000000000000001E-3"/>
    <n v="5.6846709999999998E-6"/>
    <n v="0.87"/>
    <n v="334.6"/>
    <n v="8.0000000000000002E-3"/>
  </r>
  <r>
    <x v="249"/>
    <n v="12.39"/>
    <n v="29.28"/>
    <n v="0"/>
    <n v="78.05"/>
    <n v="92.1"/>
    <n v="2E-3"/>
    <n v="2.1451590000000002E-6"/>
    <n v="0.95199999999999996"/>
    <n v="5.1740000000000004"/>
    <n v="2.1000000000000001E-2"/>
  </r>
  <r>
    <x v="250"/>
    <n v="12.39"/>
    <n v="29.5"/>
    <n v="0"/>
    <n v="78.47"/>
    <n v="93"/>
    <n v="8.0000000000000002E-3"/>
    <n v="7.29354E-6"/>
    <n v="0.154"/>
    <n v="141.1"/>
    <n v="0"/>
  </r>
  <r>
    <x v="251"/>
    <n v="12.38"/>
    <n v="29.72"/>
    <n v="0"/>
    <n v="78.53"/>
    <n v="92.1"/>
    <n v="5.0000000000000001E-3"/>
    <n v="4.3975760000000002E-6"/>
    <n v="0.79800000000000004"/>
    <n v="12.74"/>
    <n v="8.9999999999999993E-3"/>
  </r>
  <r>
    <x v="252"/>
    <n v="12.38"/>
    <n v="29.85"/>
    <n v="0"/>
    <n v="78.75"/>
    <n v="90.5"/>
    <n v="3.0000000000000001E-3"/>
    <n v="2.4669329999999999E-6"/>
    <n v="0.70099999999999996"/>
    <n v="68.75"/>
    <n v="0.01"/>
  </r>
  <r>
    <x v="253"/>
    <n v="12.38"/>
    <n v="29.95"/>
    <n v="0"/>
    <n v="79.02"/>
    <n v="88.4"/>
    <n v="8.9999999999999993E-3"/>
    <n v="7.7225710000000002E-6"/>
    <n v="0.872"/>
    <n v="9.6999999999999993"/>
    <n v="1.7999999999999999E-2"/>
  </r>
  <r>
    <x v="254"/>
    <n v="12.37"/>
    <n v="30.07"/>
    <n v="0"/>
    <n v="79.489999999999995"/>
    <n v="87.8"/>
    <n v="0.01"/>
    <n v="8.79515E-6"/>
    <n v="2.6680000000000001"/>
    <n v="8.9"/>
    <n v="2.8000000000000001E-2"/>
  </r>
  <r>
    <x v="255"/>
    <n v="12.37"/>
    <n v="30.32"/>
    <n v="0"/>
    <n v="79.650000000000006"/>
    <n v="88.7"/>
    <n v="2.1000000000000001E-2"/>
    <n v="1.8770140000000001E-5"/>
    <n v="2.6880000000000002"/>
    <n v="356.9"/>
    <n v="2.4E-2"/>
  </r>
  <r>
    <x v="256"/>
    <n v="12.37"/>
    <n v="30.34"/>
    <n v="0.01"/>
    <n v="79.56"/>
    <n v="90"/>
    <n v="0.27700000000000002"/>
    <n v="2.496965E-4"/>
    <n v="1.0609999999999999"/>
    <n v="56.81"/>
    <n v="1.4E-2"/>
  </r>
  <r>
    <x v="257"/>
    <n v="12.37"/>
    <n v="30.39"/>
    <n v="0"/>
    <n v="78.41"/>
    <n v="94.6"/>
    <n v="4.8380000000000001"/>
    <n v="4.3544580000000003E-3"/>
    <n v="0.84399999999999997"/>
    <n v="353.5"/>
    <n v="1.7999999999999999E-2"/>
  </r>
  <r>
    <x v="258"/>
    <n v="12.38"/>
    <n v="30.05"/>
    <n v="0"/>
    <n v="78.239999999999995"/>
    <n v="95.8"/>
    <n v="22.49"/>
    <n v="2.0245470000000002E-2"/>
    <n v="1.091"/>
    <n v="352.1"/>
    <n v="1.7999999999999999E-2"/>
  </r>
  <r>
    <x v="259"/>
    <n v="12.38"/>
    <n v="29.89"/>
    <n v="0.01"/>
    <n v="78.45"/>
    <n v="94.8"/>
    <n v="36.04"/>
    <n v="3.2438229999999998E-2"/>
    <n v="1.5760000000000001"/>
    <n v="3.1469999999999998"/>
    <n v="2.8000000000000001E-2"/>
  </r>
  <r>
    <x v="260"/>
    <n v="12.38"/>
    <n v="29.94"/>
    <n v="0.13"/>
    <n v="78.06"/>
    <n v="96.7"/>
    <n v="37.81"/>
    <n v="3.4031550000000001E-2"/>
    <n v="1.966"/>
    <n v="295.5"/>
    <n v="1.9E-2"/>
  </r>
  <r>
    <x v="261"/>
    <n v="12.41"/>
    <n v="29.68"/>
    <n v="0.04"/>
    <n v="77.52"/>
    <n v="97.9"/>
    <n v="64.11"/>
    <n v="5.7695120000000003E-2"/>
    <n v="2.0009999999999999"/>
    <n v="335.3"/>
    <n v="2.4E-2"/>
  </r>
  <r>
    <x v="262"/>
    <n v="12.44"/>
    <n v="29.7"/>
    <n v="0"/>
    <n v="77.75"/>
    <n v="97.4"/>
    <n v="86.1"/>
    <n v="7.7478420000000006E-2"/>
    <n v="2.7029999999999998"/>
    <n v="318.10000000000002"/>
    <n v="0.02"/>
  </r>
  <r>
    <x v="263"/>
    <n v="12.74"/>
    <n v="30.4"/>
    <n v="0"/>
    <n v="78.11"/>
    <n v="95.1"/>
    <n v="194.7"/>
    <n v="0.17521320000000001"/>
    <n v="3.379"/>
    <n v="326.60000000000002"/>
    <n v="2.9000000000000001E-2"/>
  </r>
  <r>
    <x v="264"/>
    <n v="13"/>
    <n v="31.8"/>
    <n v="0"/>
    <n v="79.27"/>
    <n v="93.7"/>
    <n v="267.8"/>
    <n v="0.2410301"/>
    <n v="0.92400000000000004"/>
    <n v="331.2"/>
    <n v="1.4999999999999999E-2"/>
  </r>
  <r>
    <x v="265"/>
    <n v="13.1"/>
    <n v="33.479999999999997"/>
    <n v="0"/>
    <n v="80.7"/>
    <n v="86.1"/>
    <n v="329.2"/>
    <n v="0.2963056"/>
    <n v="0.45400000000000001"/>
    <n v="84.7"/>
    <n v="1.0999999999999999E-2"/>
  </r>
  <r>
    <x v="266"/>
    <n v="12.96"/>
    <n v="34.17"/>
    <n v="0"/>
    <n v="81.3"/>
    <n v="90"/>
    <n v="230"/>
    <n v="0.20702390000000001"/>
    <n v="2.2829999999999999"/>
    <n v="346.7"/>
    <n v="3.1E-2"/>
  </r>
  <r>
    <x v="267"/>
    <n v="12.99"/>
    <n v="34.11"/>
    <n v="0"/>
    <n v="80.2"/>
    <n v="84.4"/>
    <n v="272.8"/>
    <n v="0.24548790000000001"/>
    <n v="3.94"/>
    <n v="337.1"/>
    <n v="2.7E-2"/>
  </r>
  <r>
    <x v="268"/>
    <n v="13.25"/>
    <n v="36.21"/>
    <n v="0"/>
    <n v="81.2"/>
    <n v="85.9"/>
    <n v="481.2"/>
    <n v="0.43305969999999999"/>
    <n v="3.774"/>
    <n v="337.3"/>
    <n v="2.7E-2"/>
  </r>
  <r>
    <x v="269"/>
    <n v="13.21"/>
    <n v="36.619999999999997"/>
    <n v="0"/>
    <n v="81.5"/>
    <n v="85.6"/>
    <n v="417.9"/>
    <n v="0.37610909999999997"/>
    <n v="4.8739999999999997"/>
    <n v="351.4"/>
    <n v="3.1E-2"/>
  </r>
  <r>
    <x v="270"/>
    <n v="13.29"/>
    <n v="37.99"/>
    <n v="0"/>
    <n v="82.2"/>
    <n v="80.5"/>
    <n v="593.70000000000005"/>
    <n v="0.53429680000000002"/>
    <n v="4.5460000000000003"/>
    <n v="345.6"/>
    <n v="3.4000000000000002E-2"/>
  </r>
  <r>
    <x v="271"/>
    <n v="13.37"/>
    <n v="39.630000000000003"/>
    <n v="0"/>
    <n v="83.1"/>
    <n v="77.02"/>
    <n v="644.20000000000005"/>
    <n v="0.57981229999999995"/>
    <n v="3.847"/>
    <n v="335.7"/>
    <n v="1.9E-2"/>
  </r>
  <r>
    <x v="272"/>
    <n v="13.35"/>
    <n v="40.729999999999997"/>
    <n v="0"/>
    <n v="83.8"/>
    <n v="73.94"/>
    <n v="755.1"/>
    <n v="0.67956229999999995"/>
    <n v="4.0090000000000003"/>
    <n v="329.6"/>
    <n v="0.03"/>
  </r>
  <r>
    <x v="273"/>
    <n v="13.33"/>
    <n v="40.81"/>
    <n v="0"/>
    <n v="83.5"/>
    <n v="76.69"/>
    <n v="571.79999999999995"/>
    <n v="0.51461639999999997"/>
    <n v="3.8380000000000001"/>
    <n v="187.5"/>
    <n v="1.4999999999999999E-2"/>
  </r>
  <r>
    <x v="274"/>
    <n v="13.34"/>
    <n v="40.520000000000003"/>
    <n v="0"/>
    <n v="84"/>
    <n v="73.540000000000006"/>
    <n v="744.5"/>
    <n v="0.67005709999999996"/>
    <n v="3.0419999999999998"/>
    <n v="109.6"/>
    <n v="1.7999999999999999E-2"/>
  </r>
  <r>
    <x v="275"/>
    <n v="13.32"/>
    <n v="41.33"/>
    <n v="0"/>
    <n v="85.9"/>
    <n v="73.48"/>
    <n v="796.7"/>
    <n v="0.71702549999999998"/>
    <n v="2.202"/>
    <n v="343.6"/>
    <n v="0.02"/>
  </r>
  <r>
    <x v="276"/>
    <n v="13.31"/>
    <n v="42.5"/>
    <n v="0"/>
    <n v="86.6"/>
    <n v="76.45"/>
    <n v="797.4"/>
    <n v="0.71765279999999998"/>
    <n v="2.7959999999999998"/>
    <n v="89.7"/>
    <n v="1.7999999999999999E-2"/>
  </r>
  <r>
    <x v="277"/>
    <n v="13.31"/>
    <n v="42.55"/>
    <n v="0"/>
    <n v="85"/>
    <n v="71.23"/>
    <n v="713.9"/>
    <n v="0.64254160000000005"/>
    <n v="2.93"/>
    <n v="158.9"/>
    <n v="1.9E-2"/>
  </r>
  <r>
    <x v="278"/>
    <n v="13.29"/>
    <n v="42.05"/>
    <n v="0"/>
    <n v="85.1"/>
    <n v="72.48"/>
    <n v="690.1"/>
    <n v="0.62106709999999998"/>
    <n v="3.2149999999999999"/>
    <n v="129"/>
    <n v="2.1000000000000001E-2"/>
  </r>
  <r>
    <x v="279"/>
    <n v="13.25"/>
    <n v="41.48"/>
    <n v="0"/>
    <n v="85.2"/>
    <n v="75.05"/>
    <n v="496.9"/>
    <n v="0.44719589999999998"/>
    <n v="3.3780000000000001"/>
    <n v="348"/>
    <n v="2.1999999999999999E-2"/>
  </r>
  <r>
    <x v="280"/>
    <n v="13.26"/>
    <n v="41.05"/>
    <n v="0"/>
    <n v="84.6"/>
    <n v="79.11"/>
    <n v="549.1"/>
    <n v="0.49422080000000002"/>
    <n v="4.0090000000000003"/>
    <n v="321.7"/>
    <n v="2.3E-2"/>
  </r>
  <r>
    <x v="281"/>
    <n v="13.32"/>
    <n v="40.26"/>
    <n v="0"/>
    <n v="84.3"/>
    <n v="79.569999999999993"/>
    <n v="740.9"/>
    <n v="0.66679169999999999"/>
    <n v="3.944"/>
    <n v="318.10000000000002"/>
    <n v="2.1999999999999999E-2"/>
  </r>
  <r>
    <x v="282"/>
    <n v="13.23"/>
    <n v="40.36"/>
    <n v="0.03"/>
    <n v="82.6"/>
    <n v="87.9"/>
    <n v="359.2"/>
    <n v="0.32331159999999998"/>
    <n v="3.8250000000000002"/>
    <n v="42.53"/>
    <n v="2.1999999999999999E-2"/>
  </r>
  <r>
    <x v="283"/>
    <n v="13.21"/>
    <n v="38.200000000000003"/>
    <n v="0.01"/>
    <n v="80.099999999999994"/>
    <n v="89.5"/>
    <n v="401.5"/>
    <n v="0.36134870000000002"/>
    <n v="2.282"/>
    <n v="137.1"/>
    <n v="1.7000000000000001E-2"/>
  </r>
  <r>
    <x v="284"/>
    <n v="13.37"/>
    <n v="36.729999999999997"/>
    <n v="0"/>
    <n v="81.599999999999994"/>
    <n v="85.8"/>
    <n v="1078"/>
    <n v="0.9704334"/>
    <n v="3.7170000000000001"/>
    <n v="140.6"/>
    <n v="2.9000000000000001E-2"/>
  </r>
  <r>
    <x v="285"/>
    <n v="13.37"/>
    <n v="39.03"/>
    <n v="0"/>
    <n v="83.4"/>
    <n v="82.1"/>
    <n v="809"/>
    <n v="0.72832300000000005"/>
    <n v="2.5"/>
    <n v="138.5"/>
    <n v="2.1000000000000001E-2"/>
  </r>
  <r>
    <x v="286"/>
    <n v="13.35"/>
    <n v="40.28"/>
    <n v="0"/>
    <n v="84.2"/>
    <n v="82.1"/>
    <n v="684.4"/>
    <n v="0.61598719999999996"/>
    <n v="2.254"/>
    <n v="110.8"/>
    <n v="2.7E-2"/>
  </r>
  <r>
    <x v="287"/>
    <n v="13.33"/>
    <n v="40.92"/>
    <n v="0"/>
    <n v="85"/>
    <n v="74.88"/>
    <n v="652.5"/>
    <n v="0.5872098"/>
    <n v="3.456"/>
    <n v="120.4"/>
    <n v="1.7999999999999999E-2"/>
  </r>
  <r>
    <x v="288"/>
    <n v="13.33"/>
    <n v="41"/>
    <n v="0"/>
    <n v="85.7"/>
    <n v="75.73"/>
    <n v="544.1"/>
    <n v="0.48970170000000002"/>
    <n v="0.85499999999999998"/>
    <n v="30.96"/>
    <n v="1.9E-2"/>
  </r>
  <r>
    <x v="289"/>
    <n v="13.26"/>
    <n v="42.09"/>
    <n v="0"/>
    <n v="87.6"/>
    <n v="74.2"/>
    <n v="744.5"/>
    <n v="0.67003769999999996"/>
    <n v="2.2200000000000002"/>
    <n v="1.3160000000000001"/>
    <n v="0.03"/>
  </r>
  <r>
    <x v="290"/>
    <n v="13.22"/>
    <n v="42.27"/>
    <n v="0"/>
    <n v="87.4"/>
    <n v="73.349999999999994"/>
    <n v="793.1"/>
    <n v="0.71376099999999998"/>
    <n v="1.5680000000000001"/>
    <n v="18.79"/>
    <n v="0.02"/>
  </r>
  <r>
    <x v="291"/>
    <n v="13.19"/>
    <n v="43.02"/>
    <n v="0"/>
    <n v="87.9"/>
    <n v="72.59"/>
    <n v="731.4"/>
    <n v="0.65822499999999995"/>
    <n v="1.6819999999999999"/>
    <n v="23.61"/>
    <n v="2.1000000000000001E-2"/>
  </r>
  <r>
    <x v="292"/>
    <n v="13.09"/>
    <n v="43.3"/>
    <n v="0"/>
    <n v="86.9"/>
    <n v="73.540000000000006"/>
    <n v="754.8"/>
    <n v="0.67930520000000005"/>
    <n v="2.145"/>
    <n v="111.6"/>
    <n v="2.1000000000000001E-2"/>
  </r>
  <r>
    <x v="293"/>
    <n v="13.11"/>
    <n v="43.2"/>
    <n v="0"/>
    <n v="85.6"/>
    <n v="77.7"/>
    <n v="666.8"/>
    <n v="0.60011709999999996"/>
    <n v="2.3969999999999998"/>
    <n v="124.8"/>
    <n v="2.4E-2"/>
  </r>
  <r>
    <x v="294"/>
    <n v="13.28"/>
    <n v="43.85"/>
    <n v="0"/>
    <n v="86.3"/>
    <n v="76.599999999999994"/>
    <n v="626"/>
    <n v="0.56338920000000003"/>
    <n v="1.5960000000000001"/>
    <n v="34.14"/>
    <n v="2.1000000000000001E-2"/>
  </r>
  <r>
    <x v="295"/>
    <n v="13.05"/>
    <n v="43.88"/>
    <n v="0"/>
    <n v="86.6"/>
    <n v="75.97"/>
    <n v="366.2"/>
    <n v="0.32957039999999999"/>
    <n v="1.704"/>
    <n v="356.5"/>
    <n v="1.4E-2"/>
  </r>
  <r>
    <x v="296"/>
    <n v="12.84"/>
    <n v="42.13"/>
    <n v="0"/>
    <n v="85.5"/>
    <n v="76.930000000000007"/>
    <n v="286.39999999999998"/>
    <n v="0.25776339999999998"/>
    <n v="1.764"/>
    <n v="352.5"/>
    <n v="2.1000000000000001E-2"/>
  </r>
  <r>
    <x v="297"/>
    <n v="12.76"/>
    <n v="40.51"/>
    <n v="0"/>
    <n v="84.4"/>
    <n v="76.58"/>
    <n v="157.4"/>
    <n v="0.14168749999999999"/>
    <n v="0.435"/>
    <n v="76"/>
    <n v="1.0999999999999999E-2"/>
  </r>
  <r>
    <x v="298"/>
    <n v="12.75"/>
    <n v="38.65"/>
    <n v="0"/>
    <n v="84.3"/>
    <n v="76.17"/>
    <n v="201.7"/>
    <n v="0.18150669999999999"/>
    <n v="0.98699999999999999"/>
    <n v="151.69999999999999"/>
    <n v="1.6E-2"/>
  </r>
  <r>
    <x v="299"/>
    <n v="12.74"/>
    <n v="37.68"/>
    <n v="0"/>
    <n v="84.1"/>
    <n v="74.680000000000007"/>
    <n v="184.5"/>
    <n v="0.1660565"/>
    <n v="0.54900000000000004"/>
    <n v="32.82"/>
    <n v="1.7000000000000001E-2"/>
  </r>
  <r>
    <x v="300"/>
    <n v="12.73"/>
    <n v="37.21"/>
    <n v="0"/>
    <n v="83.3"/>
    <n v="79.33"/>
    <n v="152.1"/>
    <n v="0.13685649999999999"/>
    <n v="1.6040000000000001"/>
    <n v="308.60000000000002"/>
    <n v="1.4E-2"/>
  </r>
  <r>
    <x v="301"/>
    <n v="12.73"/>
    <n v="36.53"/>
    <n v="0"/>
    <n v="82.8"/>
    <n v="82.7"/>
    <n v="170.5"/>
    <n v="0.15346460000000001"/>
    <n v="0.77500000000000002"/>
    <n v="313.7"/>
    <n v="1.4999999999999999E-2"/>
  </r>
  <r>
    <x v="302"/>
    <n v="12.73"/>
    <n v="36.03"/>
    <n v="0"/>
    <n v="82.4"/>
    <n v="83.1"/>
    <n v="140.4"/>
    <n v="0.1263416"/>
    <n v="1.0980000000000001"/>
    <n v="318.7"/>
    <n v="2.1999999999999999E-2"/>
  </r>
  <r>
    <x v="303"/>
    <n v="12.69"/>
    <n v="35.630000000000003"/>
    <n v="0"/>
    <n v="82.3"/>
    <n v="82.4"/>
    <n v="110.6"/>
    <n v="9.9564540000000007E-2"/>
    <n v="0.156"/>
    <n v="327.2"/>
    <n v="6.0000000000000001E-3"/>
  </r>
  <r>
    <x v="304"/>
    <n v="12.66"/>
    <n v="35.15"/>
    <n v="0"/>
    <n v="82.4"/>
    <n v="81.5"/>
    <n v="96.5"/>
    <n v="8.6842359999999993E-2"/>
    <n v="0.85899999999999999"/>
    <n v="135.5"/>
    <n v="1.4999999999999999E-2"/>
  </r>
  <r>
    <x v="305"/>
    <n v="12.63"/>
    <n v="34.71"/>
    <n v="0"/>
    <n v="82.3"/>
    <n v="84.5"/>
    <n v="70.92"/>
    <n v="6.3830700000000004E-2"/>
    <n v="0.115"/>
    <n v="156"/>
    <n v="8.0000000000000002E-3"/>
  </r>
  <r>
    <x v="306"/>
    <n v="12.6"/>
    <n v="34.33"/>
    <n v="0"/>
    <n v="81.599999999999994"/>
    <n v="86.6"/>
    <n v="39.25"/>
    <n v="3.5329050000000001E-2"/>
    <n v="0.52500000000000002"/>
    <n v="142.9"/>
    <n v="1.2999999999999999E-2"/>
  </r>
  <r>
    <x v="307"/>
    <n v="12.59"/>
    <n v="33.76"/>
    <n v="0"/>
    <n v="81.099999999999994"/>
    <n v="88.1"/>
    <n v="37.83"/>
    <n v="3.40501E-2"/>
    <n v="0.151"/>
    <n v="143.19999999999999"/>
    <n v="4.0000000000000001E-3"/>
  </r>
  <r>
    <x v="308"/>
    <n v="12.57"/>
    <n v="33.270000000000003"/>
    <n v="0"/>
    <n v="80.5"/>
    <n v="89.6"/>
    <n v="12.5"/>
    <n v="1.1253610000000001E-2"/>
    <n v="0.38500000000000001"/>
    <n v="148.30000000000001"/>
    <n v="1.4E-2"/>
  </r>
  <r>
    <x v="309"/>
    <n v="12.56"/>
    <n v="32.85"/>
    <n v="0"/>
    <n v="79.87"/>
    <n v="92"/>
    <n v="2.0089999999999999"/>
    <n v="1.8082619999999999E-3"/>
    <n v="0"/>
    <n v="0"/>
    <n v="0"/>
  </r>
  <r>
    <x v="310"/>
    <n v="12.56"/>
    <n v="32.229999999999997"/>
    <n v="0"/>
    <n v="79.37"/>
    <n v="92.9"/>
    <n v="9.0999999999999998E-2"/>
    <n v="8.2266840000000006E-5"/>
    <n v="0"/>
    <n v="0"/>
    <n v="0"/>
  </r>
  <r>
    <x v="311"/>
    <n v="12.55"/>
    <n v="31.76"/>
    <n v="0"/>
    <n v="79.069999999999993"/>
    <n v="93.1"/>
    <n v="0.01"/>
    <n v="8.6878940000000005E-6"/>
    <n v="0.20399999999999999"/>
    <n v="166.5"/>
    <n v="1.0999999999999999E-2"/>
  </r>
  <r>
    <x v="312"/>
    <n v="12.55"/>
    <n v="31.43"/>
    <n v="0"/>
    <n v="79.03"/>
    <n v="92"/>
    <n v="8.9999999999999993E-3"/>
    <n v="7.9370879999999995E-6"/>
    <n v="0.13300000000000001"/>
    <n v="150.1"/>
    <n v="7.0000000000000001E-3"/>
  </r>
  <r>
    <x v="313"/>
    <n v="12.55"/>
    <n v="31.19"/>
    <n v="0"/>
    <n v="79.540000000000006"/>
    <n v="90.4"/>
    <n v="4.0000000000000001E-3"/>
    <n v="3.2177379999999999E-6"/>
    <n v="0.44900000000000001"/>
    <n v="153.4"/>
    <n v="1.4E-2"/>
  </r>
  <r>
    <x v="314"/>
    <n v="12.55"/>
    <n v="31.12"/>
    <n v="0"/>
    <n v="79.989999999999995"/>
    <n v="89.5"/>
    <n v="7.0000000000000001E-3"/>
    <n v="6.4354759999999998E-6"/>
    <n v="1.478"/>
    <n v="137.80000000000001"/>
    <n v="2.4E-2"/>
  </r>
  <r>
    <x v="315"/>
    <n v="12.55"/>
    <n v="31.06"/>
    <n v="0"/>
    <n v="79.569999999999993"/>
    <n v="91.5"/>
    <n v="8.0000000000000002E-3"/>
    <n v="6.9717660000000002E-6"/>
    <n v="0.54600000000000004"/>
    <n v="143.19999999999999"/>
    <n v="8.0000000000000002E-3"/>
  </r>
  <r>
    <x v="316"/>
    <n v="12.54"/>
    <n v="30.9"/>
    <n v="0"/>
    <n v="78.55"/>
    <n v="93.3"/>
    <n v="3.0000000000000001E-3"/>
    <n v="2.8959640000000002E-6"/>
    <n v="0"/>
    <n v="0"/>
    <n v="0"/>
  </r>
  <r>
    <x v="317"/>
    <n v="12.54"/>
    <n v="30.59"/>
    <n v="0"/>
    <n v="78.150000000000006"/>
    <n v="93.8"/>
    <n v="3.0000000000000001E-3"/>
    <n v="2.2524170000000001E-6"/>
    <n v="0"/>
    <n v="0"/>
    <n v="0"/>
  </r>
  <r>
    <x v="318"/>
    <n v="12.54"/>
    <n v="30.29"/>
    <n v="0"/>
    <n v="77.760000000000005"/>
    <n v="94.8"/>
    <n v="8.0000000000000002E-3"/>
    <n v="7.4007979999999999E-6"/>
    <n v="0"/>
    <n v="0"/>
    <n v="0"/>
  </r>
  <r>
    <x v="319"/>
    <n v="12.53"/>
    <n v="30.02"/>
    <n v="0"/>
    <n v="77.53"/>
    <n v="94.6"/>
    <n v="8.0000000000000002E-3"/>
    <n v="6.7572500000000004E-6"/>
    <n v="0.19700000000000001"/>
    <n v="199.4"/>
    <n v="4.0000000000000001E-3"/>
  </r>
  <r>
    <x v="320"/>
    <n v="12.53"/>
    <n v="29.81"/>
    <n v="0"/>
    <n v="77.959999999999994"/>
    <n v="92.7"/>
    <n v="8.0000000000000002E-3"/>
    <n v="7.29354E-6"/>
    <n v="0.91500000000000004"/>
    <n v="167.1"/>
    <n v="1.7999999999999999E-2"/>
  </r>
  <r>
    <x v="321"/>
    <n v="12.52"/>
    <n v="29.95"/>
    <n v="0"/>
    <n v="79.17"/>
    <n v="90.6"/>
    <n v="0.01"/>
    <n v="8.9024089999999993E-6"/>
    <n v="1.01"/>
    <n v="140.69999999999999"/>
    <n v="1.6E-2"/>
  </r>
  <r>
    <x v="322"/>
    <n v="12.52"/>
    <n v="30.07"/>
    <n v="0"/>
    <n v="79.069999999999993"/>
    <n v="90.3"/>
    <n v="8.0000000000000002E-3"/>
    <n v="7.4007979999999999E-6"/>
    <n v="0.98"/>
    <n v="141.80000000000001"/>
    <n v="1.7000000000000001E-2"/>
  </r>
  <r>
    <x v="323"/>
    <n v="12.52"/>
    <n v="30.06"/>
    <n v="0"/>
    <n v="79.02"/>
    <n v="91.5"/>
    <n v="4.0000000000000001E-3"/>
    <n v="3.7540279999999999E-6"/>
    <n v="0.13300000000000001"/>
    <n v="158"/>
    <n v="5.0000000000000001E-3"/>
  </r>
  <r>
    <x v="324"/>
    <n v="12.51"/>
    <n v="30.05"/>
    <n v="0"/>
    <n v="78.48"/>
    <n v="93.2"/>
    <n v="4.0000000000000001E-3"/>
    <n v="3.9685439999999997E-6"/>
    <n v="0"/>
    <n v="0"/>
    <n v="0"/>
  </r>
  <r>
    <x v="325"/>
    <n v="12.51"/>
    <n v="30"/>
    <n v="0"/>
    <n v="78.25"/>
    <n v="93.7"/>
    <n v="5.0000000000000001E-3"/>
    <n v="4.8266069999999996E-6"/>
    <n v="0.122"/>
    <n v="119.6"/>
    <n v="5.0000000000000001E-3"/>
  </r>
  <r>
    <x v="326"/>
    <n v="12.5"/>
    <n v="29.89"/>
    <n v="0"/>
    <n v="78.319999999999993"/>
    <n v="92.5"/>
    <n v="6.0000000000000001E-3"/>
    <n v="5.6846709999999998E-6"/>
    <n v="0.50700000000000001"/>
    <n v="152.9"/>
    <n v="1.4E-2"/>
  </r>
  <r>
    <x v="327"/>
    <n v="12.5"/>
    <n v="29.81"/>
    <n v="0"/>
    <n v="78.510000000000005"/>
    <n v="94"/>
    <n v="0.01"/>
    <n v="8.7951509999999994E-6"/>
    <n v="0"/>
    <n v="0"/>
    <n v="0"/>
  </r>
  <r>
    <x v="328"/>
    <n v="12.49"/>
    <n v="29.82"/>
    <n v="0.01"/>
    <n v="77.94"/>
    <n v="96.3"/>
    <n v="1.0999999999999999E-2"/>
    <n v="9.8677300000000008E-6"/>
    <n v="0"/>
    <n v="0"/>
    <n v="0"/>
  </r>
  <r>
    <x v="329"/>
    <n v="12.49"/>
    <n v="29.58"/>
    <n v="0"/>
    <n v="77.25"/>
    <n v="97.5"/>
    <n v="1.0999999999999999E-2"/>
    <n v="9.7604719999999992E-6"/>
    <n v="0"/>
    <n v="0"/>
    <n v="0"/>
  </r>
  <r>
    <x v="330"/>
    <n v="12.48"/>
    <n v="29.23"/>
    <n v="0"/>
    <n v="76.790000000000006"/>
    <n v="98.2"/>
    <n v="8.0000000000000002E-3"/>
    <n v="7.5080559999999998E-6"/>
    <n v="0"/>
    <n v="0"/>
    <n v="0"/>
  </r>
  <r>
    <x v="331"/>
    <n v="12.48"/>
    <n v="29"/>
    <n v="0"/>
    <n v="76.25"/>
    <n v="98.5"/>
    <n v="1.0999999999999999E-2"/>
    <n v="9.6532139999999993E-6"/>
    <n v="0"/>
    <n v="0"/>
    <n v="0"/>
  </r>
  <r>
    <x v="332"/>
    <n v="12.47"/>
    <n v="28.76"/>
    <n v="0"/>
    <n v="75.959999999999994"/>
    <n v="98.8"/>
    <n v="6.0000000000000001E-3"/>
    <n v="5.0411230000000003E-6"/>
    <n v="0.105"/>
    <n v="152.9"/>
    <n v="0"/>
  </r>
  <r>
    <x v="333"/>
    <n v="12.47"/>
    <n v="28.58"/>
    <n v="0"/>
    <n v="75.95"/>
    <n v="99.1"/>
    <n v="1.0999999999999999E-2"/>
    <n v="9.8677300000000008E-6"/>
    <n v="7.0000000000000007E-2"/>
    <n v="85.5"/>
    <n v="0"/>
  </r>
  <r>
    <x v="334"/>
    <n v="12.46"/>
    <n v="28.5"/>
    <n v="0"/>
    <n v="75.930000000000007"/>
    <n v="99.3"/>
    <n v="6.0000000000000001E-3"/>
    <n v="5.3628970000000001E-6"/>
    <n v="0"/>
    <n v="0"/>
    <n v="0"/>
  </r>
  <r>
    <x v="335"/>
    <n v="12.46"/>
    <n v="28.45"/>
    <n v="0"/>
    <n v="76.040000000000006"/>
    <n v="99.4"/>
    <n v="7.0000000000000001E-3"/>
    <n v="6.6499919999999996E-6"/>
    <n v="9.6000000000000002E-2"/>
    <n v="155.19999999999999"/>
    <n v="0"/>
  </r>
  <r>
    <x v="336"/>
    <n v="12.45"/>
    <n v="28.52"/>
    <n v="0"/>
    <n v="75.89"/>
    <n v="98.9"/>
    <n v="8.9999999999999993E-3"/>
    <n v="7.9370879999999995E-6"/>
    <n v="0.111"/>
    <n v="61.01"/>
    <n v="0"/>
  </r>
  <r>
    <x v="337"/>
    <n v="12.44"/>
    <n v="28.51"/>
    <n v="0.01"/>
    <n v="75.2"/>
    <n v="98.9"/>
    <n v="8.9999999999999993E-3"/>
    <n v="8.1516029999999999E-6"/>
    <n v="0"/>
    <n v="0"/>
    <n v="0"/>
  </r>
  <r>
    <x v="338"/>
    <n v="12.44"/>
    <n v="28.37"/>
    <n v="0"/>
    <n v="75.22"/>
    <n v="98.3"/>
    <n v="8.0000000000000002E-3"/>
    <n v="7.1862820000000001E-6"/>
    <n v="0.35399999999999998"/>
    <n v="65.52"/>
    <n v="1.2E-2"/>
  </r>
  <r>
    <x v="339"/>
    <n v="12.43"/>
    <n v="28.26"/>
    <n v="0"/>
    <n v="75.180000000000007"/>
    <n v="98.3"/>
    <n v="4.0000000000000001E-3"/>
    <n v="3.7540279999999999E-6"/>
    <n v="0"/>
    <n v="0"/>
    <n v="0"/>
  </r>
  <r>
    <x v="340"/>
    <n v="12.43"/>
    <n v="28.09"/>
    <n v="0"/>
    <n v="75.06"/>
    <n v="98.7"/>
    <n v="6.0000000000000001E-3"/>
    <n v="5.1483810000000002E-6"/>
    <n v="0"/>
    <n v="0"/>
    <n v="0"/>
  </r>
  <r>
    <x v="341"/>
    <n v="12.42"/>
    <n v="27.97"/>
    <n v="0"/>
    <n v="74.77"/>
    <n v="99.1"/>
    <n v="6.0000000000000001E-3"/>
    <n v="5.2556390000000001E-6"/>
    <n v="0"/>
    <n v="0"/>
    <n v="0"/>
  </r>
  <r>
    <x v="342"/>
    <n v="12.42"/>
    <n v="27.85"/>
    <n v="0"/>
    <n v="74.58"/>
    <n v="99.3"/>
    <n v="6.0000000000000001E-3"/>
    <n v="5.6846709999999998E-6"/>
    <n v="0"/>
    <n v="0"/>
    <n v="0"/>
  </r>
  <r>
    <x v="343"/>
    <n v="12.41"/>
    <n v="27.74"/>
    <n v="0"/>
    <n v="74.45"/>
    <n v="99.4"/>
    <n v="4.0000000000000001E-3"/>
    <n v="3.2177379999999999E-6"/>
    <n v="0"/>
    <n v="0"/>
    <n v="0"/>
  </r>
  <r>
    <x v="344"/>
    <n v="12.41"/>
    <n v="27.66"/>
    <n v="0"/>
    <n v="74.33"/>
    <n v="99.6"/>
    <n v="3.0000000000000001E-3"/>
    <n v="2.6814479999999999E-6"/>
    <n v="0"/>
    <n v="0"/>
    <n v="0"/>
  </r>
  <r>
    <x v="345"/>
    <n v="12.4"/>
    <n v="27.65"/>
    <n v="0"/>
    <n v="74.23"/>
    <n v="99.8"/>
    <n v="7.0000000000000001E-3"/>
    <n v="6.2209610000000002E-6"/>
    <n v="0"/>
    <n v="0"/>
    <n v="0"/>
  </r>
  <r>
    <x v="346"/>
    <n v="12.4"/>
    <n v="27.57"/>
    <n v="0"/>
    <n v="74.099999999999994"/>
    <n v="99.9"/>
    <n v="8.9999999999999993E-3"/>
    <n v="8.2588609999999998E-6"/>
    <n v="0"/>
    <n v="0"/>
    <n v="0"/>
  </r>
  <r>
    <x v="347"/>
    <n v="12.39"/>
    <n v="27.54"/>
    <n v="0"/>
    <n v="73.790000000000006"/>
    <n v="99.7"/>
    <n v="1.2E-2"/>
    <n v="1.0618539999999999E-5"/>
    <n v="0"/>
    <n v="0"/>
    <n v="0"/>
  </r>
  <r>
    <x v="348"/>
    <n v="12.39"/>
    <n v="27.47"/>
    <n v="0"/>
    <n v="73.27"/>
    <n v="99.7"/>
    <n v="5.0000000000000001E-3"/>
    <n v="4.3975760000000002E-6"/>
    <n v="0"/>
    <n v="0"/>
    <n v="0"/>
  </r>
  <r>
    <x v="349"/>
    <n v="12.38"/>
    <n v="27.27"/>
    <n v="0"/>
    <n v="73.25"/>
    <n v="99.6"/>
    <n v="7.0000000000000001E-3"/>
    <n v="6.6499919999999996E-6"/>
    <n v="0"/>
    <n v="0"/>
    <n v="0"/>
  </r>
  <r>
    <x v="350"/>
    <n v="12.38"/>
    <n v="27.12"/>
    <n v="0"/>
    <n v="73.400000000000006"/>
    <n v="99.4"/>
    <n v="6.0000000000000001E-3"/>
    <n v="5.2556390000000001E-6"/>
    <n v="0.16"/>
    <n v="241.9"/>
    <n v="0"/>
  </r>
  <r>
    <x v="351"/>
    <n v="12.38"/>
    <n v="27.11"/>
    <n v="0"/>
    <n v="73.709999999999994"/>
    <n v="99.4"/>
    <n v="1.2999999999999999E-2"/>
    <n v="1.14766E-5"/>
    <n v="0"/>
    <n v="0"/>
    <n v="0"/>
  </r>
  <r>
    <x v="352"/>
    <n v="12.37"/>
    <n v="27.13"/>
    <n v="0"/>
    <n v="73.88"/>
    <n v="99.1"/>
    <n v="0.375"/>
    <n v="3.373262E-4"/>
    <n v="0"/>
    <n v="0"/>
    <n v="0"/>
  </r>
  <r>
    <x v="353"/>
    <n v="12.37"/>
    <n v="27.18"/>
    <n v="0"/>
    <n v="73.69"/>
    <n v="98.9"/>
    <n v="3.4849999999999999"/>
    <n v="3.1367579999999999E-3"/>
    <n v="0"/>
    <n v="0"/>
    <n v="0"/>
  </r>
  <r>
    <x v="354"/>
    <n v="12.37"/>
    <n v="27.23"/>
    <n v="0"/>
    <n v="73.739999999999995"/>
    <n v="98.8"/>
    <n v="14.35"/>
    <n v="1.291439E-2"/>
    <n v="0"/>
    <n v="0"/>
    <n v="0"/>
  </r>
  <r>
    <x v="355"/>
    <n v="12.38"/>
    <n v="27.42"/>
    <n v="0"/>
    <n v="74.13"/>
    <n v="98.6"/>
    <n v="30.21"/>
    <n v="2.7187739999999998E-2"/>
    <n v="0"/>
    <n v="0"/>
    <n v="0"/>
  </r>
  <r>
    <x v="356"/>
    <n v="12.39"/>
    <n v="27.69"/>
    <n v="0"/>
    <n v="74.56"/>
    <n v="98.4"/>
    <n v="38.65"/>
    <n v="3.478353E-2"/>
    <n v="0"/>
    <n v="0"/>
    <n v="0"/>
  </r>
  <r>
    <x v="357"/>
    <n v="12.38"/>
    <n v="27.92"/>
    <n v="0"/>
    <n v="75.150000000000006"/>
    <n v="98.5"/>
    <n v="34.979999999999997"/>
    <n v="3.1479460000000001E-2"/>
    <n v="0"/>
    <n v="0"/>
    <n v="0"/>
  </r>
  <r>
    <x v="358"/>
    <n v="12.38"/>
    <n v="28.23"/>
    <n v="0"/>
    <n v="75.83"/>
    <n v="97.9"/>
    <n v="40.78"/>
    <n v="3.6703989999999999E-2"/>
    <n v="0.28399999999999997"/>
    <n v="122.2"/>
    <n v="7.0000000000000001E-3"/>
  </r>
  <r>
    <x v="359"/>
    <n v="12.37"/>
    <n v="28.5"/>
    <n v="0"/>
    <n v="75.930000000000007"/>
    <n v="97.1"/>
    <n v="29.41"/>
    <n v="2.647244E-2"/>
    <n v="0.73099999999999998"/>
    <n v="357.2"/>
    <n v="6.0000000000000001E-3"/>
  </r>
  <r>
    <x v="360"/>
    <n v="12.36"/>
    <n v="28.54"/>
    <n v="0"/>
    <n v="75.98"/>
    <n v="91.1"/>
    <n v="26.89"/>
    <n v="2.4199640000000001E-2"/>
    <n v="2.2360000000000002"/>
    <n v="122.9"/>
    <n v="1.9E-2"/>
  </r>
  <r>
    <x v="361"/>
    <n v="12.36"/>
    <n v="28.54"/>
    <n v="0"/>
    <n v="75.760000000000005"/>
    <n v="91.6"/>
    <n v="23.48"/>
    <n v="2.1131210000000001E-2"/>
    <n v="0.495"/>
    <n v="130.6"/>
    <n v="1.6E-2"/>
  </r>
  <r>
    <x v="362"/>
    <n v="12.36"/>
    <n v="28.4"/>
    <n v="0"/>
    <n v="74.86"/>
    <n v="91.8"/>
    <n v="28.96"/>
    <n v="2.6067860000000002E-2"/>
    <n v="0.66300000000000003"/>
    <n v="28.33"/>
    <n v="8.9999999999999993E-3"/>
  </r>
  <r>
    <x v="363"/>
    <n v="12.37"/>
    <n v="28.26"/>
    <n v="0"/>
    <n v="74.41"/>
    <n v="95.4"/>
    <n v="38.299999999999997"/>
    <n v="3.447281E-2"/>
    <n v="8.6999999999999994E-2"/>
    <n v="325"/>
    <n v="0"/>
  </r>
  <r>
    <x v="364"/>
    <n v="12.39"/>
    <n v="28.18"/>
    <n v="0"/>
    <n v="74.47"/>
    <n v="95.6"/>
    <n v="68.239999999999995"/>
    <n v="6.14204E-2"/>
    <n v="0"/>
    <n v="0"/>
    <n v="0"/>
  </r>
  <r>
    <x v="365"/>
    <n v="12.45"/>
    <n v="28.63"/>
    <n v="0"/>
    <n v="75.069999999999993"/>
    <n v="94.5"/>
    <n v="110"/>
    <n v="9.904251E-2"/>
    <n v="0.221"/>
    <n v="116.9"/>
    <n v="5.0000000000000001E-3"/>
  </r>
  <r>
    <x v="366"/>
    <n v="12.52"/>
    <n v="29.3"/>
    <n v="0"/>
    <n v="76.36"/>
    <n v="94.8"/>
    <n v="138.4"/>
    <n v="0.124553"/>
    <n v="0"/>
    <n v="0"/>
    <n v="0"/>
  </r>
  <r>
    <x v="367"/>
    <n v="12.79"/>
    <n v="30.47"/>
    <n v="0"/>
    <n v="77.44"/>
    <n v="93.2"/>
    <n v="252"/>
    <n v="0.22677439999999999"/>
    <n v="0"/>
    <n v="0"/>
    <n v="0"/>
  </r>
  <r>
    <x v="368"/>
    <n v="12.98"/>
    <n v="32.049999999999997"/>
    <n v="0"/>
    <n v="79.13"/>
    <n v="88"/>
    <n v="314.8"/>
    <n v="0.2833466"/>
    <n v="0.1"/>
    <n v="355.9"/>
    <n v="0"/>
  </r>
  <r>
    <x v="369"/>
    <n v="13.14"/>
    <n v="33.950000000000003"/>
    <n v="0"/>
    <n v="80.3"/>
    <n v="83"/>
    <n v="425.8"/>
    <n v="0.3832296"/>
    <n v="0.11"/>
    <n v="11.09"/>
    <n v="6.0000000000000001E-3"/>
  </r>
  <r>
    <x v="370"/>
    <n v="13.13"/>
    <n v="35.22"/>
    <n v="0"/>
    <n v="81.3"/>
    <n v="79.14"/>
    <n v="421.4"/>
    <n v="0.379222"/>
    <n v="0"/>
    <n v="0"/>
    <n v="0"/>
  </r>
  <r>
    <x v="371"/>
    <n v="13.16"/>
    <n v="36.049999999999997"/>
    <n v="0"/>
    <n v="81.599999999999994"/>
    <n v="77.760000000000005"/>
    <n v="452.4"/>
    <n v="0.40717049999999999"/>
    <n v="1.6060000000000001"/>
    <n v="121.4"/>
    <n v="2.4E-2"/>
  </r>
  <r>
    <x v="372"/>
    <n v="13.16"/>
    <n v="36.520000000000003"/>
    <n v="0"/>
    <n v="82"/>
    <n v="81.900000000000006"/>
    <n v="435.4"/>
    <n v="0.39181510000000003"/>
    <n v="1.7789999999999999"/>
    <n v="140.80000000000001"/>
    <n v="1.7000000000000001E-2"/>
  </r>
  <r>
    <x v="373"/>
    <n v="13.05"/>
    <n v="36.4"/>
    <n v="0"/>
    <n v="81.599999999999994"/>
    <n v="82.8"/>
    <n v="352.1"/>
    <n v="0.31685550000000001"/>
    <n v="1.925"/>
    <n v="141.1"/>
    <n v="2.5000000000000001E-2"/>
  </r>
  <r>
    <x v="374"/>
    <n v="13.2"/>
    <n v="36.69"/>
    <n v="0"/>
    <n v="82.7"/>
    <n v="79.12"/>
    <n v="482.4"/>
    <n v="0.434143"/>
    <n v="0.98299999999999998"/>
    <n v="9.02"/>
    <n v="1.7000000000000001E-2"/>
  </r>
  <r>
    <x v="375"/>
    <n v="13.38"/>
    <n v="38.9"/>
    <n v="0"/>
    <n v="84.9"/>
    <n v="77.08"/>
    <n v="654.5"/>
    <n v="0.58906170000000002"/>
    <n v="1.4710000000000001"/>
    <n v="42.57"/>
    <n v="2.4E-2"/>
  </r>
  <r>
    <x v="376"/>
    <n v="13.35"/>
    <n v="40.99"/>
    <n v="0"/>
    <n v="84.7"/>
    <n v="81.3"/>
    <n v="696.4"/>
    <n v="0.62676189999999998"/>
    <n v="1.62"/>
    <n v="156.6"/>
    <n v="1.2999999999999999E-2"/>
  </r>
  <r>
    <x v="377"/>
    <n v="13.33"/>
    <n v="41.45"/>
    <n v="0"/>
    <n v="85.4"/>
    <n v="72.58"/>
    <n v="626.9"/>
    <n v="0.5641756"/>
    <n v="1.024"/>
    <n v="2.4359999999999999"/>
    <n v="2.1999999999999999E-2"/>
  </r>
  <r>
    <x v="378"/>
    <n v="13.31"/>
    <n v="41.99"/>
    <n v="0"/>
    <n v="86.3"/>
    <n v="70.73"/>
    <n v="594"/>
    <n v="0.53456990000000004"/>
    <n v="1.3160000000000001"/>
    <n v="24.61"/>
    <n v="2.7E-2"/>
  </r>
  <r>
    <x v="379"/>
    <n v="13.31"/>
    <n v="42.08"/>
    <n v="0"/>
    <n v="85.4"/>
    <n v="67.05"/>
    <n v="624"/>
    <n v="0.56157020000000002"/>
    <n v="1.2869999999999999"/>
    <n v="137"/>
    <n v="1.7999999999999999E-2"/>
  </r>
  <r>
    <x v="380"/>
    <n v="13.3"/>
    <n v="42.16"/>
    <n v="0"/>
    <n v="85.2"/>
    <n v="69.81"/>
    <n v="592.79999999999995"/>
    <n v="0.53353170000000005"/>
    <n v="1.7749999999999999"/>
    <n v="116.5"/>
    <n v="1.9E-2"/>
  </r>
  <r>
    <x v="381"/>
    <n v="13.3"/>
    <n v="41.13"/>
    <n v="0"/>
    <n v="85"/>
    <n v="71.44"/>
    <n v="469.1"/>
    <n v="0.42216219999999999"/>
    <n v="1.389"/>
    <n v="150.1"/>
    <n v="2.1000000000000001E-2"/>
  </r>
  <r>
    <x v="382"/>
    <n v="13.31"/>
    <n v="41.37"/>
    <n v="0"/>
    <n v="85"/>
    <n v="73.48"/>
    <n v="572.29999999999995"/>
    <n v="0.51505420000000002"/>
    <n v="1.8160000000000001"/>
    <n v="136.1"/>
    <n v="1.4999999999999999E-2"/>
  </r>
  <r>
    <x v="383"/>
    <n v="13.32"/>
    <n v="41.37"/>
    <n v="0"/>
    <n v="84.6"/>
    <n v="76.31"/>
    <n v="449"/>
    <n v="0.40406189999999997"/>
    <n v="1.333"/>
    <n v="128.30000000000001"/>
    <n v="1.4E-2"/>
  </r>
  <r>
    <x v="384"/>
    <n v="13.32"/>
    <n v="41.08"/>
    <n v="0"/>
    <n v="83.9"/>
    <n v="79.48"/>
    <n v="485.9"/>
    <n v="0.43730560000000002"/>
    <n v="2.613"/>
    <n v="132.4"/>
    <n v="2.8000000000000001E-2"/>
  </r>
  <r>
    <x v="385"/>
    <n v="13.32"/>
    <n v="40.89"/>
    <n v="0"/>
    <n v="85.8"/>
    <n v="72.569999999999993"/>
    <n v="473.6"/>
    <n v="0.4262609"/>
    <n v="0.69799999999999995"/>
    <n v="7.7469999999999999"/>
    <n v="0.02"/>
  </r>
  <r>
    <x v="386"/>
    <n v="13.32"/>
    <n v="40.950000000000003"/>
    <n v="0"/>
    <n v="84.9"/>
    <n v="76.510000000000005"/>
    <n v="373.5"/>
    <n v="0.33612979999999998"/>
    <n v="1.581"/>
    <n v="113.1"/>
    <n v="2.3E-2"/>
  </r>
  <r>
    <x v="387"/>
    <n v="13.33"/>
    <n v="40.56"/>
    <n v="0"/>
    <n v="84.4"/>
    <n v="77.62"/>
    <n v="345.4"/>
    <n v="0.31087160000000003"/>
    <n v="0.80700000000000005"/>
    <n v="104.1"/>
    <n v="1.6E-2"/>
  </r>
  <r>
    <x v="388"/>
    <n v="13.33"/>
    <n v="40.020000000000003"/>
    <n v="0"/>
    <n v="84"/>
    <n v="76.38"/>
    <n v="396"/>
    <n v="0.35641640000000002"/>
    <n v="1.3009999999999999"/>
    <n v="142.69999999999999"/>
    <n v="1.0999999999999999E-2"/>
  </r>
  <r>
    <x v="389"/>
    <n v="13.33"/>
    <n v="39.74"/>
    <n v="0"/>
    <n v="84"/>
    <n v="73.64"/>
    <n v="353.1"/>
    <n v="0.3177682"/>
    <n v="1.228"/>
    <n v="124.9"/>
    <n v="2.1000000000000001E-2"/>
  </r>
  <r>
    <x v="390"/>
    <n v="13.33"/>
    <n v="40.03"/>
    <n v="0"/>
    <n v="85.4"/>
    <n v="69.94"/>
    <n v="428.5"/>
    <n v="0.38565729999999998"/>
    <n v="0.5"/>
    <n v="38.9"/>
    <n v="0.01"/>
  </r>
  <r>
    <x v="391"/>
    <n v="13.28"/>
    <n v="41.25"/>
    <n v="0"/>
    <n v="86.3"/>
    <n v="75.81"/>
    <n v="559.20000000000005"/>
    <n v="0.50325799999999998"/>
    <n v="0.81100000000000005"/>
    <n v="74.53"/>
    <n v="1.4999999999999999E-2"/>
  </r>
  <r>
    <x v="392"/>
    <n v="13.01"/>
    <n v="41.02"/>
    <n v="0"/>
    <n v="85.2"/>
    <n v="75.56"/>
    <n v="312.89999999999998"/>
    <n v="0.2816111"/>
    <n v="0.60799999999999998"/>
    <n v="35.85"/>
    <n v="1.6E-2"/>
  </r>
  <r>
    <x v="393"/>
    <n v="13.23"/>
    <n v="40.94"/>
    <n v="0"/>
    <n v="86"/>
    <n v="74.209999999999994"/>
    <n v="545.9"/>
    <n v="0.4912821"/>
    <n v="0.63600000000000001"/>
    <n v="0.96599999999999997"/>
    <n v="1.0999999999999999E-2"/>
  </r>
  <r>
    <x v="394"/>
    <n v="13.14"/>
    <n v="42.44"/>
    <n v="0"/>
    <n v="87"/>
    <n v="73.290000000000006"/>
    <n v="584.70000000000005"/>
    <n v="0.52625310000000003"/>
    <n v="1.696"/>
    <n v="354.4"/>
    <n v="2.8000000000000001E-2"/>
  </r>
  <r>
    <x v="395"/>
    <n v="13.08"/>
    <n v="43.16"/>
    <n v="0"/>
    <n v="85.6"/>
    <n v="78.2"/>
    <n v="359.8"/>
    <n v="0.32383279999999998"/>
    <n v="1.7410000000000001"/>
    <n v="201.3"/>
    <n v="1.2999999999999999E-2"/>
  </r>
  <r>
    <x v="396"/>
    <n v="12.87"/>
    <n v="41.97"/>
    <n v="0"/>
    <n v="84.2"/>
    <n v="78.22"/>
    <n v="181.5"/>
    <n v="0.16331090000000001"/>
    <n v="0.64200000000000002"/>
    <n v="13.87"/>
    <n v="1.9E-2"/>
  </r>
  <r>
    <x v="397"/>
    <n v="12.9"/>
    <n v="39.79"/>
    <n v="0"/>
    <n v="83.6"/>
    <n v="82"/>
    <n v="198"/>
    <n v="0.1781751"/>
    <n v="0.29399999999999998"/>
    <n v="279.89999999999998"/>
    <n v="7.0000000000000001E-3"/>
  </r>
  <r>
    <x v="398"/>
    <n v="12.86"/>
    <n v="38.17"/>
    <n v="0"/>
    <n v="83"/>
    <n v="80.400000000000006"/>
    <n v="163"/>
    <n v="0.14668970000000001"/>
    <n v="1.024"/>
    <n v="294.5"/>
    <n v="1.4E-2"/>
  </r>
  <r>
    <x v="399"/>
    <n v="12.72"/>
    <n v="37.15"/>
    <n v="0"/>
    <n v="82.5"/>
    <n v="83.1"/>
    <n v="87.2"/>
    <n v="7.8456280000000003E-2"/>
    <n v="0.57399999999999995"/>
    <n v="155"/>
    <n v="8.9999999999999993E-3"/>
  </r>
  <r>
    <x v="400"/>
    <n v="12.66"/>
    <n v="35.96"/>
    <n v="0"/>
    <n v="82.1"/>
    <n v="84.9"/>
    <n v="54.48"/>
    <n v="4.9035860000000001E-2"/>
    <n v="0"/>
    <n v="0"/>
    <n v="0"/>
  </r>
  <r>
    <x v="401"/>
    <n v="12.63"/>
    <n v="35.01"/>
    <n v="0"/>
    <n v="81.2"/>
    <n v="86.6"/>
    <n v="46.82"/>
    <n v="4.2134890000000001E-2"/>
    <n v="0.61099999999999999"/>
    <n v="42.06"/>
    <n v="8.9999999999999993E-3"/>
  </r>
  <r>
    <x v="402"/>
    <n v="12.61"/>
    <n v="34.17"/>
    <n v="0"/>
    <n v="80.599999999999994"/>
    <n v="85.2"/>
    <n v="30.37"/>
    <n v="2.7332430000000001E-2"/>
    <n v="1.077"/>
    <n v="108.2"/>
    <n v="1.7999999999999999E-2"/>
  </r>
  <r>
    <x v="403"/>
    <n v="12.59"/>
    <n v="33.380000000000003"/>
    <n v="0"/>
    <n v="80.400000000000006"/>
    <n v="86.7"/>
    <n v="14.01"/>
    <n v="1.260817E-2"/>
    <n v="0.505"/>
    <n v="123.7"/>
    <n v="1.9E-2"/>
  </r>
  <r>
    <x v="404"/>
    <n v="12.57"/>
    <n v="32.700000000000003"/>
    <n v="0"/>
    <n v="79.66"/>
    <n v="90.7"/>
    <n v="5.8460000000000001"/>
    <n v="5.2610019999999999E-3"/>
    <n v="0.154"/>
    <n v="151.30000000000001"/>
    <n v="5.0000000000000001E-3"/>
  </r>
  <r>
    <x v="405"/>
    <n v="12.57"/>
    <n v="32.08"/>
    <n v="0"/>
    <n v="78.400000000000006"/>
    <n v="92"/>
    <n v="0.94599999999999995"/>
    <n v="8.5173520000000002E-4"/>
    <n v="0"/>
    <n v="0"/>
    <n v="0"/>
  </r>
  <r>
    <x v="406"/>
    <n v="12.57"/>
    <n v="31.39"/>
    <n v="0"/>
    <n v="77.97"/>
    <n v="93.5"/>
    <n v="5.8999999999999997E-2"/>
    <n v="5.3307190000000003E-5"/>
    <n v="0"/>
    <n v="0"/>
    <n v="0"/>
  </r>
  <r>
    <x v="407"/>
    <n v="12.56"/>
    <n v="30.9"/>
    <n v="0"/>
    <n v="77.62"/>
    <n v="94.5"/>
    <n v="1.0999999999999999E-2"/>
    <n v="1.029676E-5"/>
    <n v="0"/>
    <n v="0"/>
    <n v="0"/>
  </r>
  <r>
    <x v="408"/>
    <n v="12.56"/>
    <n v="30.52"/>
    <n v="0"/>
    <n v="77.739999999999995"/>
    <n v="94.4"/>
    <n v="8.0000000000000002E-3"/>
    <n v="7.6153139999999997E-6"/>
    <n v="0.372"/>
    <n v="177.3"/>
    <n v="0.01"/>
  </r>
  <r>
    <x v="409"/>
    <n v="12.56"/>
    <n v="30.26"/>
    <n v="0"/>
    <n v="77.48"/>
    <n v="94.7"/>
    <n v="3.0000000000000001E-3"/>
    <n v="2.6814479999999999E-6"/>
    <n v="0"/>
    <n v="0"/>
    <n v="0"/>
  </r>
  <r>
    <x v="410"/>
    <n v="12.55"/>
    <n v="30.07"/>
    <n v="0"/>
    <n v="77.5"/>
    <n v="94"/>
    <n v="5.0000000000000001E-3"/>
    <n v="4.8266069999999996E-6"/>
    <n v="0.26900000000000002"/>
    <n v="247.9"/>
    <n v="1.0999999999999999E-2"/>
  </r>
  <r>
    <x v="411"/>
    <n v="12.55"/>
    <n v="30.04"/>
    <n v="0"/>
    <n v="78.260000000000005"/>
    <n v="91.3"/>
    <n v="2E-3"/>
    <n v="1.501611E-6"/>
    <n v="0.26900000000000002"/>
    <n v="144.4"/>
    <n v="7.0000000000000001E-3"/>
  </r>
  <r>
    <x v="412"/>
    <n v="12.55"/>
    <n v="30"/>
    <n v="0"/>
    <n v="77.95"/>
    <n v="91.6"/>
    <n v="5.0000000000000001E-3"/>
    <n v="4.1830590000000002E-6"/>
    <n v="0.113"/>
    <n v="208.6"/>
    <n v="5.0000000000000001E-3"/>
  </r>
  <r>
    <x v="413"/>
    <n v="12.54"/>
    <n v="29.92"/>
    <n v="0"/>
    <n v="77.75"/>
    <n v="91.7"/>
    <n v="1.0999999999999999E-2"/>
    <n v="9.7604719999999992E-6"/>
    <n v="6.8000000000000005E-2"/>
    <n v="297.7"/>
    <n v="0"/>
  </r>
  <r>
    <x v="414"/>
    <n v="12.54"/>
    <n v="29.8"/>
    <n v="0"/>
    <n v="77.069999999999993"/>
    <n v="92.1"/>
    <n v="8.0000000000000002E-3"/>
    <n v="7.5080559999999998E-6"/>
    <n v="0"/>
    <n v="0"/>
    <n v="0"/>
  </r>
  <r>
    <x v="415"/>
    <n v="12.53"/>
    <n v="29.62"/>
    <n v="0"/>
    <n v="76.489999999999995"/>
    <n v="92.8"/>
    <n v="1.4999999999999999E-2"/>
    <n v="1.383627E-5"/>
    <n v="6.4000000000000001E-2"/>
    <n v="234.5"/>
    <n v="0"/>
  </r>
  <r>
    <x v="416"/>
    <n v="12.53"/>
    <n v="29.32"/>
    <n v="0"/>
    <n v="76.28"/>
    <n v="93.2"/>
    <n v="5.0000000000000001E-3"/>
    <n v="4.5048340000000001E-6"/>
    <n v="0"/>
    <n v="0"/>
    <n v="0"/>
  </r>
  <r>
    <x v="417"/>
    <n v="12.53"/>
    <n v="29.08"/>
    <n v="0"/>
    <n v="75.87"/>
    <n v="93.8"/>
    <n v="8.9999999999999993E-3"/>
    <n v="8.4733769999999996E-6"/>
    <n v="0"/>
    <n v="0"/>
    <n v="0"/>
  </r>
  <r>
    <x v="418"/>
    <n v="12.52"/>
    <n v="28.87"/>
    <n v="0"/>
    <n v="75.78"/>
    <n v="93.4"/>
    <n v="7.0000000000000001E-3"/>
    <n v="6.3282179999999999E-6"/>
    <n v="0"/>
    <n v="0"/>
    <n v="0"/>
  </r>
  <r>
    <x v="419"/>
    <n v="12.52"/>
    <n v="28.69"/>
    <n v="0"/>
    <n v="75.97"/>
    <n v="93.5"/>
    <n v="6.0000000000000001E-3"/>
    <n v="5.470155E-6"/>
    <n v="0"/>
    <n v="0"/>
    <n v="0"/>
  </r>
  <r>
    <x v="420"/>
    <n v="12.51"/>
    <n v="28.64"/>
    <n v="0"/>
    <n v="75.8"/>
    <n v="94.8"/>
    <n v="8.0000000000000002E-3"/>
    <n v="7.0790240000000001E-6"/>
    <n v="0"/>
    <n v="0"/>
    <n v="0"/>
  </r>
  <r>
    <x v="421"/>
    <n v="12.5"/>
    <n v="28.59"/>
    <n v="0"/>
    <n v="76.02"/>
    <n v="95.1"/>
    <n v="1.0999999999999999E-2"/>
    <n v="9.5459559999999994E-6"/>
    <n v="0"/>
    <n v="0"/>
    <n v="0"/>
  </r>
  <r>
    <x v="422"/>
    <n v="12.5"/>
    <n v="28.55"/>
    <n v="0"/>
    <n v="76.09"/>
    <n v="95.1"/>
    <n v="7.0000000000000001E-3"/>
    <n v="6.0064440000000002E-6"/>
    <n v="0"/>
    <n v="0"/>
    <n v="0"/>
  </r>
  <r>
    <x v="423"/>
    <n v="12.5"/>
    <n v="28.59"/>
    <n v="0"/>
    <n v="76.319999999999993"/>
    <n v="95.3"/>
    <n v="6.0000000000000001E-3"/>
    <n v="5.3628970000000001E-6"/>
    <n v="0"/>
    <n v="0"/>
    <n v="0"/>
  </r>
  <r>
    <x v="424"/>
    <n v="12.49"/>
    <n v="28.66"/>
    <n v="0"/>
    <n v="76.319999999999993"/>
    <n v="95.2"/>
    <n v="4.0000000000000001E-3"/>
    <n v="3.64677E-6"/>
    <n v="0"/>
    <n v="0"/>
    <n v="0"/>
  </r>
  <r>
    <x v="425"/>
    <n v="12.49"/>
    <n v="28.77"/>
    <n v="0"/>
    <n v="76.42"/>
    <n v="95.6"/>
    <n v="6.0000000000000001E-3"/>
    <n v="5.6846709999999998E-6"/>
    <n v="0"/>
    <n v="0"/>
    <n v="0"/>
  </r>
  <r>
    <x v="426"/>
    <n v="12.48"/>
    <n v="28.73"/>
    <n v="0"/>
    <n v="76.28"/>
    <n v="95.9"/>
    <n v="7.0000000000000001E-3"/>
    <n v="6.22096E-6"/>
    <n v="0"/>
    <n v="0"/>
    <n v="0"/>
  </r>
  <r>
    <x v="427"/>
    <n v="12.48"/>
    <n v="28.73"/>
    <n v="0"/>
    <n v="76.28"/>
    <n v="95.6"/>
    <n v="5.0000000000000001E-3"/>
    <n v="4.9338650000000004E-6"/>
    <n v="0"/>
    <n v="0"/>
    <n v="0"/>
  </r>
  <r>
    <x v="428"/>
    <n v="12.47"/>
    <n v="28.79"/>
    <n v="0"/>
    <n v="76.319999999999993"/>
    <n v="95.7"/>
    <n v="1.2E-2"/>
    <n v="1.040402E-5"/>
    <n v="0"/>
    <n v="0"/>
    <n v="0"/>
  </r>
  <r>
    <x v="429"/>
    <n v="12.47"/>
    <n v="28.75"/>
    <n v="0"/>
    <n v="76.39"/>
    <n v="95.8"/>
    <n v="8.9999999999999993E-3"/>
    <n v="8.2588609999999998E-6"/>
    <n v="0"/>
    <n v="0"/>
    <n v="0"/>
  </r>
  <r>
    <x v="430"/>
    <n v="12.46"/>
    <n v="28.78"/>
    <n v="0"/>
    <n v="76.39"/>
    <n v="96"/>
    <n v="8.9999999999999993E-3"/>
    <n v="8.3661189999999997E-6"/>
    <n v="0"/>
    <n v="0"/>
    <n v="0"/>
  </r>
  <r>
    <x v="431"/>
    <n v="12.45"/>
    <n v="28.78"/>
    <n v="0"/>
    <n v="76.319999999999993"/>
    <n v="96.1"/>
    <n v="6.0000000000000001E-3"/>
    <n v="5.0411230000000003E-6"/>
    <n v="0"/>
    <n v="0"/>
    <n v="0"/>
  </r>
  <r>
    <x v="432"/>
    <n v="12.45"/>
    <n v="28.83"/>
    <n v="0"/>
    <n v="76.34"/>
    <n v="95.6"/>
    <n v="7.0000000000000001E-3"/>
    <n v="6.3282190000000001E-6"/>
    <n v="0.14000000000000001"/>
    <n v="229.4"/>
    <n v="0"/>
  </r>
  <r>
    <x v="433"/>
    <n v="12.44"/>
    <n v="28.82"/>
    <n v="0"/>
    <n v="76.52"/>
    <n v="95.5"/>
    <n v="8.9999999999999993E-3"/>
    <n v="8.3661189999999997E-6"/>
    <n v="0"/>
    <n v="0"/>
    <n v="0"/>
  </r>
  <r>
    <x v="434"/>
    <n v="12.44"/>
    <n v="28.86"/>
    <n v="0"/>
    <n v="76.459999999999994"/>
    <n v="95.7"/>
    <n v="8.9999999999999993E-3"/>
    <n v="7.8298299999999995E-6"/>
    <n v="0"/>
    <n v="0"/>
    <n v="0"/>
  </r>
  <r>
    <x v="435"/>
    <n v="12.43"/>
    <n v="28.91"/>
    <n v="0"/>
    <n v="76.349999999999994"/>
    <n v="95.6"/>
    <n v="5.0000000000000001E-3"/>
    <n v="4.5048329999999999E-6"/>
    <n v="0"/>
    <n v="0"/>
    <n v="0"/>
  </r>
  <r>
    <x v="436"/>
    <n v="12.43"/>
    <n v="28.85"/>
    <n v="0"/>
    <n v="76.39"/>
    <n v="96"/>
    <n v="8.9999999999999993E-3"/>
    <n v="8.2588609999999998E-6"/>
    <n v="0"/>
    <n v="0"/>
    <n v="0"/>
  </r>
  <r>
    <x v="437"/>
    <n v="12.42"/>
    <n v="28.84"/>
    <n v="0"/>
    <n v="76.28"/>
    <n v="96.1"/>
    <n v="8.0000000000000002E-3"/>
    <n v="7.6153130000000003E-6"/>
    <n v="0"/>
    <n v="0"/>
    <n v="0"/>
  </r>
  <r>
    <x v="438"/>
    <n v="12.42"/>
    <n v="28.8"/>
    <n v="0"/>
    <n v="76.37"/>
    <n v="96"/>
    <n v="8.0000000000000002E-3"/>
    <n v="6.8645080000000003E-6"/>
    <n v="0"/>
    <n v="0"/>
    <n v="0"/>
  </r>
  <r>
    <x v="439"/>
    <n v="12.42"/>
    <n v="28.86"/>
    <n v="0"/>
    <n v="76.569999999999993"/>
    <n v="96"/>
    <n v="7.0000000000000001E-3"/>
    <n v="6.1137030000000003E-6"/>
    <n v="0"/>
    <n v="0"/>
    <n v="0"/>
  </r>
  <r>
    <x v="440"/>
    <n v="12.41"/>
    <n v="28.89"/>
    <n v="0"/>
    <n v="76.55"/>
    <n v="95.9"/>
    <n v="6.0000000000000001E-3"/>
    <n v="5.7919289999999997E-6"/>
    <n v="0"/>
    <n v="0"/>
    <n v="0"/>
  </r>
  <r>
    <x v="441"/>
    <n v="12.41"/>
    <n v="28.89"/>
    <n v="0"/>
    <n v="76.36"/>
    <n v="95.6"/>
    <n v="1.2E-2"/>
    <n v="1.0511280000000001E-5"/>
    <n v="0"/>
    <n v="0"/>
    <n v="0"/>
  </r>
  <r>
    <x v="442"/>
    <n v="12.4"/>
    <n v="28.85"/>
    <n v="0"/>
    <n v="76.209999999999994"/>
    <n v="96.3"/>
    <n v="0.01"/>
    <n v="8.6878929999999995E-6"/>
    <n v="0"/>
    <n v="0"/>
    <n v="0"/>
  </r>
  <r>
    <x v="443"/>
    <n v="12.4"/>
    <n v="28.77"/>
    <n v="0"/>
    <n v="75.95"/>
    <n v="96.8"/>
    <n v="7.0000000000000001E-3"/>
    <n v="6.6499919999999996E-6"/>
    <n v="0"/>
    <n v="0"/>
    <n v="0"/>
  </r>
  <r>
    <x v="444"/>
    <n v="12.39"/>
    <n v="28.67"/>
    <n v="0"/>
    <n v="75.739999999999995"/>
    <n v="97.6"/>
    <n v="7.0000000000000001E-3"/>
    <n v="6.6499919999999996E-6"/>
    <n v="0"/>
    <n v="0"/>
    <n v="0"/>
  </r>
  <r>
    <x v="445"/>
    <n v="12.39"/>
    <n v="28.58"/>
    <n v="0"/>
    <n v="75.66"/>
    <n v="97.6"/>
    <n v="5.0000000000000001E-3"/>
    <n v="4.5048340000000001E-6"/>
    <n v="0"/>
    <n v="0"/>
    <n v="0"/>
  </r>
  <r>
    <x v="446"/>
    <n v="12.38"/>
    <n v="28.51"/>
    <n v="0"/>
    <n v="75.72"/>
    <n v="98.1"/>
    <n v="7.0000000000000001E-3"/>
    <n v="5.8991869999999996E-6"/>
    <n v="0"/>
    <n v="0"/>
    <n v="0"/>
  </r>
  <r>
    <x v="447"/>
    <n v="12.38"/>
    <n v="28.45"/>
    <n v="0"/>
    <n v="75.75"/>
    <n v="98.3"/>
    <n v="1.2E-2"/>
    <n v="1.0725789999999999E-5"/>
    <n v="0"/>
    <n v="0"/>
    <n v="0"/>
  </r>
  <r>
    <x v="448"/>
    <n v="12.37"/>
    <n v="28.47"/>
    <n v="0"/>
    <n v="75.650000000000006"/>
    <n v="98.3"/>
    <n v="0.157"/>
    <n v="1.4147319999999999E-4"/>
    <n v="0"/>
    <n v="0"/>
    <n v="0"/>
  </r>
  <r>
    <x v="449"/>
    <n v="12.37"/>
    <n v="28.46"/>
    <n v="0"/>
    <n v="75.540000000000006"/>
    <n v="98.6"/>
    <n v="2.6120000000000001"/>
    <n v="2.3508800000000001E-3"/>
    <n v="0"/>
    <n v="0"/>
    <n v="0"/>
  </r>
  <r>
    <x v="450"/>
    <n v="12.37"/>
    <n v="28.53"/>
    <n v="0.02"/>
    <n v="75.56"/>
    <n v="95"/>
    <n v="5.6509999999999998"/>
    <n v="5.0855279999999998E-3"/>
    <n v="0.81499999999999995"/>
    <n v="123.4"/>
    <n v="7.0000000000000001E-3"/>
  </r>
  <r>
    <x v="451"/>
    <n v="12.38"/>
    <n v="28.55"/>
    <n v="0.06"/>
    <n v="74.73"/>
    <n v="95.7"/>
    <n v="21.06"/>
    <n v="1.895548E-2"/>
    <n v="0.312"/>
    <n v="87.3"/>
    <n v="7.0000000000000001E-3"/>
  </r>
  <r>
    <x v="452"/>
    <n v="12.4"/>
    <n v="27.99"/>
    <n v="0.01"/>
    <n v="73.94"/>
    <n v="96.9"/>
    <n v="49.14"/>
    <n v="4.4223520000000002E-2"/>
    <n v="0"/>
    <n v="0"/>
    <n v="0"/>
  </r>
  <r>
    <x v="453"/>
    <n v="12.4"/>
    <n v="27.72"/>
    <n v="0"/>
    <n v="73.72"/>
    <n v="97.5"/>
    <n v="56.84"/>
    <n v="5.1154209999999999E-2"/>
    <n v="0"/>
    <n v="0"/>
    <n v="0"/>
  </r>
  <r>
    <x v="454"/>
    <n v="12.4"/>
    <n v="27.62"/>
    <n v="0"/>
    <n v="73.36"/>
    <n v="98"/>
    <n v="56.6"/>
    <n v="5.094419E-2"/>
    <n v="0"/>
    <n v="0"/>
    <n v="0"/>
  </r>
  <r>
    <x v="455"/>
    <n v="12.4"/>
    <n v="27.72"/>
    <n v="0"/>
    <n v="74.06"/>
    <n v="98.8"/>
    <n v="58.03"/>
    <n v="5.2229039999999997E-2"/>
    <n v="0"/>
    <n v="0"/>
    <n v="0"/>
  </r>
  <r>
    <x v="456"/>
    <n v="12.41"/>
    <n v="27.93"/>
    <n v="0"/>
    <n v="74.89"/>
    <n v="98.9"/>
    <n v="64.040000000000006"/>
    <n v="5.7640089999999998E-2"/>
    <n v="0"/>
    <n v="0"/>
    <n v="0"/>
  </r>
  <r>
    <x v="457"/>
    <n v="12.41"/>
    <n v="28.28"/>
    <n v="0"/>
    <n v="75.489999999999995"/>
    <n v="98.7"/>
    <n v="68.209999999999994"/>
    <n v="6.1392839999999997E-2"/>
    <n v="0.109"/>
    <n v="109.9"/>
    <n v="0"/>
  </r>
  <r>
    <x v="458"/>
    <n v="12.41"/>
    <n v="28.54"/>
    <n v="0"/>
    <n v="75.48"/>
    <n v="98.6"/>
    <n v="79.959999999999994"/>
    <n v="7.1968470000000007E-2"/>
    <n v="5.0999999999999997E-2"/>
    <n v="196.7"/>
    <n v="0"/>
  </r>
  <r>
    <x v="459"/>
    <n v="12.45"/>
    <n v="28.78"/>
    <n v="0"/>
    <n v="75.31"/>
    <n v="98.8"/>
    <n v="105.1"/>
    <n v="9.4600000000000004E-2"/>
    <n v="0"/>
    <n v="0"/>
    <n v="0"/>
  </r>
  <r>
    <x v="460"/>
    <n v="12.49"/>
    <n v="29.17"/>
    <n v="0"/>
    <n v="76.239999999999995"/>
    <n v="98.8"/>
    <n v="108.3"/>
    <n v="9.7480090000000005E-2"/>
    <n v="0"/>
    <n v="0"/>
    <n v="0"/>
  </r>
  <r>
    <x v="461"/>
    <n v="12.44"/>
    <n v="29.34"/>
    <n v="0"/>
    <n v="76.290000000000006"/>
    <n v="96.9"/>
    <n v="92"/>
    <n v="8.278017E-2"/>
    <n v="0.64400000000000002"/>
    <n v="142.30000000000001"/>
    <n v="0"/>
  </r>
  <r>
    <x v="462"/>
    <n v="12.45"/>
    <n v="29.53"/>
    <n v="0"/>
    <n v="76.86"/>
    <n v="96.4"/>
    <n v="99.2"/>
    <n v="8.9280650000000003E-2"/>
    <n v="0.19600000000000001"/>
    <n v="15.03"/>
    <n v="7.0000000000000001E-3"/>
  </r>
  <r>
    <x v="463"/>
    <n v="12.45"/>
    <n v="29.7"/>
    <n v="0"/>
    <n v="76.78"/>
    <n v="97.1"/>
    <n v="99"/>
    <n v="8.9100239999999997E-2"/>
    <n v="0"/>
    <n v="0"/>
    <n v="0"/>
  </r>
  <r>
    <x v="464"/>
    <n v="12.46"/>
    <n v="29.77"/>
    <n v="0"/>
    <n v="76.849999999999994"/>
    <n v="97.5"/>
    <n v="99.3"/>
    <n v="8.9392840000000001E-2"/>
    <n v="0"/>
    <n v="0"/>
    <n v="0"/>
  </r>
  <r>
    <x v="465"/>
    <n v="12.48"/>
    <n v="29.91"/>
    <n v="0.01"/>
    <n v="76.88"/>
    <n v="97.5"/>
    <n v="112.6"/>
    <n v="0.10132620000000001"/>
    <n v="0"/>
    <n v="0"/>
    <n v="0"/>
  </r>
  <r>
    <x v="466"/>
    <n v="12.53"/>
    <n v="30"/>
    <n v="0"/>
    <n v="76.680000000000007"/>
    <n v="96.5"/>
    <n v="133.1"/>
    <n v="0.1198024"/>
    <n v="0"/>
    <n v="0"/>
    <n v="0"/>
  </r>
  <r>
    <x v="467"/>
    <n v="12.51"/>
    <n v="29.93"/>
    <n v="0"/>
    <n v="75.7"/>
    <n v="95.4"/>
    <n v="106.4"/>
    <n v="9.5790890000000004E-2"/>
    <n v="0"/>
    <n v="0"/>
    <n v="0"/>
  </r>
  <r>
    <x v="468"/>
    <n v="12.43"/>
    <n v="29.57"/>
    <n v="0"/>
    <n v="75.84"/>
    <n v="96.3"/>
    <n v="72.91"/>
    <n v="6.561633E-2"/>
    <n v="0"/>
    <n v="0"/>
    <n v="0"/>
  </r>
  <r>
    <x v="469"/>
    <n v="12.39"/>
    <n v="29.16"/>
    <n v="0"/>
    <n v="75.489999999999995"/>
    <n v="96.8"/>
    <n v="45.62"/>
    <n v="4.1058450000000003E-2"/>
    <n v="0"/>
    <n v="0"/>
    <n v="0"/>
  </r>
  <r>
    <x v="470"/>
    <n v="12.36"/>
    <n v="28.86"/>
    <n v="0.01"/>
    <n v="75.8"/>
    <n v="97.9"/>
    <n v="20.92"/>
    <n v="1.8831710000000002E-2"/>
    <n v="0"/>
    <n v="0"/>
    <n v="0"/>
  </r>
  <r>
    <x v="471"/>
    <n v="12.34"/>
    <n v="28.75"/>
    <n v="0.02"/>
    <n v="75.13"/>
    <n v="97.2"/>
    <n v="4.6559999999999997"/>
    <n v="4.1907819999999997E-3"/>
    <n v="0.49199999999999999"/>
    <n v="88"/>
    <n v="8.0000000000000002E-3"/>
  </r>
  <r>
    <x v="472"/>
    <n v="12.34"/>
    <n v="28.48"/>
    <n v="0.11"/>
    <n v="74.150000000000006"/>
    <n v="97.4"/>
    <n v="7.6159999999999997"/>
    <n v="6.8543190000000002E-3"/>
    <n v="0.26700000000000002"/>
    <n v="84.5"/>
    <n v="0.01"/>
  </r>
  <r>
    <x v="473"/>
    <n v="12.35"/>
    <n v="28.02"/>
    <n v="7.0000000000000007E-2"/>
    <n v="73.52"/>
    <n v="97.7"/>
    <n v="21.11"/>
    <n v="1.9000739999999999E-2"/>
    <n v="1.2589999999999999"/>
    <n v="107.2"/>
    <n v="0.02"/>
  </r>
  <r>
    <x v="474"/>
    <n v="12.37"/>
    <n v="27.68"/>
    <n v="0"/>
    <n v="73.23"/>
    <n v="97.1"/>
    <n v="43.33"/>
    <n v="3.8997270000000001E-2"/>
    <n v="2.2599999999999998"/>
    <n v="111.2"/>
    <n v="2.3E-2"/>
  </r>
  <r>
    <x v="475"/>
    <n v="12.39"/>
    <n v="27.47"/>
    <n v="0.01"/>
    <n v="73.739999999999995"/>
    <n v="97.7"/>
    <n v="61.87"/>
    <n v="5.5686819999999998E-2"/>
    <n v="0"/>
    <n v="0"/>
    <n v="0"/>
  </r>
  <r>
    <x v="476"/>
    <n v="12.42"/>
    <n v="27.75"/>
    <n v="0.01"/>
    <n v="74.03"/>
    <n v="98"/>
    <n v="87.8"/>
    <n v="7.9006199999999999E-2"/>
    <n v="0"/>
    <n v="0"/>
    <n v="0"/>
  </r>
  <r>
    <x v="477"/>
    <n v="12.47"/>
    <n v="27.99"/>
    <n v="0.01"/>
    <n v="74.02"/>
    <n v="97.9"/>
    <n v="110.7"/>
    <n v="9.96113E-2"/>
    <n v="0.74399999999999999"/>
    <n v="234.4"/>
    <n v="0.02"/>
  </r>
  <r>
    <x v="478"/>
    <n v="12.5"/>
    <n v="28.2"/>
    <n v="0"/>
    <n v="74.66"/>
    <n v="98.3"/>
    <n v="122.1"/>
    <n v="0.109885"/>
    <n v="0"/>
    <n v="0"/>
    <n v="0"/>
  </r>
  <r>
    <x v="479"/>
    <n v="12.53"/>
    <n v="28.57"/>
    <n v="0"/>
    <n v="75.010000000000005"/>
    <n v="98.1"/>
    <n v="133.69999999999999"/>
    <n v="0.1203697"/>
    <n v="0"/>
    <n v="0"/>
    <n v="0"/>
  </r>
  <r>
    <x v="480"/>
    <n v="12.57"/>
    <n v="28.89"/>
    <n v="0.01"/>
    <n v="75.540000000000006"/>
    <n v="98.1"/>
    <n v="139.5"/>
    <n v="0.12554950000000001"/>
    <n v="0"/>
    <n v="0"/>
    <n v="0"/>
  </r>
  <r>
    <x v="481"/>
    <n v="12.61"/>
    <n v="29.06"/>
    <n v="0"/>
    <n v="75.33"/>
    <n v="98.6"/>
    <n v="153.30000000000001"/>
    <n v="0.13799529999999999"/>
    <n v="0"/>
    <n v="0"/>
    <n v="0"/>
  </r>
  <r>
    <x v="482"/>
    <n v="12.71"/>
    <n v="29.3"/>
    <n v="0"/>
    <n v="75.819999999999993"/>
    <n v="98.4"/>
    <n v="184.4"/>
    <n v="0.16600290000000001"/>
    <n v="0.67500000000000004"/>
    <n v="353.7"/>
    <n v="1.4E-2"/>
  </r>
  <r>
    <x v="483"/>
    <n v="12.81"/>
    <n v="29.63"/>
    <n v="0"/>
    <n v="76.23"/>
    <n v="98.5"/>
    <n v="208.2"/>
    <n v="0.1874179"/>
    <n v="0.16700000000000001"/>
    <n v="300.39999999999998"/>
    <n v="5.0000000000000001E-3"/>
  </r>
  <r>
    <x v="484"/>
    <n v="12.82"/>
    <n v="29.78"/>
    <n v="0"/>
    <n v="75.88"/>
    <n v="95.7"/>
    <n v="190.6"/>
    <n v="0.17151230000000001"/>
    <n v="1.2370000000000001"/>
    <n v="198.6"/>
    <n v="8.0000000000000002E-3"/>
  </r>
  <r>
    <x v="485"/>
    <n v="12.82"/>
    <n v="29.78"/>
    <n v="0"/>
    <n v="76.17"/>
    <n v="95.2"/>
    <n v="178"/>
    <n v="0.16023270000000001"/>
    <n v="0.78400000000000003"/>
    <n v="348.5"/>
    <n v="1.4E-2"/>
  </r>
  <r>
    <x v="486"/>
    <n v="12.77"/>
    <n v="29.84"/>
    <n v="0"/>
    <n v="75.83"/>
    <n v="95.7"/>
    <n v="157.80000000000001"/>
    <n v="0.14201520000000001"/>
    <n v="0.77500000000000002"/>
    <n v="328"/>
    <n v="2.5999999999999999E-2"/>
  </r>
  <r>
    <x v="487"/>
    <n v="12.74"/>
    <n v="29.86"/>
    <n v="0"/>
    <n v="75.81"/>
    <n v="95.8"/>
    <n v="147.80000000000001"/>
    <n v="0.13299269999999999"/>
    <n v="0.57999999999999996"/>
    <n v="346.8"/>
    <n v="1.2999999999999999E-2"/>
  </r>
  <r>
    <x v="488"/>
    <n v="12.73"/>
    <n v="29.92"/>
    <n v="0"/>
    <n v="76.13"/>
    <n v="96"/>
    <n v="140.69999999999999"/>
    <n v="0.12666820000000001"/>
    <n v="6.3E-2"/>
    <n v="350.3"/>
    <n v="0"/>
  </r>
  <r>
    <x v="489"/>
    <n v="12.71"/>
    <n v="29.95"/>
    <n v="0"/>
    <n v="76.14"/>
    <n v="96.1"/>
    <n v="128"/>
    <n v="0.1152034"/>
    <n v="0"/>
    <n v="0"/>
    <n v="0"/>
  </r>
  <r>
    <x v="490"/>
    <n v="12.67"/>
    <n v="30.01"/>
    <n v="0"/>
    <n v="75.92"/>
    <n v="95.7"/>
    <n v="119.2"/>
    <n v="0.10723539999999999"/>
    <n v="0.19700000000000001"/>
    <n v="339.6"/>
    <n v="6.0000000000000001E-3"/>
  </r>
  <r>
    <x v="491"/>
    <n v="12.63"/>
    <n v="30.02"/>
    <n v="0"/>
    <n v="76.040000000000006"/>
    <n v="96.1"/>
    <n v="104.3"/>
    <n v="9.3865390000000007E-2"/>
    <n v="0.22500000000000001"/>
    <n v="304.10000000000002"/>
    <n v="0"/>
  </r>
  <r>
    <x v="492"/>
    <n v="12.57"/>
    <n v="29.97"/>
    <n v="0"/>
    <n v="75.709999999999994"/>
    <n v="97.2"/>
    <n v="90.4"/>
    <n v="8.1370590000000007E-2"/>
    <n v="0"/>
    <n v="0"/>
    <n v="0"/>
  </r>
  <r>
    <x v="493"/>
    <n v="12.54"/>
    <n v="29.78"/>
    <n v="0"/>
    <n v="75.459999999999994"/>
    <n v="97.8"/>
    <n v="85.3"/>
    <n v="7.675593E-2"/>
    <n v="0"/>
    <n v="0"/>
    <n v="0"/>
  </r>
  <r>
    <x v="494"/>
    <n v="12.5"/>
    <n v="29.61"/>
    <n v="0"/>
    <n v="75.3"/>
    <n v="98"/>
    <n v="82.7"/>
    <n v="7.4426709999999993E-2"/>
    <n v="0"/>
    <n v="0"/>
    <n v="0"/>
  </r>
  <r>
    <x v="495"/>
    <n v="12.48"/>
    <n v="29.56"/>
    <n v="0"/>
    <n v="75.41"/>
    <n v="97.7"/>
    <n v="89.1"/>
    <n v="8.018989E-2"/>
    <n v="0"/>
    <n v="0"/>
    <n v="0"/>
  </r>
  <r>
    <x v="496"/>
    <n v="12.45"/>
    <n v="29.56"/>
    <n v="0"/>
    <n v="75.3"/>
    <n v="97.4"/>
    <n v="81.599999999999994"/>
    <n v="7.3399389999999995E-2"/>
    <n v="0"/>
    <n v="0"/>
    <n v="0"/>
  </r>
  <r>
    <x v="497"/>
    <n v="12.41"/>
    <n v="29.63"/>
    <n v="0"/>
    <n v="75.58"/>
    <n v="96.6"/>
    <n v="64.53"/>
    <n v="5.8076099999999999E-2"/>
    <n v="0"/>
    <n v="0"/>
    <n v="0"/>
  </r>
  <r>
    <x v="498"/>
    <n v="12.38"/>
    <n v="29.51"/>
    <n v="0"/>
    <n v="75.69"/>
    <n v="96.9"/>
    <n v="45.85"/>
    <n v="4.1262989999999999E-2"/>
    <n v="0.109"/>
    <n v="279.3"/>
    <n v="0"/>
  </r>
  <r>
    <x v="499"/>
    <n v="12.36"/>
    <n v="29.34"/>
    <n v="0"/>
    <n v="75.37"/>
    <n v="97.3"/>
    <n v="28.38"/>
    <n v="2.5537580000000001E-2"/>
    <n v="1.077"/>
    <n v="318.5"/>
    <n v="1.4999999999999999E-2"/>
  </r>
  <r>
    <x v="500"/>
    <n v="12.34"/>
    <n v="29.04"/>
    <n v="0"/>
    <n v="74.95"/>
    <n v="97.7"/>
    <n v="11.96"/>
    <n v="1.0764080000000001E-2"/>
    <n v="0"/>
    <n v="0"/>
    <n v="0"/>
  </r>
  <r>
    <x v="501"/>
    <n v="12.33"/>
    <n v="28.68"/>
    <n v="0"/>
    <n v="74.62"/>
    <n v="98"/>
    <n v="4.8120000000000003"/>
    <n v="4.3309680000000001E-3"/>
    <n v="0"/>
    <n v="0"/>
    <n v="0"/>
  </r>
  <r>
    <x v="502"/>
    <n v="12.33"/>
    <n v="28.27"/>
    <n v="0"/>
    <n v="74.209999999999994"/>
    <n v="98.7"/>
    <n v="0.17"/>
    <n v="1.532716E-4"/>
    <n v="0"/>
    <n v="0"/>
    <n v="0"/>
  </r>
  <r>
    <x v="503"/>
    <n v="12.33"/>
    <n v="27.88"/>
    <n v="0"/>
    <n v="73.7"/>
    <n v="98.9"/>
    <n v="8.0000000000000002E-3"/>
    <n v="7.6153139999999997E-6"/>
    <n v="0"/>
    <n v="0"/>
    <n v="0"/>
  </r>
  <r>
    <x v="504"/>
    <n v="12.33"/>
    <n v="27.53"/>
    <n v="0"/>
    <n v="73.099999999999994"/>
    <n v="99"/>
    <n v="0.01"/>
    <n v="9.0096669999999992E-6"/>
    <n v="0"/>
    <n v="0"/>
    <n v="0"/>
  </r>
  <r>
    <x v="505"/>
    <n v="12.32"/>
    <n v="27.22"/>
    <n v="0"/>
    <n v="72.44"/>
    <n v="99.4"/>
    <n v="3.0000000000000001E-3"/>
    <n v="2.2524170000000001E-6"/>
    <n v="0"/>
    <n v="0"/>
    <n v="0"/>
  </r>
  <r>
    <x v="506"/>
    <n v="12.32"/>
    <n v="26.92"/>
    <n v="0"/>
    <n v="72.599999999999994"/>
    <n v="99.7"/>
    <n v="1.0999999999999999E-2"/>
    <n v="9.9749890000000001E-6"/>
    <n v="0"/>
    <n v="0"/>
    <n v="0"/>
  </r>
  <r>
    <x v="507"/>
    <n v="12.32"/>
    <n v="26.83"/>
    <n v="0"/>
    <n v="73.05"/>
    <n v="99.8"/>
    <n v="6.0000000000000001E-3"/>
    <n v="5.5774129999999999E-6"/>
    <n v="0"/>
    <n v="0"/>
    <n v="0"/>
  </r>
  <r>
    <x v="508"/>
    <n v="12.32"/>
    <n v="26.95"/>
    <n v="0"/>
    <n v="73.239999999999995"/>
    <n v="100"/>
    <n v="4.0000000000000001E-3"/>
    <n v="3.9685439999999997E-6"/>
    <n v="0"/>
    <n v="0"/>
    <n v="0"/>
  </r>
  <r>
    <x v="509"/>
    <n v="12.31"/>
    <n v="27.07"/>
    <n v="0"/>
    <n v="73.42"/>
    <n v="100"/>
    <n v="7.0000000000000001E-3"/>
    <n v="6.3282179999999999E-6"/>
    <n v="0"/>
    <n v="0"/>
    <n v="0"/>
  </r>
  <r>
    <x v="510"/>
    <n v="12.31"/>
    <n v="27.09"/>
    <n v="0"/>
    <n v="73.459999999999994"/>
    <n v="100"/>
    <n v="5.0000000000000001E-3"/>
    <n v="4.3975760000000002E-6"/>
    <n v="0"/>
    <n v="0"/>
    <n v="0"/>
  </r>
  <r>
    <x v="511"/>
    <n v="12.31"/>
    <n v="27.1"/>
    <n v="0"/>
    <n v="73.510000000000005"/>
    <n v="100"/>
    <n v="8.0000000000000002E-3"/>
    <n v="6.7572500000000004E-6"/>
    <n v="0"/>
    <n v="0"/>
    <n v="0"/>
  </r>
  <r>
    <x v="512"/>
    <n v="12.31"/>
    <n v="27.11"/>
    <n v="0"/>
    <n v="73.510000000000005"/>
    <n v="100"/>
    <n v="8.9999999999999993E-3"/>
    <n v="7.9370879999999995E-6"/>
    <n v="0"/>
    <n v="0"/>
    <n v="0"/>
  </r>
  <r>
    <x v="513"/>
    <n v="12.3"/>
    <n v="27.19"/>
    <n v="0"/>
    <n v="73.48"/>
    <n v="100"/>
    <n v="3.0000000000000001E-3"/>
    <n v="2.8959640000000002E-6"/>
    <n v="0"/>
    <n v="0"/>
    <n v="0"/>
  </r>
  <r>
    <x v="514"/>
    <n v="12.3"/>
    <n v="27.14"/>
    <n v="0"/>
    <n v="73.47"/>
    <n v="100"/>
    <n v="8.9999999999999993E-3"/>
    <n v="8.1516039999999993E-6"/>
    <n v="0"/>
    <n v="0"/>
    <n v="0"/>
  </r>
  <r>
    <x v="515"/>
    <n v="12.3"/>
    <n v="27.15"/>
    <n v="0"/>
    <n v="73.38"/>
    <n v="100"/>
    <n v="7.0000000000000001E-3"/>
    <n v="6.4354759999999998E-6"/>
    <n v="0"/>
    <n v="0"/>
    <n v="0"/>
  </r>
  <r>
    <x v="516"/>
    <n v="12.3"/>
    <n v="27.15"/>
    <n v="0"/>
    <n v="73.38"/>
    <n v="100"/>
    <n v="1.4E-2"/>
    <n v="1.222741E-5"/>
    <n v="0"/>
    <n v="0"/>
    <n v="0"/>
  </r>
  <r>
    <x v="517"/>
    <n v="12.3"/>
    <n v="27.19"/>
    <n v="0"/>
    <n v="73.489999999999995"/>
    <n v="100"/>
    <n v="3.0000000000000001E-3"/>
    <n v="3.11048E-6"/>
    <n v="0"/>
    <n v="0"/>
    <n v="0"/>
  </r>
  <r>
    <x v="518"/>
    <n v="12.3"/>
    <n v="27.22"/>
    <n v="0"/>
    <n v="73.53"/>
    <n v="100"/>
    <n v="8.0000000000000002E-3"/>
    <n v="6.7572500000000004E-6"/>
    <n v="0"/>
    <n v="0"/>
    <n v="0"/>
  </r>
  <r>
    <x v="519"/>
    <n v="12.29"/>
    <n v="27.28"/>
    <n v="0"/>
    <n v="73.72"/>
    <n v="99.8"/>
    <n v="1.2E-2"/>
    <n v="1.083305E-5"/>
    <n v="0"/>
    <n v="0"/>
    <n v="0"/>
  </r>
  <r>
    <x v="520"/>
    <n v="12.29"/>
    <n v="27.33"/>
    <n v="0"/>
    <n v="73.78"/>
    <n v="99.5"/>
    <n v="7.0000000000000001E-3"/>
    <n v="6.1137030000000003E-6"/>
    <n v="7.0000000000000007E-2"/>
    <n v="218.8"/>
    <n v="0"/>
  </r>
  <r>
    <x v="521"/>
    <n v="12.29"/>
    <n v="27.38"/>
    <n v="0"/>
    <n v="74.040000000000006"/>
    <n v="99.2"/>
    <n v="6.0000000000000001E-3"/>
    <n v="5.2556390000000001E-6"/>
    <n v="0"/>
    <n v="0"/>
    <n v="0"/>
  </r>
  <r>
    <x v="522"/>
    <n v="12.29"/>
    <n v="27.41"/>
    <n v="0"/>
    <n v="74.14"/>
    <n v="99.2"/>
    <n v="8.9999999999999993E-3"/>
    <n v="8.3661189999999997E-6"/>
    <n v="0"/>
    <n v="0"/>
    <n v="0"/>
  </r>
  <r>
    <x v="523"/>
    <n v="12.29"/>
    <n v="27.42"/>
    <n v="0"/>
    <n v="74.39"/>
    <n v="98.7"/>
    <n v="0.01"/>
    <n v="8.5806349999999995E-6"/>
    <n v="0.23799999999999999"/>
    <n v="167.5"/>
    <n v="7.0000000000000001E-3"/>
  </r>
  <r>
    <x v="524"/>
    <n v="12.29"/>
    <n v="27.51"/>
    <n v="0"/>
    <n v="74.89"/>
    <n v="97.5"/>
    <n v="8.0000000000000002E-3"/>
    <n v="7.4007979999999999E-6"/>
    <n v="0.27200000000000002"/>
    <n v="168.8"/>
    <n v="1.4999999999999999E-2"/>
  </r>
  <r>
    <x v="525"/>
    <n v="12.28"/>
    <n v="27.49"/>
    <n v="0"/>
    <n v="74.599999999999994"/>
    <n v="98.1"/>
    <n v="5.0000000000000001E-3"/>
    <n v="4.7193489999999997E-6"/>
    <n v="0"/>
    <n v="0"/>
    <n v="0"/>
  </r>
  <r>
    <x v="526"/>
    <n v="12.28"/>
    <n v="27.37"/>
    <n v="0"/>
    <n v="74.13"/>
    <n v="98.7"/>
    <n v="5.0000000000000001E-3"/>
    <n v="4.6120909999999998E-6"/>
    <n v="0"/>
    <n v="0"/>
    <n v="0"/>
  </r>
  <r>
    <x v="527"/>
    <n v="12.28"/>
    <n v="27.19"/>
    <n v="0"/>
    <n v="73.930000000000007"/>
    <n v="99.2"/>
    <n v="1.0999999999999999E-2"/>
    <n v="9.9749880000000007E-6"/>
    <n v="0"/>
    <n v="0"/>
    <n v="0"/>
  </r>
  <r>
    <x v="528"/>
    <n v="12.28"/>
    <n v="27.08"/>
    <n v="0"/>
    <n v="73.900000000000006"/>
    <n v="99.5"/>
    <n v="5.0000000000000001E-3"/>
    <n v="4.7193489999999997E-6"/>
    <n v="0"/>
    <n v="0"/>
    <n v="0"/>
  </r>
  <r>
    <x v="529"/>
    <n v="12.28"/>
    <n v="27.09"/>
    <n v="0"/>
    <n v="74"/>
    <n v="99.7"/>
    <n v="0.01"/>
    <n v="8.9024089999999993E-6"/>
    <n v="0"/>
    <n v="0"/>
    <n v="0"/>
  </r>
  <r>
    <x v="530"/>
    <n v="12.28"/>
    <n v="27.16"/>
    <n v="0"/>
    <n v="74.13"/>
    <n v="99.8"/>
    <n v="7.0000000000000001E-3"/>
    <n v="6.0064440000000002E-6"/>
    <n v="0"/>
    <n v="0"/>
    <n v="0"/>
  </r>
  <r>
    <x v="531"/>
    <n v="12.27"/>
    <n v="27.23"/>
    <n v="0"/>
    <n v="74.19"/>
    <n v="99.9"/>
    <n v="6.0000000000000001E-3"/>
    <n v="5.7919289999999997E-6"/>
    <n v="0"/>
    <n v="0"/>
    <n v="0"/>
  </r>
  <r>
    <x v="532"/>
    <n v="12.27"/>
    <n v="27.23"/>
    <n v="0"/>
    <n v="74.08"/>
    <n v="100"/>
    <n v="5.0000000000000001E-3"/>
    <n v="4.1830590000000002E-6"/>
    <n v="0"/>
    <n v="0"/>
    <n v="0"/>
  </r>
  <r>
    <x v="533"/>
    <n v="12.27"/>
    <n v="27.26"/>
    <n v="0"/>
    <n v="74.08"/>
    <n v="100"/>
    <n v="6.0000000000000001E-3"/>
    <n v="5.6846709999999998E-6"/>
    <n v="0"/>
    <n v="0"/>
    <n v="0"/>
  </r>
  <r>
    <x v="534"/>
    <n v="12.27"/>
    <n v="27.28"/>
    <n v="0"/>
    <n v="74.010000000000005"/>
    <n v="100"/>
    <n v="2E-3"/>
    <n v="1.501611E-6"/>
    <n v="0"/>
    <n v="0"/>
    <n v="0"/>
  </r>
  <r>
    <x v="535"/>
    <n v="12.27"/>
    <n v="27.16"/>
    <n v="0"/>
    <n v="74.06"/>
    <n v="100"/>
    <n v="3.0000000000000001E-3"/>
    <n v="2.359675E-6"/>
    <n v="0"/>
    <n v="0"/>
    <n v="0"/>
  </r>
  <r>
    <x v="536"/>
    <n v="12.26"/>
    <n v="27.16"/>
    <n v="0"/>
    <n v="74.06"/>
    <n v="100"/>
    <n v="6.0000000000000001E-3"/>
    <n v="5.3628970000000001E-6"/>
    <n v="0"/>
    <n v="0"/>
    <n v="0"/>
  </r>
  <r>
    <x v="537"/>
    <n v="12.26"/>
    <n v="27.14"/>
    <n v="0"/>
    <n v="73.959999999999994"/>
    <n v="100"/>
    <n v="8.9999999999999993E-3"/>
    <n v="8.1516039999999993E-6"/>
    <n v="3.2000000000000001E-2"/>
    <n v="155.9"/>
    <n v="0"/>
  </r>
  <r>
    <x v="538"/>
    <n v="12.26"/>
    <n v="27.11"/>
    <n v="0"/>
    <n v="73.680000000000007"/>
    <n v="100"/>
    <n v="4.0000000000000001E-3"/>
    <n v="3.4322540000000002E-6"/>
    <n v="0"/>
    <n v="0"/>
    <n v="0"/>
  </r>
  <r>
    <x v="539"/>
    <n v="12.26"/>
    <n v="27.01"/>
    <n v="0"/>
    <n v="73.53"/>
    <n v="100"/>
    <n v="6.0000000000000001E-3"/>
    <n v="5.1483810000000002E-6"/>
    <n v="0"/>
    <n v="0"/>
    <n v="0"/>
  </r>
  <r>
    <x v="540"/>
    <n v="12.26"/>
    <n v="26.95"/>
    <n v="0"/>
    <n v="73.55"/>
    <n v="100"/>
    <n v="8.0000000000000002E-3"/>
    <n v="7.29354E-6"/>
    <n v="0"/>
    <n v="0"/>
    <n v="0"/>
  </r>
  <r>
    <x v="541"/>
    <n v="12.25"/>
    <n v="26.91"/>
    <n v="0"/>
    <n v="73.38"/>
    <n v="100"/>
    <n v="7.0000000000000001E-3"/>
    <n v="6.5427339999999997E-6"/>
    <n v="0"/>
    <n v="0"/>
    <n v="0"/>
  </r>
  <r>
    <x v="542"/>
    <n v="12.25"/>
    <n v="26.85"/>
    <n v="0"/>
    <n v="73.319999999999993"/>
    <n v="100"/>
    <n v="7.0000000000000001E-3"/>
    <n v="6.3282179999999999E-6"/>
    <n v="0"/>
    <n v="0"/>
    <n v="0"/>
  </r>
  <r>
    <x v="543"/>
    <n v="12.25"/>
    <n v="26.8"/>
    <n v="0"/>
    <n v="73.09"/>
    <n v="100"/>
    <n v="1.2E-2"/>
    <n v="1.104757E-5"/>
    <n v="0"/>
    <n v="0"/>
    <n v="0"/>
  </r>
  <r>
    <x v="544"/>
    <n v="12.25"/>
    <n v="26.72"/>
    <n v="0"/>
    <n v="73"/>
    <n v="100"/>
    <n v="0.28599999999999998"/>
    <n v="2.5709730000000002E-4"/>
    <n v="0"/>
    <n v="0"/>
    <n v="0"/>
  </r>
  <r>
    <x v="545"/>
    <n v="12.25"/>
    <n v="26.72"/>
    <n v="0"/>
    <n v="73.02"/>
    <n v="100"/>
    <n v="3.8889999999999998"/>
    <n v="3.5003629999999998E-3"/>
    <n v="0"/>
    <n v="0"/>
    <n v="0"/>
  </r>
  <r>
    <x v="546"/>
    <n v="12.26"/>
    <n v="26.87"/>
    <n v="0"/>
    <n v="73.33"/>
    <n v="100"/>
    <n v="18.809999999999999"/>
    <n v="1.6925840000000001E-2"/>
    <n v="0"/>
    <n v="0"/>
    <n v="0"/>
  </r>
  <r>
    <x v="547"/>
    <n v="12.28"/>
    <n v="27.22"/>
    <n v="0"/>
    <n v="73.89"/>
    <n v="100"/>
    <n v="37.53"/>
    <n v="3.3774770000000003E-2"/>
    <n v="0"/>
    <n v="0"/>
    <n v="0"/>
  </r>
  <r>
    <x v="548"/>
    <n v="12.28"/>
    <n v="27.59"/>
    <n v="0"/>
    <n v="74.37"/>
    <n v="100"/>
    <n v="41.37"/>
    <n v="3.7235770000000001E-2"/>
    <n v="0"/>
    <n v="0"/>
    <n v="0"/>
  </r>
  <r>
    <x v="549"/>
    <n v="12.3"/>
    <n v="27.99"/>
    <n v="0"/>
    <n v="74.89"/>
    <n v="100"/>
    <n v="60.59"/>
    <n v="5.4532400000000002E-2"/>
    <n v="0"/>
    <n v="0"/>
    <n v="0"/>
  </r>
  <r>
    <x v="550"/>
    <n v="12.37"/>
    <n v="28.63"/>
    <n v="0"/>
    <n v="75.67"/>
    <n v="100"/>
    <n v="105.3"/>
    <n v="9.4784049999999995E-2"/>
    <n v="0"/>
    <n v="0"/>
    <n v="0"/>
  </r>
  <r>
    <x v="551"/>
    <n v="12.47"/>
    <n v="29.39"/>
    <n v="0"/>
    <n v="76.650000000000006"/>
    <n v="99.8"/>
    <n v="145.30000000000001"/>
    <n v="0.13073979999999999"/>
    <n v="0"/>
    <n v="0"/>
    <n v="0"/>
  </r>
  <r>
    <x v="552"/>
    <n v="12.63"/>
    <n v="30.54"/>
    <n v="0"/>
    <n v="77.319999999999993"/>
    <n v="98.9"/>
    <n v="193.8"/>
    <n v="0.17443700000000001"/>
    <n v="0"/>
    <n v="0"/>
    <n v="0"/>
  </r>
  <r>
    <x v="553"/>
    <n v="12.97"/>
    <n v="32.409999999999997"/>
    <n v="0"/>
    <n v="79.09"/>
    <n v="94.4"/>
    <n v="328.3"/>
    <n v="0.29549599999999998"/>
    <n v="0"/>
    <n v="0"/>
    <n v="0"/>
  </r>
  <r>
    <x v="554"/>
    <n v="13.06"/>
    <n v="34.57"/>
    <n v="0"/>
    <n v="81.2"/>
    <n v="87.6"/>
    <n v="395.4"/>
    <n v="0.35586020000000002"/>
    <n v="0.45600000000000002"/>
    <n v="134.19999999999999"/>
    <n v="8.0000000000000002E-3"/>
  </r>
  <r>
    <x v="555"/>
    <n v="13.03"/>
    <n v="36.01"/>
    <n v="0"/>
    <n v="82.4"/>
    <n v="82.5"/>
    <n v="378.5"/>
    <n v="0.34069369999999999"/>
    <n v="0.77500000000000002"/>
    <n v="8.75"/>
    <n v="1.0999999999999999E-2"/>
  </r>
  <r>
    <x v="556"/>
    <n v="12.99"/>
    <n v="37.18"/>
    <n v="0"/>
    <n v="81.8"/>
    <n v="83.8"/>
    <n v="369.3"/>
    <n v="0.33239479999999999"/>
    <n v="0.35"/>
    <n v="9.9"/>
    <n v="1.4999999999999999E-2"/>
  </r>
  <r>
    <x v="557"/>
    <n v="13.11"/>
    <n v="39.18"/>
    <n v="0"/>
    <n v="83.7"/>
    <n v="79.489999999999995"/>
    <n v="573.79999999999995"/>
    <n v="0.51639040000000003"/>
    <n v="0.55700000000000005"/>
    <n v="343.2"/>
    <n v="0.01"/>
  </r>
  <r>
    <x v="558"/>
    <n v="13.21"/>
    <n v="42.03"/>
    <n v="0"/>
    <n v="85.8"/>
    <n v="76.12"/>
    <n v="747"/>
    <n v="0.67227269999999995"/>
    <n v="1.125"/>
    <n v="12.09"/>
    <n v="2.8000000000000001E-2"/>
  </r>
  <r>
    <x v="559"/>
    <n v="13.04"/>
    <n v="42.45"/>
    <n v="0"/>
    <n v="85.8"/>
    <n v="74.38"/>
    <n v="523.79999999999995"/>
    <n v="0.47140300000000002"/>
    <n v="0.32300000000000001"/>
    <n v="22.57"/>
    <n v="1.2999999999999999E-2"/>
  </r>
  <r>
    <x v="560"/>
    <n v="12.98"/>
    <n v="41.77"/>
    <n v="0"/>
    <n v="84.8"/>
    <n v="77.95"/>
    <n v="462.5"/>
    <n v="0.41622130000000002"/>
    <n v="0.35599999999999998"/>
    <n v="43.21"/>
    <n v="0.01"/>
  </r>
  <r>
    <x v="561"/>
    <n v="12.93"/>
    <n v="40.909999999999997"/>
    <n v="0"/>
    <n v="84.6"/>
    <n v="78.5"/>
    <n v="399.9"/>
    <n v="0.35992580000000002"/>
    <n v="0.21299999999999999"/>
    <n v="32.68"/>
    <n v="8.0000000000000002E-3"/>
  </r>
  <r>
    <x v="562"/>
    <n v="12.84"/>
    <n v="40.08"/>
    <n v="0"/>
    <n v="83.6"/>
    <n v="82.3"/>
    <n v="243.8"/>
    <n v="0.21945729999999999"/>
    <n v="7.3999999999999996E-2"/>
    <n v="17.07"/>
    <n v="4.0000000000000001E-3"/>
  </r>
  <r>
    <x v="563"/>
    <n v="12.89"/>
    <n v="38.57"/>
    <n v="0"/>
    <n v="82.9"/>
    <n v="82.6"/>
    <n v="293.2"/>
    <n v="0.26392460000000001"/>
    <n v="0.749"/>
    <n v="9.8699999999999992"/>
    <n v="1.9E-2"/>
  </r>
  <r>
    <x v="564"/>
    <n v="12.89"/>
    <n v="37.65"/>
    <n v="0"/>
    <n v="82.6"/>
    <n v="84.6"/>
    <n v="289.8"/>
    <n v="0.26083460000000003"/>
    <n v="1.75"/>
    <n v="359.7"/>
    <n v="3.1E-2"/>
  </r>
  <r>
    <x v="565"/>
    <n v="12.71"/>
    <n v="36.979999999999997"/>
    <n v="0"/>
    <n v="81.7"/>
    <n v="85.4"/>
    <n v="131.1"/>
    <n v="0.118009"/>
    <n v="1.294"/>
    <n v="21.23"/>
    <n v="1.9E-2"/>
  </r>
  <r>
    <x v="566"/>
    <n v="12.74"/>
    <n v="35.76"/>
    <n v="0"/>
    <n v="78.739999999999995"/>
    <n v="89.1"/>
    <n v="193.2"/>
    <n v="0.17389189999999999"/>
    <n v="3.823"/>
    <n v="136"/>
    <n v="2.5999999999999999E-2"/>
  </r>
  <r>
    <x v="567"/>
    <n v="12.87"/>
    <n v="34.380000000000003"/>
    <n v="0"/>
    <n v="79.540000000000006"/>
    <n v="83.4"/>
    <n v="311.60000000000002"/>
    <n v="0.28043370000000001"/>
    <n v="1.81"/>
    <n v="107.2"/>
    <n v="2.7E-2"/>
  </r>
  <r>
    <x v="568"/>
    <n v="13.12"/>
    <n v="35.24"/>
    <n v="0"/>
    <n v="80.099999999999994"/>
    <n v="78.849999999999994"/>
    <n v="595"/>
    <n v="0.53549279999999999"/>
    <n v="1.3320000000000001"/>
    <n v="126.1"/>
    <n v="1.9E-2"/>
  </r>
  <r>
    <x v="569"/>
    <n v="13.17"/>
    <n v="36.78"/>
    <n v="0"/>
    <n v="81.8"/>
    <n v="77.150000000000006"/>
    <n v="626.70000000000005"/>
    <n v="0.56398859999999995"/>
    <n v="1.2829999999999999"/>
    <n v="57.36"/>
    <n v="1.7000000000000001E-2"/>
  </r>
  <r>
    <x v="570"/>
    <n v="13.19"/>
    <n v="38.950000000000003"/>
    <n v="0"/>
    <n v="84.3"/>
    <n v="77.05"/>
    <n v="667.6"/>
    <n v="0.60081050000000003"/>
    <n v="0.76400000000000001"/>
    <n v="11.99"/>
    <n v="2.1000000000000001E-2"/>
  </r>
  <r>
    <x v="571"/>
    <n v="13.19"/>
    <n v="40.36"/>
    <n v="0"/>
    <n v="84.7"/>
    <n v="78.02"/>
    <n v="767.7"/>
    <n v="0.6908976"/>
    <n v="2.6120000000000001"/>
    <n v="357.7"/>
    <n v="2.9000000000000001E-2"/>
  </r>
  <r>
    <x v="572"/>
    <n v="13.1"/>
    <n v="40.56"/>
    <n v="0"/>
    <n v="83.7"/>
    <n v="79.209999999999994"/>
    <n v="656.6"/>
    <n v="0.59095969999999998"/>
    <n v="1.6779999999999999"/>
    <n v="36.5"/>
    <n v="1.4999999999999999E-2"/>
  </r>
  <r>
    <x v="573"/>
    <n v="13.14"/>
    <n v="40.770000000000003"/>
    <n v="0"/>
    <n v="83.6"/>
    <n v="78.09"/>
    <n v="918"/>
    <n v="0.82653209999999999"/>
    <n v="1.21"/>
    <n v="92.1"/>
    <n v="1.4999999999999999E-2"/>
  </r>
  <r>
    <x v="574"/>
    <n v="13.08"/>
    <n v="42.13"/>
    <n v="0"/>
    <n v="85.5"/>
    <n v="78.38"/>
    <n v="827"/>
    <n v="0.74415249999999999"/>
    <n v="2.2280000000000002"/>
    <n v="19.829999999999998"/>
    <n v="2.4E-2"/>
  </r>
  <r>
    <x v="575"/>
    <n v="13.06"/>
    <n v="42.06"/>
    <n v="0"/>
    <n v="85.4"/>
    <n v="72.95"/>
    <n v="821"/>
    <n v="0.73853979999999997"/>
    <n v="1.3660000000000001"/>
    <n v="306.8"/>
    <n v="1.4E-2"/>
  </r>
  <r>
    <x v="576"/>
    <n v="13.14"/>
    <n v="42.67"/>
    <n v="0"/>
    <n v="85.5"/>
    <n v="73.680000000000007"/>
    <n v="769.4"/>
    <n v="0.69244649999999996"/>
    <n v="3.383"/>
    <n v="358.8"/>
    <n v="2.7E-2"/>
  </r>
  <r>
    <x v="577"/>
    <n v="13.14"/>
    <n v="42.51"/>
    <n v="0"/>
    <n v="85"/>
    <n v="77.05"/>
    <n v="556"/>
    <n v="0.50038070000000001"/>
    <n v="2.1110000000000002"/>
    <n v="352.7"/>
    <n v="2.1000000000000001E-2"/>
  </r>
  <r>
    <x v="578"/>
    <n v="13.11"/>
    <n v="41.73"/>
    <n v="0"/>
    <n v="83.8"/>
    <n v="76.569999999999993"/>
    <n v="526.20000000000005"/>
    <n v="0.47359560000000001"/>
    <n v="2.0489999999999999"/>
    <n v="4.1509999999999998"/>
    <n v="2.4E-2"/>
  </r>
  <r>
    <x v="579"/>
    <n v="13.13"/>
    <n v="40.85"/>
    <n v="0"/>
    <n v="83.6"/>
    <n v="75.7"/>
    <n v="594.79999999999995"/>
    <n v="0.53532120000000005"/>
    <n v="1.0149999999999999"/>
    <n v="333.4"/>
    <n v="1.9E-2"/>
  </r>
  <r>
    <x v="580"/>
    <n v="13.09"/>
    <n v="40.909999999999997"/>
    <n v="0"/>
    <n v="84.9"/>
    <n v="73.86"/>
    <n v="584.29999999999995"/>
    <n v="0.52585490000000001"/>
    <n v="2.2930000000000001"/>
    <n v="356.3"/>
    <n v="2.9000000000000001E-2"/>
  </r>
  <r>
    <x v="581"/>
    <n v="13.09"/>
    <n v="41.01"/>
    <n v="0"/>
    <n v="85.4"/>
    <n v="71.67"/>
    <n v="566.1"/>
    <n v="0.50951900000000006"/>
    <n v="1.6830000000000001"/>
    <n v="14.32"/>
    <n v="2.8000000000000001E-2"/>
  </r>
  <r>
    <x v="582"/>
    <n v="13.06"/>
    <n v="41"/>
    <n v="0"/>
    <n v="85.1"/>
    <n v="71.81"/>
    <n v="640"/>
    <n v="0.57602790000000004"/>
    <n v="2.0920000000000001"/>
    <n v="357.7"/>
    <n v="2.5999999999999999E-2"/>
  </r>
  <r>
    <x v="583"/>
    <n v="13.03"/>
    <n v="41.26"/>
    <n v="0"/>
    <n v="85"/>
    <n v="75.099999999999994"/>
    <n v="358.4"/>
    <n v="0.32251920000000001"/>
    <n v="2.2320000000000002"/>
    <n v="5.1239999999999997"/>
    <n v="3.4000000000000002E-2"/>
  </r>
  <r>
    <x v="584"/>
    <n v="12.91"/>
    <n v="40.630000000000003"/>
    <n v="0"/>
    <n v="82.5"/>
    <n v="75.930000000000007"/>
    <n v="267.39999999999998"/>
    <n v="0.2406614"/>
    <n v="1.6379999999999999"/>
    <n v="187.4"/>
    <n v="1.7999999999999999E-2"/>
  </r>
  <r>
    <x v="585"/>
    <n v="12.82"/>
    <n v="38.83"/>
    <n v="0"/>
    <n v="82"/>
    <n v="77.55"/>
    <n v="164.6"/>
    <n v="0.14810280000000001"/>
    <n v="0.79200000000000004"/>
    <n v="71.099999999999994"/>
    <n v="1.0999999999999999E-2"/>
  </r>
  <r>
    <x v="586"/>
    <n v="12.8"/>
    <n v="37.020000000000003"/>
    <n v="0"/>
    <n v="80.7"/>
    <n v="80.900000000000006"/>
    <n v="154.80000000000001"/>
    <n v="0.1393006"/>
    <n v="0.995"/>
    <n v="321.10000000000002"/>
    <n v="0.02"/>
  </r>
  <r>
    <x v="587"/>
    <n v="12.76"/>
    <n v="35.78"/>
    <n v="0"/>
    <n v="80.7"/>
    <n v="80.7"/>
    <n v="133.1"/>
    <n v="0.1198177"/>
    <n v="0.80100000000000005"/>
    <n v="160.19999999999999"/>
    <n v="1.2999999999999999E-2"/>
  </r>
  <r>
    <x v="588"/>
    <n v="12.72"/>
    <n v="34.869999999999997"/>
    <n v="0"/>
    <n v="80.5"/>
    <n v="78.650000000000006"/>
    <n v="112.5"/>
    <n v="0.1012494"/>
    <n v="0.51300000000000001"/>
    <n v="101.6"/>
    <n v="1.4E-2"/>
  </r>
  <r>
    <x v="589"/>
    <n v="12.68"/>
    <n v="34.229999999999997"/>
    <n v="0"/>
    <n v="80.3"/>
    <n v="81.5"/>
    <n v="100.1"/>
    <n v="9.0134850000000002E-2"/>
    <n v="0.40899999999999997"/>
    <n v="139.4"/>
    <n v="0.01"/>
  </r>
  <r>
    <x v="590"/>
    <n v="12.65"/>
    <n v="33.75"/>
    <n v="0"/>
    <n v="79.97"/>
    <n v="83.7"/>
    <n v="86"/>
    <n v="7.7395389999999994E-2"/>
    <n v="0"/>
    <n v="0"/>
    <n v="0"/>
  </r>
  <r>
    <x v="591"/>
    <n v="12.62"/>
    <n v="33.340000000000003"/>
    <n v="0"/>
    <n v="79.78"/>
    <n v="84.7"/>
    <n v="60.68"/>
    <n v="5.4614559999999999E-2"/>
    <n v="0.17199999999999999"/>
    <n v="182.6"/>
    <n v="0.01"/>
  </r>
  <r>
    <x v="592"/>
    <n v="12.58"/>
    <n v="32.93"/>
    <n v="0"/>
    <n v="79.11"/>
    <n v="86.6"/>
    <n v="35.24"/>
    <n v="3.1717139999999998E-2"/>
    <n v="0.249"/>
    <n v="279.2"/>
    <n v="8.9999999999999993E-3"/>
  </r>
  <r>
    <x v="593"/>
    <n v="12.55"/>
    <n v="32.51"/>
    <n v="0"/>
    <n v="78.180000000000007"/>
    <n v="89.7"/>
    <n v="13.64"/>
    <n v="1.227192E-2"/>
    <n v="2.5150000000000001"/>
    <n v="349"/>
    <n v="2.8000000000000001E-2"/>
  </r>
  <r>
    <x v="594"/>
    <n v="12.55"/>
    <n v="31.94"/>
    <n v="0"/>
    <n v="76.89"/>
    <n v="91.9"/>
    <n v="16.88"/>
    <n v="1.518923E-2"/>
    <n v="1.6870000000000001"/>
    <n v="73.08"/>
    <n v="0.02"/>
  </r>
  <r>
    <x v="595"/>
    <n v="12.53"/>
    <n v="30.85"/>
    <n v="0.01"/>
    <n v="76.45"/>
    <n v="94.1"/>
    <n v="7.6340000000000003"/>
    <n v="6.8706219999999998E-3"/>
    <n v="1.036"/>
    <n v="150.6"/>
    <n v="1.0999999999999999E-2"/>
  </r>
  <r>
    <x v="596"/>
    <n v="12.53"/>
    <n v="30.09"/>
    <n v="0.03"/>
    <n v="75.739999999999995"/>
    <n v="96.4"/>
    <n v="6.351"/>
    <n v="5.7160969999999998E-3"/>
    <n v="0"/>
    <n v="0"/>
    <n v="0"/>
  </r>
  <r>
    <x v="597"/>
    <n v="12.52"/>
    <n v="29.36"/>
    <n v="0"/>
    <n v="75.22"/>
    <n v="97.5"/>
    <n v="2.6219999999999999"/>
    <n v="2.3597819999999999E-3"/>
    <n v="0"/>
    <n v="0"/>
    <n v="0"/>
  </r>
  <r>
    <x v="598"/>
    <n v="12.52"/>
    <n v="28.93"/>
    <n v="0.01"/>
    <n v="74.8"/>
    <n v="98.4"/>
    <n v="0.104"/>
    <n v="9.3957949999999994E-5"/>
    <n v="0"/>
    <n v="0"/>
    <n v="0"/>
  </r>
  <r>
    <x v="599"/>
    <n v="12.51"/>
    <n v="28.62"/>
    <n v="0"/>
    <n v="74.599999999999994"/>
    <n v="98.6"/>
    <n v="4.0000000000000001E-3"/>
    <n v="3.9685439999999997E-6"/>
    <n v="0"/>
    <n v="0"/>
    <n v="0"/>
  </r>
  <r>
    <x v="600"/>
    <n v="12.51"/>
    <n v="28.41"/>
    <n v="0"/>
    <n v="74.19"/>
    <n v="98.7"/>
    <n v="1.2999999999999999E-2"/>
    <n v="1.1369340000000001E-5"/>
    <n v="0"/>
    <n v="0"/>
    <n v="0"/>
  </r>
  <r>
    <x v="601"/>
    <n v="12.5"/>
    <n v="28.22"/>
    <n v="0"/>
    <n v="73.73"/>
    <n v="99.1"/>
    <n v="7.0000000000000001E-3"/>
    <n v="6.6499919999999996E-6"/>
    <n v="0"/>
    <n v="0"/>
    <n v="0"/>
  </r>
  <r>
    <x v="602"/>
    <n v="12.5"/>
    <n v="27.95"/>
    <n v="0"/>
    <n v="73.260000000000005"/>
    <n v="99.5"/>
    <n v="5.0000000000000001E-3"/>
    <n v="4.2903180000000003E-6"/>
    <n v="0"/>
    <n v="0"/>
    <n v="0"/>
  </r>
  <r>
    <x v="603"/>
    <n v="12.49"/>
    <n v="27.7"/>
    <n v="0"/>
    <n v="73.040000000000006"/>
    <n v="99.4"/>
    <n v="5.0000000000000001E-3"/>
    <n v="4.8266069999999996E-6"/>
    <n v="0"/>
    <n v="0"/>
    <n v="0"/>
  </r>
  <r>
    <x v="604"/>
    <n v="12.48"/>
    <n v="27.5"/>
    <n v="0"/>
    <n v="72.97"/>
    <n v="99.4"/>
    <n v="5.0000000000000001E-3"/>
    <n v="4.1830590000000002E-6"/>
    <n v="0"/>
    <n v="0"/>
    <n v="0"/>
  </r>
  <r>
    <x v="605"/>
    <n v="12.48"/>
    <n v="27.36"/>
    <n v="0"/>
    <n v="72.75"/>
    <n v="99.7"/>
    <n v="6.0000000000000001E-3"/>
    <n v="5.2556390000000001E-6"/>
    <n v="0"/>
    <n v="0"/>
    <n v="0"/>
  </r>
  <r>
    <x v="606"/>
    <n v="12.48"/>
    <n v="27.25"/>
    <n v="0"/>
    <n v="72.63"/>
    <n v="99.6"/>
    <n v="4.0000000000000001E-3"/>
    <n v="3.9685439999999997E-6"/>
    <n v="0.03"/>
    <n v="156.9"/>
    <n v="0"/>
  </r>
  <r>
    <x v="607"/>
    <n v="12.47"/>
    <n v="27.13"/>
    <n v="0"/>
    <n v="72.510000000000005"/>
    <n v="99.6"/>
    <n v="5.0000000000000001E-3"/>
    <n v="4.1830590000000002E-6"/>
    <n v="0"/>
    <n v="0"/>
    <n v="0"/>
  </r>
  <r>
    <x v="608"/>
    <n v="12.47"/>
    <n v="27.01"/>
    <n v="0"/>
    <n v="72.31"/>
    <n v="99.5"/>
    <n v="0.01"/>
    <n v="9.0096669999999992E-6"/>
    <n v="0"/>
    <n v="0"/>
    <n v="0"/>
  </r>
  <r>
    <x v="609"/>
    <n v="12.46"/>
    <n v="26.85"/>
    <n v="0"/>
    <n v="72.09"/>
    <n v="99.3"/>
    <n v="7.0000000000000001E-3"/>
    <n v="6.4354759999999998E-6"/>
    <n v="0"/>
    <n v="0"/>
    <n v="0"/>
  </r>
  <r>
    <x v="610"/>
    <n v="12.46"/>
    <n v="26.71"/>
    <n v="0"/>
    <n v="72.22"/>
    <n v="99.1"/>
    <n v="0.01"/>
    <n v="8.6878929999999995E-6"/>
    <n v="4.2000000000000003E-2"/>
    <n v="224.9"/>
    <n v="4.0000000000000001E-3"/>
  </r>
  <r>
    <x v="611"/>
    <n v="12.45"/>
    <n v="26.68"/>
    <n v="0"/>
    <n v="72.14"/>
    <n v="99"/>
    <n v="3.0000000000000001E-3"/>
    <n v="2.6814479999999999E-6"/>
    <n v="0"/>
    <n v="0"/>
    <n v="0"/>
  </r>
  <r>
    <x v="612"/>
    <n v="12.45"/>
    <n v="26.55"/>
    <n v="0"/>
    <n v="72.010000000000005"/>
    <n v="99"/>
    <n v="2E-3"/>
    <n v="1.501611E-6"/>
    <n v="0"/>
    <n v="0"/>
    <n v="0"/>
  </r>
  <r>
    <x v="613"/>
    <n v="12.44"/>
    <n v="26.46"/>
    <n v="0"/>
    <n v="71.790000000000006"/>
    <n v="98.9"/>
    <n v="8.9999999999999993E-3"/>
    <n v="8.4733769999999996E-6"/>
    <n v="0"/>
    <n v="0"/>
    <n v="0"/>
  </r>
  <r>
    <x v="614"/>
    <n v="12.44"/>
    <n v="26.32"/>
    <n v="0"/>
    <n v="71.680000000000007"/>
    <n v="98.7"/>
    <n v="7.0000000000000001E-3"/>
    <n v="6.3282179999999999E-6"/>
    <n v="0"/>
    <n v="0"/>
    <n v="0"/>
  </r>
  <r>
    <x v="615"/>
    <n v="12.44"/>
    <n v="26.21"/>
    <n v="0"/>
    <n v="71.62"/>
    <n v="98.5"/>
    <n v="7.0000000000000001E-3"/>
    <n v="6.5427339999999997E-6"/>
    <n v="0"/>
    <n v="0"/>
    <n v="0"/>
  </r>
  <r>
    <x v="616"/>
    <n v="12.43"/>
    <n v="26.1"/>
    <n v="0"/>
    <n v="71.8"/>
    <n v="98.4"/>
    <n v="1.0999999999999999E-2"/>
    <n v="9.9749880000000007E-6"/>
    <n v="0"/>
    <n v="0"/>
    <n v="0"/>
  </r>
  <r>
    <x v="617"/>
    <n v="12.43"/>
    <n v="26.11"/>
    <n v="0"/>
    <n v="72.37"/>
    <n v="98.3"/>
    <n v="7.0000000000000001E-3"/>
    <n v="6.0064440000000002E-6"/>
    <n v="0"/>
    <n v="0"/>
    <n v="0"/>
  </r>
  <r>
    <x v="618"/>
    <n v="12.42"/>
    <n v="26.19"/>
    <n v="0"/>
    <n v="72.599999999999994"/>
    <n v="98.4"/>
    <n v="7.0000000000000001E-3"/>
    <n v="6.0064440000000002E-6"/>
    <n v="0"/>
    <n v="0"/>
    <n v="0"/>
  </r>
  <r>
    <x v="619"/>
    <n v="12.42"/>
    <n v="26.34"/>
    <n v="0"/>
    <n v="72.92"/>
    <n v="98.4"/>
    <n v="8.9999999999999993E-3"/>
    <n v="8.4733769999999996E-6"/>
    <n v="0"/>
    <n v="0"/>
    <n v="0"/>
  </r>
  <r>
    <x v="620"/>
    <n v="12.41"/>
    <n v="26.39"/>
    <n v="0"/>
    <n v="73.13"/>
    <n v="98.7"/>
    <n v="4.0000000000000001E-3"/>
    <n v="3.8612859999999998E-6"/>
    <n v="0"/>
    <n v="0"/>
    <n v="0"/>
  </r>
  <r>
    <x v="621"/>
    <n v="12.41"/>
    <n v="26.46"/>
    <n v="0"/>
    <n v="73.31"/>
    <n v="99"/>
    <n v="8.9999999999999993E-3"/>
    <n v="8.1516039999999993E-6"/>
    <n v="0"/>
    <n v="0"/>
    <n v="0"/>
  </r>
  <r>
    <x v="622"/>
    <n v="12.41"/>
    <n v="26.57"/>
    <n v="0"/>
    <n v="73.63"/>
    <n v="99.3"/>
    <n v="7.0000000000000001E-3"/>
    <n v="5.8991869999999996E-6"/>
    <n v="0"/>
    <n v="0"/>
    <n v="0"/>
  </r>
  <r>
    <x v="623"/>
    <n v="12.4"/>
    <n v="26.72"/>
    <n v="0"/>
    <n v="73.790000000000006"/>
    <n v="99.4"/>
    <n v="3.0000000000000001E-3"/>
    <n v="3.0032220000000001E-6"/>
    <n v="0"/>
    <n v="0"/>
    <n v="0"/>
  </r>
  <r>
    <x v="624"/>
    <n v="12.4"/>
    <n v="26.8"/>
    <n v="0"/>
    <n v="73.88"/>
    <n v="99.5"/>
    <n v="5.0000000000000001E-3"/>
    <n v="4.6120909999999998E-6"/>
    <n v="0"/>
    <n v="0"/>
    <n v="0"/>
  </r>
  <r>
    <x v="625"/>
    <n v="12.39"/>
    <n v="26.93"/>
    <n v="0"/>
    <n v="74.11"/>
    <n v="99.4"/>
    <n v="5.0000000000000001E-3"/>
    <n v="4.3975760000000002E-6"/>
    <n v="0"/>
    <n v="0"/>
    <n v="0"/>
  </r>
  <r>
    <x v="626"/>
    <n v="12.39"/>
    <n v="26.99"/>
    <n v="0"/>
    <n v="74.069999999999993"/>
    <n v="99.2"/>
    <n v="6.0000000000000001E-3"/>
    <n v="5.1483810000000002E-6"/>
    <n v="0"/>
    <n v="0"/>
    <n v="0"/>
  </r>
  <r>
    <x v="627"/>
    <n v="12.39"/>
    <n v="27.02"/>
    <n v="0"/>
    <n v="74.05"/>
    <n v="99.1"/>
    <n v="5.0000000000000001E-3"/>
    <n v="4.6120909999999998E-6"/>
    <n v="0"/>
    <n v="0"/>
    <n v="0"/>
  </r>
  <r>
    <x v="628"/>
    <n v="12.38"/>
    <n v="27.05"/>
    <n v="0"/>
    <n v="73.959999999999994"/>
    <n v="99.1"/>
    <n v="5.0000000000000001E-3"/>
    <n v="4.8266069999999996E-6"/>
    <n v="6.8000000000000005E-2"/>
    <n v="230.4"/>
    <n v="8.9999999999999993E-3"/>
  </r>
  <r>
    <x v="629"/>
    <n v="12.38"/>
    <n v="27.05"/>
    <n v="0"/>
    <n v="74"/>
    <n v="99"/>
    <n v="7.0000000000000001E-3"/>
    <n v="6.5427339999999997E-6"/>
    <n v="0"/>
    <n v="0"/>
    <n v="0"/>
  </r>
  <r>
    <x v="630"/>
    <n v="12.38"/>
    <n v="27.17"/>
    <n v="0"/>
    <n v="74.3"/>
    <n v="98.5"/>
    <n v="5.0000000000000001E-3"/>
    <n v="4.7193489999999997E-6"/>
    <n v="0.13900000000000001"/>
    <n v="147.80000000000001"/>
    <n v="0"/>
  </r>
  <r>
    <x v="631"/>
    <n v="12.37"/>
    <n v="27.21"/>
    <n v="0"/>
    <n v="74.349999999999994"/>
    <n v="98.2"/>
    <n v="0.01"/>
    <n v="8.5806349999999995E-6"/>
    <n v="0"/>
    <n v="0"/>
    <n v="0"/>
  </r>
  <r>
    <x v="632"/>
    <n v="12.37"/>
    <n v="27.25"/>
    <n v="0"/>
    <n v="74.150000000000006"/>
    <n v="96.5"/>
    <n v="8.0000000000000002E-3"/>
    <n v="6.9717660000000002E-6"/>
    <n v="7.0000000000000007E-2"/>
    <n v="201"/>
    <n v="0"/>
  </r>
  <r>
    <x v="633"/>
    <n v="12.37"/>
    <n v="27.3"/>
    <n v="0"/>
    <n v="74.66"/>
    <n v="94.8"/>
    <n v="2E-3"/>
    <n v="1.3943529999999999E-6"/>
    <n v="0.34699999999999998"/>
    <n v="163"/>
    <n v="1.0999999999999999E-2"/>
  </r>
  <r>
    <x v="634"/>
    <n v="12.37"/>
    <n v="27.38"/>
    <n v="0"/>
    <n v="75.150000000000006"/>
    <n v="95.1"/>
    <n v="7.0000000000000001E-3"/>
    <n v="6.3282190000000001E-6"/>
    <n v="0"/>
    <n v="0"/>
    <n v="0"/>
  </r>
  <r>
    <x v="635"/>
    <n v="12.36"/>
    <n v="27.35"/>
    <n v="0"/>
    <n v="74.489999999999995"/>
    <n v="97.1"/>
    <n v="8.0000000000000002E-3"/>
    <n v="7.4007979999999999E-6"/>
    <n v="0"/>
    <n v="0"/>
    <n v="0"/>
  </r>
  <r>
    <x v="636"/>
    <n v="12.36"/>
    <n v="27.23"/>
    <n v="0"/>
    <n v="74"/>
    <n v="97.7"/>
    <n v="6.0000000000000001E-3"/>
    <n v="5.6846709999999998E-6"/>
    <n v="2.9000000000000001E-2"/>
    <n v="182.6"/>
    <n v="0"/>
  </r>
  <r>
    <x v="637"/>
    <n v="12.36"/>
    <n v="27.1"/>
    <n v="0"/>
    <n v="74.11"/>
    <n v="98.3"/>
    <n v="1.0999999999999999E-2"/>
    <n v="9.5459559999999994E-6"/>
    <n v="0"/>
    <n v="0"/>
    <n v="0"/>
  </r>
  <r>
    <x v="638"/>
    <n v="12.35"/>
    <n v="27.07"/>
    <n v="0"/>
    <n v="74.11"/>
    <n v="98.8"/>
    <n v="1.2E-2"/>
    <n v="1.0725789999999999E-5"/>
    <n v="0"/>
    <n v="0"/>
    <n v="0"/>
  </r>
  <r>
    <x v="639"/>
    <n v="12.35"/>
    <n v="27.01"/>
    <n v="0"/>
    <n v="74.260000000000005"/>
    <n v="98.9"/>
    <n v="1.0999999999999999E-2"/>
    <n v="9.8677300000000008E-6"/>
    <n v="0"/>
    <n v="0"/>
    <n v="0"/>
  </r>
  <r>
    <x v="640"/>
    <n v="12.35"/>
    <n v="27.12"/>
    <n v="0"/>
    <n v="74.36"/>
    <n v="99.2"/>
    <n v="0.41499999999999998"/>
    <n v="3.7325759999999998E-4"/>
    <n v="0"/>
    <n v="0"/>
    <n v="0"/>
  </r>
  <r>
    <x v="641"/>
    <n v="12.35"/>
    <n v="27.33"/>
    <n v="0"/>
    <n v="74.45"/>
    <n v="99.2"/>
    <n v="4.1079999999999997"/>
    <n v="3.6968589999999998E-3"/>
    <n v="0"/>
    <n v="0"/>
    <n v="0"/>
  </r>
  <r>
    <x v="642"/>
    <n v="12.35"/>
    <n v="27.51"/>
    <n v="0"/>
    <n v="74.69"/>
    <n v="99.2"/>
    <n v="13.61"/>
    <n v="1.2251649999999999E-2"/>
    <n v="0"/>
    <n v="0"/>
    <n v="0"/>
  </r>
  <r>
    <x v="643"/>
    <n v="12.36"/>
    <n v="27.67"/>
    <n v="0"/>
    <n v="74.930000000000007"/>
    <n v="98.8"/>
    <n v="22.76"/>
    <n v="2.0480689999999999E-2"/>
    <n v="6.5000000000000002E-2"/>
    <n v="87.9"/>
    <n v="6.0000000000000001E-3"/>
  </r>
  <r>
    <x v="644"/>
    <n v="12.36"/>
    <n v="27.83"/>
    <n v="0"/>
    <n v="75.209999999999994"/>
    <n v="98.4"/>
    <n v="27.36"/>
    <n v="2.4623530000000001E-2"/>
    <n v="0.19500000000000001"/>
    <n v="170.3"/>
    <n v="5.0000000000000001E-3"/>
  </r>
  <r>
    <x v="645"/>
    <n v="12.39"/>
    <n v="28.14"/>
    <n v="0"/>
    <n v="75.7"/>
    <n v="95.4"/>
    <n v="55.87"/>
    <n v="5.0282309999999997E-2"/>
    <n v="0.41799999999999998"/>
    <n v="142.4"/>
    <n v="1.0999999999999999E-2"/>
  </r>
  <r>
    <x v="646"/>
    <n v="12.69"/>
    <n v="29.39"/>
    <n v="0"/>
    <n v="77.739999999999995"/>
    <n v="88.9"/>
    <n v="172.6"/>
    <n v="0.15529560000000001"/>
    <n v="1.304"/>
    <n v="138.19999999999999"/>
    <n v="1.0999999999999999E-2"/>
  </r>
  <r>
    <x v="647"/>
    <n v="12.99"/>
    <n v="31.5"/>
    <n v="0"/>
    <n v="79.77"/>
    <n v="85"/>
    <n v="261"/>
    <n v="0.2348615"/>
    <n v="0.88500000000000001"/>
    <n v="164.8"/>
    <n v="1.2999999999999999E-2"/>
  </r>
  <r>
    <x v="648"/>
    <n v="12.89"/>
    <n v="32.75"/>
    <n v="0"/>
    <n v="80.099999999999994"/>
    <n v="87.1"/>
    <n v="194.8"/>
    <n v="0.17527519999999999"/>
    <n v="0.84099999999999997"/>
    <n v="137.6"/>
    <n v="8.9999999999999993E-3"/>
  </r>
  <r>
    <x v="649"/>
    <n v="13.23"/>
    <n v="35.64"/>
    <n v="0"/>
    <n v="81.3"/>
    <n v="80"/>
    <n v="470.7"/>
    <n v="0.42360429999999999"/>
    <n v="1.875"/>
    <n v="34.200000000000003"/>
    <n v="0.02"/>
  </r>
  <r>
    <x v="650"/>
    <n v="13.36"/>
    <n v="38.4"/>
    <n v="0"/>
    <n v="82"/>
    <n v="76.11"/>
    <n v="572.1"/>
    <n v="0.51488330000000004"/>
    <n v="2.8809999999999998"/>
    <n v="136.1"/>
    <n v="2.8000000000000001E-2"/>
  </r>
  <r>
    <x v="651"/>
    <n v="13.1"/>
    <n v="38.47"/>
    <n v="0"/>
    <n v="82.9"/>
    <n v="80.400000000000006"/>
    <n v="357.1"/>
    <n v="0.3214031"/>
    <n v="1.655"/>
    <n v="308.2"/>
    <n v="1.4E-2"/>
  </r>
  <r>
    <x v="652"/>
    <n v="12.93"/>
    <n v="37.75"/>
    <n v="0"/>
    <n v="81.2"/>
    <n v="81.7"/>
    <n v="261.39999999999998"/>
    <n v="0.23528250000000001"/>
    <n v="1.345"/>
    <n v="292.39999999999998"/>
    <n v="8.9999999999999993E-3"/>
  </r>
  <r>
    <x v="653"/>
    <n v="13"/>
    <n v="36.770000000000003"/>
    <n v="0"/>
    <n v="81.3"/>
    <n v="81.5"/>
    <n v="429.2"/>
    <n v="0.38625700000000002"/>
    <n v="2.0249999999999999"/>
    <n v="338.3"/>
    <n v="1.7000000000000001E-2"/>
  </r>
  <r>
    <x v="654"/>
    <n v="13.16"/>
    <n v="38.28"/>
    <n v="0"/>
    <n v="82.8"/>
    <n v="80.2"/>
    <n v="545.9"/>
    <n v="0.49133369999999998"/>
    <n v="3.5019999999999998"/>
    <n v="325.8"/>
    <n v="2.1999999999999999E-2"/>
  </r>
  <r>
    <x v="655"/>
    <n v="12.79"/>
    <n v="37.58"/>
    <n v="0"/>
    <n v="80.400000000000006"/>
    <n v="85.6"/>
    <n v="160.4"/>
    <n v="0.14434659999999999"/>
    <n v="3.0009999999999999"/>
    <n v="304.3"/>
    <n v="1.9E-2"/>
  </r>
  <r>
    <x v="656"/>
    <n v="12.77"/>
    <n v="35.630000000000003"/>
    <n v="0"/>
    <n v="80.3"/>
    <n v="84.1"/>
    <n v="146.6"/>
    <n v="0.13192519999999999"/>
    <n v="1.4790000000000001"/>
    <n v="349.2"/>
    <n v="1.6E-2"/>
  </r>
  <r>
    <x v="657"/>
    <n v="12.7"/>
    <n v="34.18"/>
    <n v="0"/>
    <n v="79.819999999999993"/>
    <n v="86.5"/>
    <n v="122"/>
    <n v="0.1098411"/>
    <n v="1.171"/>
    <n v="8.59"/>
    <n v="2.1000000000000001E-2"/>
  </r>
  <r>
    <x v="658"/>
    <n v="12.93"/>
    <n v="33.97"/>
    <n v="0"/>
    <n v="79.81"/>
    <n v="83.5"/>
    <n v="304.10000000000002"/>
    <n v="0.2736517"/>
    <n v="0.42399999999999999"/>
    <n v="128.9"/>
    <n v="1.2999999999999999E-2"/>
  </r>
  <r>
    <x v="659"/>
    <n v="13.18"/>
    <n v="35.549999999999997"/>
    <n v="0"/>
    <n v="82"/>
    <n v="78.06"/>
    <n v="468.8"/>
    <n v="0.42195719999999998"/>
    <n v="0.90600000000000003"/>
    <n v="39.799999999999997"/>
    <n v="0.01"/>
  </r>
  <r>
    <x v="660"/>
    <n v="13.28"/>
    <n v="37.94"/>
    <n v="0"/>
    <n v="82.6"/>
    <n v="72.98"/>
    <n v="750.4"/>
    <n v="0.67532130000000001"/>
    <n v="1.321"/>
    <n v="98"/>
    <n v="1.0999999999999999E-2"/>
  </r>
  <r>
    <x v="661"/>
    <n v="13.32"/>
    <n v="41.08"/>
    <n v="0"/>
    <n v="85.4"/>
    <n v="72.48"/>
    <n v="948"/>
    <n v="0.85279490000000002"/>
    <n v="1.81"/>
    <n v="353.5"/>
    <n v="1.9E-2"/>
  </r>
  <r>
    <x v="662"/>
    <n v="13.2"/>
    <n v="41.81"/>
    <n v="0"/>
    <n v="84.5"/>
    <n v="75.12"/>
    <n v="602.20000000000005"/>
    <n v="0.54196580000000005"/>
    <n v="2.3140000000000001"/>
    <n v="351.5"/>
    <n v="2.4E-2"/>
  </r>
  <r>
    <x v="663"/>
    <n v="13.26"/>
    <n v="41.78"/>
    <n v="0"/>
    <n v="84.4"/>
    <n v="78.099999999999994"/>
    <n v="972"/>
    <n v="0.87443709999999997"/>
    <n v="1.9630000000000001"/>
    <n v="3.9870000000000001"/>
    <n v="0.02"/>
  </r>
  <r>
    <x v="664"/>
    <n v="13.2"/>
    <n v="42.23"/>
    <n v="0"/>
    <n v="85.6"/>
    <n v="73"/>
    <n v="929"/>
    <n v="0.83599590000000001"/>
    <n v="1.0489999999999999"/>
    <n v="358"/>
    <n v="2.3E-2"/>
  </r>
  <r>
    <x v="665"/>
    <n v="12.85"/>
    <n v="41.33"/>
    <n v="0"/>
    <n v="85.1"/>
    <n v="69.38"/>
    <n v="931"/>
    <n v="0.83804690000000004"/>
    <n v="2.5630000000000002"/>
    <n v="327.60000000000002"/>
    <n v="2.5000000000000001E-2"/>
  </r>
  <r>
    <x v="666"/>
    <n v="12.86"/>
    <n v="40.39"/>
    <n v="0"/>
    <n v="84.9"/>
    <n v="75.11"/>
    <n v="953"/>
    <n v="0.857711"/>
    <n v="1.865"/>
    <n v="174.7"/>
    <n v="1.4999999999999999E-2"/>
  </r>
  <r>
    <x v="667"/>
    <n v="12.97"/>
    <n v="40.74"/>
    <n v="0"/>
    <n v="85.6"/>
    <n v="72.709999999999994"/>
    <n v="905"/>
    <n v="0.81427850000000002"/>
    <n v="3.508"/>
    <n v="23.01"/>
    <n v="1.7000000000000001E-2"/>
  </r>
  <r>
    <x v="668"/>
    <n v="12.96"/>
    <n v="40.770000000000003"/>
    <n v="0"/>
    <n v="84.5"/>
    <n v="73.19"/>
    <n v="953"/>
    <n v="0.85756220000000005"/>
    <n v="3.8319999999999999"/>
    <n v="57.9"/>
    <n v="0.02"/>
  </r>
  <r>
    <x v="669"/>
    <n v="12.93"/>
    <n v="40.65"/>
    <n v="0"/>
    <n v="85.5"/>
    <n v="68.37"/>
    <n v="940"/>
    <n v="0.84570460000000003"/>
    <n v="3.1859999999999999"/>
    <n v="306.89999999999998"/>
    <n v="1.9E-2"/>
  </r>
  <r>
    <x v="670"/>
    <n v="12.89"/>
    <n v="41.52"/>
    <n v="0"/>
    <n v="86.2"/>
    <n v="67.56"/>
    <n v="1021"/>
    <n v="0.91890760000000005"/>
    <n v="2.8559999999999999"/>
    <n v="322.39999999999998"/>
    <n v="2.1000000000000001E-2"/>
  </r>
  <r>
    <x v="671"/>
    <n v="12.84"/>
    <n v="42.1"/>
    <n v="0"/>
    <n v="86.3"/>
    <n v="67.39"/>
    <n v="955"/>
    <n v="0.85983509999999996"/>
    <n v="2.1829999999999998"/>
    <n v="55.29"/>
    <n v="1.7999999999999999E-2"/>
  </r>
  <r>
    <x v="672"/>
    <n v="12.81"/>
    <n v="42.43"/>
    <n v="0"/>
    <n v="86.7"/>
    <n v="67.23"/>
    <n v="912"/>
    <n v="0.82093039999999995"/>
    <n v="2.5299999999999998"/>
    <n v="351.9"/>
    <n v="2.5000000000000001E-2"/>
  </r>
  <r>
    <x v="673"/>
    <n v="12.79"/>
    <n v="42.74"/>
    <n v="0"/>
    <n v="86.6"/>
    <n v="70.31"/>
    <n v="869"/>
    <n v="0.7821536"/>
    <n v="2.37"/>
    <n v="332.3"/>
    <n v="2.7E-2"/>
  </r>
  <r>
    <x v="674"/>
    <n v="12.76"/>
    <n v="42.89"/>
    <n v="0"/>
    <n v="86.7"/>
    <n v="69.319999999999993"/>
    <n v="814"/>
    <n v="0.73274459999999997"/>
    <n v="2.5840000000000001"/>
    <n v="3.907"/>
    <n v="3.1E-2"/>
  </r>
  <r>
    <x v="675"/>
    <n v="12.87"/>
    <n v="42.97"/>
    <n v="0"/>
    <n v="86.7"/>
    <n v="68.569999999999993"/>
    <n v="805"/>
    <n v="0.72493870000000005"/>
    <n v="3.0960000000000001"/>
    <n v="358.2"/>
    <n v="2.5999999999999999E-2"/>
  </r>
  <r>
    <x v="676"/>
    <n v="13.01"/>
    <n v="43.68"/>
    <n v="0"/>
    <n v="87.2"/>
    <n v="70.36"/>
    <n v="675.7"/>
    <n v="0.60813980000000001"/>
    <n v="2.4049999999999998"/>
    <n v="21.36"/>
    <n v="2.1999999999999999E-2"/>
  </r>
  <r>
    <x v="677"/>
    <n v="12.92"/>
    <n v="43.43"/>
    <n v="0"/>
    <n v="86"/>
    <n v="71.040000000000006"/>
    <n v="580.5"/>
    <n v="0.52240869999999995"/>
    <n v="1.554"/>
    <n v="12.82"/>
    <n v="2.1000000000000001E-2"/>
  </r>
  <r>
    <x v="678"/>
    <n v="12.85"/>
    <n v="42.34"/>
    <n v="0"/>
    <n v="86.5"/>
    <n v="72.19"/>
    <n v="602.20000000000005"/>
    <n v="0.5419754"/>
    <n v="2.3490000000000002"/>
    <n v="358.1"/>
    <n v="0.03"/>
  </r>
  <r>
    <x v="679"/>
    <n v="12.99"/>
    <n v="42.78"/>
    <n v="0"/>
    <n v="86.2"/>
    <n v="71.209999999999994"/>
    <n v="629.9"/>
    <n v="0.56694319999999998"/>
    <n v="2.7719999999999998"/>
    <n v="3.4940000000000002"/>
    <n v="2.4E-2"/>
  </r>
  <r>
    <x v="680"/>
    <n v="12.98"/>
    <n v="42.68"/>
    <n v="0"/>
    <n v="86"/>
    <n v="74.81"/>
    <n v="444.4"/>
    <n v="0.3999297"/>
    <n v="1.835"/>
    <n v="350.4"/>
    <n v="2.1000000000000001E-2"/>
  </r>
  <r>
    <x v="681"/>
    <n v="12.82"/>
    <n v="42.19"/>
    <n v="0"/>
    <n v="85.5"/>
    <n v="71.27"/>
    <n v="515.1"/>
    <n v="0.46356399999999998"/>
    <n v="1.56"/>
    <n v="335.8"/>
    <n v="2.5999999999999999E-2"/>
  </r>
  <r>
    <x v="682"/>
    <n v="12.79"/>
    <n v="41.67"/>
    <n v="0"/>
    <n v="85.2"/>
    <n v="72.39"/>
    <n v="515.1"/>
    <n v="0.46358739999999998"/>
    <n v="2.4159999999999999"/>
    <n v="340.5"/>
    <n v="2.9000000000000001E-2"/>
  </r>
  <r>
    <x v="683"/>
    <n v="12.72"/>
    <n v="41.61"/>
    <n v="0"/>
    <n v="84.7"/>
    <n v="74"/>
    <n v="405.2"/>
    <n v="0.3647128"/>
    <n v="2.0489999999999999"/>
    <n v="351.4"/>
    <n v="2.8000000000000001E-2"/>
  </r>
  <r>
    <x v="684"/>
    <n v="12.69"/>
    <n v="41.39"/>
    <n v="0"/>
    <n v="85.3"/>
    <n v="70.2"/>
    <n v="396.6"/>
    <n v="0.35691339999999999"/>
    <n v="1.706"/>
    <n v="12.48"/>
    <n v="2.4E-2"/>
  </r>
  <r>
    <x v="685"/>
    <n v="12.69"/>
    <n v="41.45"/>
    <n v="0"/>
    <n v="84.8"/>
    <n v="73.25"/>
    <n v="354.3"/>
    <n v="0.31889980000000001"/>
    <n v="2.649"/>
    <n v="356.4"/>
    <n v="2.7E-2"/>
  </r>
  <r>
    <x v="686"/>
    <n v="12.65"/>
    <n v="41.22"/>
    <n v="0"/>
    <n v="83.1"/>
    <n v="77.19"/>
    <n v="112.7"/>
    <n v="0.1014618"/>
    <n v="2.2559999999999998"/>
    <n v="340.3"/>
    <n v="3.1E-2"/>
  </r>
  <r>
    <x v="687"/>
    <n v="12.6"/>
    <n v="39.1"/>
    <n v="0"/>
    <n v="82.1"/>
    <n v="78.61"/>
    <n v="53.71"/>
    <n v="4.8341370000000002E-2"/>
    <n v="1.35"/>
    <n v="336"/>
    <n v="0.02"/>
  </r>
  <r>
    <x v="688"/>
    <n v="12.59"/>
    <n v="36.659999999999997"/>
    <n v="0"/>
    <n v="81.7"/>
    <n v="79.430000000000007"/>
    <n v="51.32"/>
    <n v="4.6189670000000002E-2"/>
    <n v="1.431"/>
    <n v="338.7"/>
    <n v="2.5000000000000001E-2"/>
  </r>
  <r>
    <x v="689"/>
    <n v="12.58"/>
    <n v="35.11"/>
    <n v="0"/>
    <n v="81.900000000000006"/>
    <n v="79.78"/>
    <n v="55.43"/>
    <n v="4.9889210000000003E-2"/>
    <n v="0.89700000000000002"/>
    <n v="7.39"/>
    <n v="1.4E-2"/>
  </r>
  <r>
    <x v="690"/>
    <n v="12.55"/>
    <n v="34.380000000000003"/>
    <n v="0"/>
    <n v="81.5"/>
    <n v="80.8"/>
    <n v="37.869999999999997"/>
    <n v="3.4079280000000003E-2"/>
    <n v="0.53400000000000003"/>
    <n v="352.6"/>
    <n v="1.7000000000000001E-2"/>
  </r>
  <r>
    <x v="691"/>
    <n v="12.53"/>
    <n v="33.75"/>
    <n v="0"/>
    <n v="81.2"/>
    <n v="80.900000000000006"/>
    <n v="21.46"/>
    <n v="1.931093E-2"/>
    <n v="0.97"/>
    <n v="342.5"/>
    <n v="2.5000000000000001E-2"/>
  </r>
  <r>
    <x v="692"/>
    <n v="12.52"/>
    <n v="33.21"/>
    <n v="0"/>
    <n v="81.099999999999994"/>
    <n v="80"/>
    <n v="7.0659999999999998"/>
    <n v="6.3597519999999998E-3"/>
    <n v="1.6679999999999999"/>
    <n v="7.8849999999999998"/>
    <n v="2.9000000000000001E-2"/>
  </r>
  <r>
    <x v="693"/>
    <n v="12.52"/>
    <n v="32.79"/>
    <n v="0"/>
    <n v="81.099999999999994"/>
    <n v="79.819999999999993"/>
    <n v="1.228"/>
    <n v="1.105078E-3"/>
    <n v="1.5269999999999999"/>
    <n v="359.8"/>
    <n v="2.3E-2"/>
  </r>
  <r>
    <x v="694"/>
    <n v="12.52"/>
    <n v="32.450000000000003"/>
    <n v="0"/>
    <n v="81"/>
    <n v="80.400000000000006"/>
    <n v="7.5999999999999998E-2"/>
    <n v="6.8216050000000002E-5"/>
    <n v="1.5509999999999999"/>
    <n v="28.16"/>
    <n v="2.1000000000000001E-2"/>
  </r>
  <r>
    <x v="695"/>
    <n v="12.51"/>
    <n v="32.22"/>
    <n v="0"/>
    <n v="80.900000000000006"/>
    <n v="80.599999999999994"/>
    <n v="8.0000000000000002E-3"/>
    <n v="7.0790240000000001E-6"/>
    <n v="1.53"/>
    <n v="145.69999999999999"/>
    <n v="1.2999999999999999E-2"/>
  </r>
  <r>
    <x v="696"/>
    <n v="12.51"/>
    <n v="32.25"/>
    <n v="0"/>
    <n v="80.8"/>
    <n v="84.7"/>
    <n v="5.0000000000000001E-3"/>
    <n v="4.7193489999999997E-6"/>
    <n v="2.3119999999999998"/>
    <n v="40.97"/>
    <n v="1.6E-2"/>
  </r>
  <r>
    <x v="697"/>
    <n v="12.51"/>
    <n v="32.03"/>
    <n v="0"/>
    <n v="80.400000000000006"/>
    <n v="85.3"/>
    <n v="8.9999999999999993E-3"/>
    <n v="7.7225710000000002E-6"/>
    <n v="2.7639999999999998"/>
    <n v="276.39999999999998"/>
    <n v="1.6E-2"/>
  </r>
  <r>
    <x v="698"/>
    <n v="12.5"/>
    <n v="31.93"/>
    <n v="0"/>
    <n v="80.3"/>
    <n v="85.6"/>
    <n v="0.01"/>
    <n v="9.3314410000000006E-6"/>
    <n v="2.008"/>
    <n v="11.77"/>
    <n v="1.4999999999999999E-2"/>
  </r>
  <r>
    <x v="699"/>
    <n v="12.5"/>
    <n v="31.83"/>
    <n v="0"/>
    <n v="80"/>
    <n v="85.1"/>
    <n v="6.0000000000000001E-3"/>
    <n v="5.2556390000000001E-6"/>
    <n v="1.7649999999999999"/>
    <n v="6.6360000000000001"/>
    <n v="1.4E-2"/>
  </r>
  <r>
    <x v="700"/>
    <n v="12.5"/>
    <n v="31.69"/>
    <n v="0"/>
    <n v="79.88"/>
    <n v="84.2"/>
    <n v="1.4E-2"/>
    <n v="1.2870950000000001E-5"/>
    <n v="0.85699999999999998"/>
    <n v="312.89999999999998"/>
    <n v="1.9E-2"/>
  </r>
  <r>
    <x v="701"/>
    <n v="12.49"/>
    <n v="31.52"/>
    <n v="0"/>
    <n v="79.739999999999995"/>
    <n v="85.9"/>
    <n v="1.0999999999999999E-2"/>
    <n v="9.7604719999999992E-6"/>
    <n v="1.278"/>
    <n v="335.3"/>
    <n v="2.3E-2"/>
  </r>
  <r>
    <x v="702"/>
    <n v="12.49"/>
    <n v="31.35"/>
    <n v="0"/>
    <n v="79.569999999999993"/>
    <n v="86.5"/>
    <n v="7.0000000000000001E-3"/>
    <n v="6.3282179999999999E-6"/>
    <n v="1.0049999999999999"/>
    <n v="59.26"/>
    <n v="0.01"/>
  </r>
  <r>
    <x v="703"/>
    <n v="12.48"/>
    <n v="31.09"/>
    <n v="0"/>
    <n v="78.88"/>
    <n v="89.1"/>
    <n v="1.0999999999999999E-2"/>
    <n v="9.9749880000000007E-6"/>
    <n v="0.192"/>
    <n v="170.8"/>
    <n v="8.9999999999999993E-3"/>
  </r>
  <r>
    <x v="704"/>
    <n v="12.48"/>
    <n v="30.87"/>
    <n v="0"/>
    <n v="78.459999999999994"/>
    <n v="88.9"/>
    <n v="8.0000000000000002E-3"/>
    <n v="6.9717660000000002E-6"/>
    <n v="0.03"/>
    <n v="194.9"/>
    <n v="0"/>
  </r>
  <r>
    <x v="705"/>
    <n v="12.47"/>
    <n v="30.66"/>
    <n v="0"/>
    <n v="78.25"/>
    <n v="89.6"/>
    <n v="7.0000000000000001E-3"/>
    <n v="6.0064440000000002E-6"/>
    <n v="0.42799999999999999"/>
    <n v="197.6"/>
    <n v="1.2999999999999999E-2"/>
  </r>
  <r>
    <x v="706"/>
    <n v="12.47"/>
    <n v="30.41"/>
    <n v="0"/>
    <n v="78.459999999999994"/>
    <n v="88.7"/>
    <n v="2E-3"/>
    <n v="2.0379009999999998E-6"/>
    <n v="0.51100000000000001"/>
    <n v="133.69999999999999"/>
    <n v="1.4E-2"/>
  </r>
  <r>
    <x v="707"/>
    <n v="12.46"/>
    <n v="30.28"/>
    <n v="0"/>
    <n v="79.03"/>
    <n v="84"/>
    <n v="0.01"/>
    <n v="9.3314399999999995E-6"/>
    <n v="1.5489999999999999"/>
    <n v="142"/>
    <n v="1.7999999999999999E-2"/>
  </r>
  <r>
    <x v="708"/>
    <n v="12.46"/>
    <n v="30.38"/>
    <n v="0"/>
    <n v="78.98"/>
    <n v="87.5"/>
    <n v="7.0000000000000001E-3"/>
    <n v="6.2209610000000002E-6"/>
    <n v="0.73199999999999998"/>
    <n v="340.3"/>
    <n v="1.4E-2"/>
  </r>
  <r>
    <x v="709"/>
    <n v="12.45"/>
    <n v="30.29"/>
    <n v="0"/>
    <n v="78.72"/>
    <n v="87.7"/>
    <n v="8.0000000000000002E-3"/>
    <n v="7.5080559999999998E-6"/>
    <n v="5.0999999999999997E-2"/>
    <n v="143.30000000000001"/>
    <n v="5.0000000000000001E-3"/>
  </r>
  <r>
    <x v="710"/>
    <n v="12.45"/>
    <n v="30.24"/>
    <n v="0"/>
    <n v="78.94"/>
    <n v="86.7"/>
    <n v="7.0000000000000001E-3"/>
    <n v="6.22096E-6"/>
    <n v="0.47"/>
    <n v="157.5"/>
    <n v="5.0000000000000001E-3"/>
  </r>
  <r>
    <x v="711"/>
    <n v="12.44"/>
    <n v="30.25"/>
    <n v="0"/>
    <n v="78.67"/>
    <n v="89.7"/>
    <n v="8.9999999999999993E-3"/>
    <n v="8.2588609999999998E-6"/>
    <n v="0.55400000000000005"/>
    <n v="210.5"/>
    <n v="1.2E-2"/>
  </r>
  <r>
    <x v="712"/>
    <n v="12.44"/>
    <n v="30.19"/>
    <n v="0"/>
    <n v="78.16"/>
    <n v="88.6"/>
    <n v="8.9999999999999993E-3"/>
    <n v="8.2588609999999998E-6"/>
    <n v="0.371"/>
    <n v="112.4"/>
    <n v="5.0000000000000001E-3"/>
  </r>
  <r>
    <x v="713"/>
    <n v="12.43"/>
    <n v="30.06"/>
    <n v="0"/>
    <n v="78.27"/>
    <n v="89.6"/>
    <n v="8.0000000000000002E-3"/>
    <n v="7.1862809999999998E-6"/>
    <n v="0.98399999999999999"/>
    <n v="157.1"/>
    <n v="1.9E-2"/>
  </r>
  <r>
    <x v="714"/>
    <n v="12.43"/>
    <n v="29.99"/>
    <n v="0"/>
    <n v="78.400000000000006"/>
    <n v="90.5"/>
    <n v="3.0000000000000001E-3"/>
    <n v="3.0032220000000001E-6"/>
    <n v="0.879"/>
    <n v="142.5"/>
    <n v="1.7999999999999999E-2"/>
  </r>
  <r>
    <x v="715"/>
    <n v="12.42"/>
    <n v="30.03"/>
    <n v="0"/>
    <n v="78.66"/>
    <n v="82.3"/>
    <n v="8.9999999999999993E-3"/>
    <n v="7.9370879999999995E-6"/>
    <n v="2.8010000000000002"/>
    <n v="140.9"/>
    <n v="2.3E-2"/>
  </r>
  <r>
    <x v="716"/>
    <n v="12.42"/>
    <n v="30.09"/>
    <n v="0"/>
    <n v="78.319999999999993"/>
    <n v="87.3"/>
    <n v="3.0000000000000001E-3"/>
    <n v="2.6814479999999999E-6"/>
    <n v="2.8719999999999999"/>
    <n v="120.6"/>
    <n v="0.02"/>
  </r>
  <r>
    <x v="717"/>
    <n v="12.41"/>
    <n v="29.81"/>
    <n v="0"/>
    <n v="76.569999999999993"/>
    <n v="91.3"/>
    <n v="7.0000000000000001E-3"/>
    <n v="6.1137030000000003E-6"/>
    <n v="1.7190000000000001"/>
    <n v="137"/>
    <n v="2.3E-2"/>
  </r>
  <r>
    <x v="718"/>
    <n v="12.4"/>
    <n v="29.04"/>
    <n v="0"/>
    <n v="75.739999999999995"/>
    <n v="94.1"/>
    <n v="3.0000000000000001E-3"/>
    <n v="2.4669329999999999E-6"/>
    <n v="0"/>
    <n v="0"/>
    <n v="0"/>
  </r>
  <r>
    <x v="719"/>
    <n v="12.4"/>
    <n v="28.63"/>
    <n v="0"/>
    <n v="75.19"/>
    <n v="94.9"/>
    <n v="5.0000000000000001E-3"/>
    <n v="4.9338650000000004E-6"/>
    <n v="0"/>
    <n v="0"/>
    <n v="0"/>
  </r>
  <r>
    <x v="720"/>
    <n v="12.39"/>
    <n v="28.37"/>
    <n v="0"/>
    <n v="74.52"/>
    <n v="96.2"/>
    <n v="7.0000000000000001E-3"/>
    <n v="6.2209610000000002E-6"/>
    <n v="0"/>
    <n v="0"/>
    <n v="0"/>
  </r>
  <r>
    <x v="721"/>
    <n v="12.39"/>
    <n v="28.05"/>
    <n v="0"/>
    <n v="74.62"/>
    <n v="96.9"/>
    <n v="4.0000000000000001E-3"/>
    <n v="3.4322540000000002E-6"/>
    <n v="0.191"/>
    <n v="174.3"/>
    <n v="5.0000000000000001E-3"/>
  </r>
  <r>
    <x v="722"/>
    <n v="12.38"/>
    <n v="28.13"/>
    <n v="0"/>
    <n v="75.92"/>
    <n v="95.2"/>
    <n v="5.0000000000000001E-3"/>
    <n v="4.0758010000000002E-6"/>
    <n v="1.325"/>
    <n v="178.5"/>
    <n v="1.7999999999999999E-2"/>
  </r>
  <r>
    <x v="723"/>
    <n v="12.38"/>
    <n v="28.45"/>
    <n v="0"/>
    <n v="77.239999999999995"/>
    <n v="90.9"/>
    <n v="0.01"/>
    <n v="8.6878929999999995E-6"/>
    <n v="1.1819999999999999"/>
    <n v="47.79"/>
    <n v="1.4E-2"/>
  </r>
  <r>
    <x v="724"/>
    <n v="12.37"/>
    <n v="28.53"/>
    <n v="0"/>
    <n v="76.900000000000006"/>
    <n v="92.8"/>
    <n v="4.0000000000000001E-3"/>
    <n v="3.9685439999999997E-6"/>
    <n v="0.125"/>
    <n v="179.3"/>
    <n v="8.9999999999999993E-3"/>
  </r>
  <r>
    <x v="725"/>
    <n v="12.37"/>
    <n v="28.48"/>
    <n v="0"/>
    <n v="75.91"/>
    <n v="94.7"/>
    <n v="7.0000000000000001E-3"/>
    <n v="6.0064440000000002E-6"/>
    <n v="0.184"/>
    <n v="152.80000000000001"/>
    <n v="0"/>
  </r>
  <r>
    <x v="726"/>
    <n v="12.36"/>
    <n v="28.32"/>
    <n v="0"/>
    <n v="75.38"/>
    <n v="94.6"/>
    <n v="5.0000000000000001E-3"/>
    <n v="4.1830590000000002E-6"/>
    <n v="0.99299999999999999"/>
    <n v="169.8"/>
    <n v="1.4E-2"/>
  </r>
  <r>
    <x v="727"/>
    <n v="12.36"/>
    <n v="28.15"/>
    <n v="0"/>
    <n v="76.010000000000005"/>
    <n v="90.9"/>
    <n v="1.2E-2"/>
    <n v="1.1154830000000001E-5"/>
    <n v="0.68200000000000005"/>
    <n v="171.9"/>
    <n v="1.4E-2"/>
  </r>
  <r>
    <x v="728"/>
    <n v="12.35"/>
    <n v="28.14"/>
    <n v="0"/>
    <n v="75.37"/>
    <n v="86.9"/>
    <n v="5.0000000000000001E-3"/>
    <n v="4.3975760000000002E-6"/>
    <n v="1.0820000000000001"/>
    <n v="156.69999999999999"/>
    <n v="1.7999999999999999E-2"/>
  </r>
  <r>
    <x v="729"/>
    <n v="12.35"/>
    <n v="28.2"/>
    <n v="0"/>
    <n v="77.52"/>
    <n v="86.2"/>
    <n v="5.0000000000000001E-3"/>
    <n v="4.397575E-6"/>
    <n v="2.153"/>
    <n v="137.80000000000001"/>
    <n v="1.9E-2"/>
  </r>
  <r>
    <x v="730"/>
    <n v="12.35"/>
    <n v="28.56"/>
    <n v="0"/>
    <n v="77.92"/>
    <n v="85.8"/>
    <n v="6.0000000000000001E-3"/>
    <n v="5.6846709999999998E-6"/>
    <n v="2.3969999999999998"/>
    <n v="136.6"/>
    <n v="0.03"/>
  </r>
  <r>
    <x v="731"/>
    <n v="12.35"/>
    <n v="29.02"/>
    <n v="0"/>
    <n v="78.67"/>
    <n v="84.3"/>
    <n v="4.0000000000000001E-3"/>
    <n v="3.64677E-6"/>
    <n v="4.024"/>
    <n v="133"/>
    <n v="2.4E-2"/>
  </r>
  <r>
    <x v="732"/>
    <n v="12.34"/>
    <n v="29.3"/>
    <n v="0"/>
    <n v="78.319999999999993"/>
    <n v="88.2"/>
    <n v="7.0000000000000001E-3"/>
    <n v="6.5427339999999997E-6"/>
    <n v="1.3160000000000001"/>
    <n v="116.7"/>
    <n v="0.01"/>
  </r>
  <r>
    <x v="733"/>
    <n v="12.34"/>
    <n v="29.48"/>
    <n v="0"/>
    <n v="78.17"/>
    <n v="89.8"/>
    <n v="1.0999999999999999E-2"/>
    <n v="1.029676E-5"/>
    <n v="1.998"/>
    <n v="102"/>
    <n v="2.1999999999999999E-2"/>
  </r>
  <r>
    <x v="734"/>
    <n v="12.34"/>
    <n v="29.5"/>
    <n v="0"/>
    <n v="77.81"/>
    <n v="90.3"/>
    <n v="5.0000000000000001E-3"/>
    <n v="4.9338650000000004E-6"/>
    <n v="1.5569999999999999"/>
    <n v="138.30000000000001"/>
    <n v="1.4E-2"/>
  </r>
  <r>
    <x v="735"/>
    <n v="12.34"/>
    <n v="29.56"/>
    <n v="0"/>
    <n v="77.53"/>
    <n v="91.6"/>
    <n v="8.9999999999999993E-3"/>
    <n v="8.3661189999999997E-6"/>
    <n v="0.115"/>
    <n v="160.69999999999999"/>
    <n v="7.0000000000000001E-3"/>
  </r>
  <r>
    <x v="736"/>
    <n v="12.33"/>
    <n v="29.48"/>
    <n v="0"/>
    <n v="77.38"/>
    <n v="90.8"/>
    <n v="0.23"/>
    <n v="2.0668600000000001E-4"/>
    <n v="1.69"/>
    <n v="148.19999999999999"/>
    <n v="1.7999999999999999E-2"/>
  </r>
  <r>
    <x v="737"/>
    <n v="12.33"/>
    <n v="29.4"/>
    <n v="0"/>
    <n v="77.72"/>
    <n v="86.8"/>
    <n v="2.68"/>
    <n v="2.4116950000000002E-3"/>
    <n v="1.667"/>
    <n v="145"/>
    <n v="1.7000000000000001E-2"/>
  </r>
  <r>
    <x v="738"/>
    <n v="12.34"/>
    <n v="29.44"/>
    <n v="0"/>
    <n v="77.900000000000006"/>
    <n v="85.6"/>
    <n v="11.69"/>
    <n v="1.05249E-2"/>
    <n v="1.5149999999999999"/>
    <n v="181.4"/>
    <n v="1.4E-2"/>
  </r>
  <r>
    <x v="739"/>
    <n v="12.35"/>
    <n v="29.64"/>
    <n v="0"/>
    <n v="78.22"/>
    <n v="87"/>
    <n v="27.76"/>
    <n v="2.4981659999999999E-2"/>
    <n v="0.997"/>
    <n v="157.80000000000001"/>
    <n v="1.4999999999999999E-2"/>
  </r>
  <r>
    <x v="740"/>
    <n v="12.36"/>
    <n v="29.63"/>
    <n v="0"/>
    <n v="77.19"/>
    <n v="90.5"/>
    <n v="35.4"/>
    <n v="3.1858289999999997E-2"/>
    <n v="5.2999999999999999E-2"/>
    <n v="312.5"/>
    <n v="0"/>
  </r>
  <r>
    <x v="741"/>
    <n v="12.39"/>
    <n v="29.58"/>
    <n v="0"/>
    <n v="76.94"/>
    <n v="90"/>
    <n v="58.5"/>
    <n v="5.264713E-2"/>
    <n v="3.4000000000000002E-2"/>
    <n v="238.5"/>
    <n v="4.0000000000000001E-3"/>
  </r>
  <r>
    <x v="742"/>
    <n v="12.52"/>
    <n v="30.14"/>
    <n v="0"/>
    <n v="77.959999999999994"/>
    <n v="83.5"/>
    <n v="112.6"/>
    <n v="0.101337"/>
    <n v="1.272"/>
    <n v="95.2"/>
    <n v="1.2999999999999999E-2"/>
  </r>
  <r>
    <x v="743"/>
    <n v="12.55"/>
    <n v="30.79"/>
    <n v="0"/>
    <n v="79.33"/>
    <n v="84.9"/>
    <n v="108"/>
    <n v="9.7164849999999997E-2"/>
    <n v="2.0659999999999998"/>
    <n v="110.9"/>
    <n v="1.9E-2"/>
  </r>
  <r>
    <x v="744"/>
    <n v="12.44"/>
    <n v="30.99"/>
    <n v="0"/>
    <n v="79.09"/>
    <n v="86.7"/>
    <n v="51.99"/>
    <n v="4.6791270000000003E-2"/>
    <n v="1.2190000000000001"/>
    <n v="159"/>
    <n v="2.3E-2"/>
  </r>
  <r>
    <x v="745"/>
    <n v="12.51"/>
    <n v="31.34"/>
    <n v="0"/>
    <n v="79.42"/>
    <n v="85.1"/>
    <n v="146.30000000000001"/>
    <n v="0.13162499999999999"/>
    <n v="1.966"/>
    <n v="86.7"/>
    <n v="2.1000000000000001E-2"/>
  </r>
  <r>
    <x v="746"/>
    <n v="12.56"/>
    <n v="31.92"/>
    <n v="0"/>
    <n v="80.099999999999994"/>
    <n v="85.2"/>
    <n v="116.2"/>
    <n v="0.1045595"/>
    <n v="2.6040000000000001"/>
    <n v="145.5"/>
    <n v="2.1000000000000001E-2"/>
  </r>
  <r>
    <x v="747"/>
    <n v="12.59"/>
    <n v="32.11"/>
    <n v="0"/>
    <n v="79.84"/>
    <n v="82.9"/>
    <n v="165"/>
    <n v="0.14852180000000001"/>
    <n v="4.056"/>
    <n v="133.5"/>
    <n v="2.8000000000000001E-2"/>
  </r>
  <r>
    <x v="748"/>
    <n v="12.73"/>
    <n v="32.479999999999997"/>
    <n v="0"/>
    <n v="80.2"/>
    <n v="83.9"/>
    <n v="196.2"/>
    <n v="0.1765987"/>
    <n v="3.7090000000000001"/>
    <n v="127.5"/>
    <n v="1.4999999999999999E-2"/>
  </r>
  <r>
    <x v="749"/>
    <n v="12.85"/>
    <n v="33.26"/>
    <n v="0"/>
    <n v="80.3"/>
    <n v="84.2"/>
    <n v="271.2"/>
    <n v="0.24410399999999999"/>
    <n v="4.5359999999999996"/>
    <n v="122.4"/>
    <n v="2.1999999999999999E-2"/>
  </r>
  <r>
    <x v="750"/>
    <n v="12.82"/>
    <n v="33.159999999999997"/>
    <n v="0"/>
    <n v="79.31"/>
    <n v="85.9"/>
    <n v="205.2"/>
    <n v="0.18471679999999999"/>
    <n v="5.6420000000000003"/>
    <n v="139.1"/>
    <n v="2.5999999999999999E-2"/>
  </r>
  <r>
    <x v="751"/>
    <n v="12.73"/>
    <n v="32.85"/>
    <n v="0"/>
    <n v="78.95"/>
    <n v="86.8"/>
    <n v="174.8"/>
    <n v="0.1573253"/>
    <n v="4.5609999999999999"/>
    <n v="101.1"/>
    <n v="2.5999999999999999E-2"/>
  </r>
  <r>
    <x v="752"/>
    <n v="12.87"/>
    <n v="32.89"/>
    <n v="0"/>
    <n v="79.150000000000006"/>
    <n v="84.5"/>
    <n v="262.2"/>
    <n v="0.23600499999999999"/>
    <n v="3.5289999999999999"/>
    <n v="333.9"/>
    <n v="2.9000000000000001E-2"/>
  </r>
  <r>
    <x v="753"/>
    <n v="13.06"/>
    <n v="34.08"/>
    <n v="0"/>
    <n v="80.599999999999994"/>
    <n v="81"/>
    <n v="394.8"/>
    <n v="0.35532390000000003"/>
    <n v="2.3039999999999998"/>
    <n v="7.5750000000000002"/>
    <n v="2.8000000000000001E-2"/>
  </r>
  <r>
    <x v="754"/>
    <n v="12.97"/>
    <n v="34.71"/>
    <n v="0"/>
    <n v="80.7"/>
    <n v="79.790000000000006"/>
    <n v="336.8"/>
    <n v="0.30309019999999998"/>
    <n v="2.36"/>
    <n v="5.4130000000000003"/>
    <n v="2.7E-2"/>
  </r>
  <r>
    <x v="755"/>
    <n v="12.99"/>
    <n v="35.119999999999997"/>
    <n v="0"/>
    <n v="80.900000000000006"/>
    <n v="76.59"/>
    <n v="350.8"/>
    <n v="0.31568760000000001"/>
    <n v="2.552"/>
    <n v="74.91"/>
    <n v="2.3E-2"/>
  </r>
  <r>
    <x v="756"/>
    <n v="13.06"/>
    <n v="35.61"/>
    <n v="0"/>
    <n v="81.7"/>
    <n v="77.08"/>
    <n v="413.5"/>
    <n v="0.37216189999999999"/>
    <n v="2.2650000000000001"/>
    <n v="50"/>
    <n v="2.1999999999999999E-2"/>
  </r>
  <r>
    <x v="757"/>
    <n v="13.09"/>
    <n v="36.47"/>
    <n v="0"/>
    <n v="82.2"/>
    <n v="77.510000000000005"/>
    <n v="453.8"/>
    <n v="0.4084547"/>
    <n v="1.9950000000000001"/>
    <n v="352"/>
    <n v="2.9000000000000001E-2"/>
  </r>
  <r>
    <x v="758"/>
    <n v="13.06"/>
    <n v="37.200000000000003"/>
    <n v="0"/>
    <n v="83.2"/>
    <n v="77.97"/>
    <n v="423.2"/>
    <n v="0.38089430000000002"/>
    <n v="1.7270000000000001"/>
    <n v="2.52"/>
    <n v="0.03"/>
  </r>
  <r>
    <x v="759"/>
    <n v="13.13"/>
    <n v="37.97"/>
    <n v="0"/>
    <n v="83.4"/>
    <n v="77.849999999999994"/>
    <n v="491.5"/>
    <n v="0.44231559999999998"/>
    <n v="2.258"/>
    <n v="359.9"/>
    <n v="3.1E-2"/>
  </r>
  <r>
    <x v="760"/>
    <n v="13.28"/>
    <n v="39.42"/>
    <n v="0"/>
    <n v="84.4"/>
    <n v="74.75"/>
    <n v="708.8"/>
    <n v="0.63788619999999996"/>
    <n v="2.9790000000000001"/>
    <n v="5.0570000000000004"/>
    <n v="2.7E-2"/>
  </r>
  <r>
    <x v="761"/>
    <n v="13.21"/>
    <n v="39.39"/>
    <n v="0"/>
    <n v="84.2"/>
    <n v="75.11"/>
    <n v="603.4"/>
    <n v="0.54303420000000002"/>
    <n v="2.9119999999999999"/>
    <n v="8.77"/>
    <n v="2.3E-2"/>
  </r>
  <r>
    <x v="762"/>
    <n v="13.15"/>
    <n v="39.270000000000003"/>
    <n v="0"/>
    <n v="84.1"/>
    <n v="73.56"/>
    <n v="501.1"/>
    <n v="0.45095570000000001"/>
    <n v="2.1680000000000001"/>
    <n v="8.89"/>
    <n v="2.4E-2"/>
  </r>
  <r>
    <x v="763"/>
    <n v="13.13"/>
    <n v="38.950000000000003"/>
    <n v="0"/>
    <n v="84"/>
    <n v="74.84"/>
    <n v="455.6"/>
    <n v="0.41006890000000001"/>
    <n v="2.88"/>
    <n v="356"/>
    <n v="3.3000000000000002E-2"/>
  </r>
  <r>
    <x v="764"/>
    <n v="13.13"/>
    <n v="38.54"/>
    <n v="0"/>
    <n v="84"/>
    <n v="70.66"/>
    <n v="676.3"/>
    <n v="0.60868080000000002"/>
    <n v="2.194"/>
    <n v="17.309999999999999"/>
    <n v="3.1E-2"/>
  </r>
  <r>
    <x v="765"/>
    <n v="13.2"/>
    <n v="40.479999999999997"/>
    <n v="0"/>
    <n v="86.4"/>
    <n v="71.349999999999994"/>
    <n v="857"/>
    <n v="0.77098169999999999"/>
    <n v="2.5139999999999998"/>
    <n v="27.66"/>
    <n v="0.02"/>
  </r>
  <r>
    <x v="766"/>
    <n v="13.14"/>
    <n v="40.68"/>
    <n v="0"/>
    <n v="85.2"/>
    <n v="72.569999999999993"/>
    <n v="652.70000000000005"/>
    <n v="0.58745380000000003"/>
    <n v="3.1760000000000002"/>
    <n v="358.7"/>
    <n v="3.2000000000000001E-2"/>
  </r>
  <r>
    <x v="767"/>
    <n v="13.04"/>
    <n v="40.56"/>
    <n v="0"/>
    <n v="83.9"/>
    <n v="77.78"/>
    <n v="404.3"/>
    <n v="0.36387130000000001"/>
    <n v="3.161"/>
    <n v="8.17"/>
    <n v="0.02"/>
  </r>
  <r>
    <x v="768"/>
    <n v="13.09"/>
    <n v="39.549999999999997"/>
    <n v="0"/>
    <n v="83.2"/>
    <n v="78.31"/>
    <n v="394.8"/>
    <n v="0.35531800000000002"/>
    <n v="2.0579999999999998"/>
    <n v="22.58"/>
    <n v="2.1000000000000001E-2"/>
  </r>
  <r>
    <x v="769"/>
    <n v="12.98"/>
    <n v="38.53"/>
    <n v="0"/>
    <n v="83.2"/>
    <n v="80.3"/>
    <n v="256.60000000000002"/>
    <n v="0.230905"/>
    <n v="1.879"/>
    <n v="8.2000000000000003E-2"/>
    <n v="3.3000000000000002E-2"/>
  </r>
  <r>
    <x v="770"/>
    <n v="12.94"/>
    <n v="37.61"/>
    <n v="0"/>
    <n v="82.1"/>
    <n v="81.900000000000006"/>
    <n v="240.3"/>
    <n v="0.2162742"/>
    <n v="2.3319999999999999"/>
    <n v="12.21"/>
    <n v="2.3E-2"/>
  </r>
  <r>
    <x v="771"/>
    <n v="13.17"/>
    <n v="37.44"/>
    <n v="0"/>
    <n v="83"/>
    <n v="80.2"/>
    <n v="487.4"/>
    <n v="0.43862109999999999"/>
    <n v="1.377"/>
    <n v="33.14"/>
    <n v="1.6E-2"/>
  </r>
  <r>
    <x v="772"/>
    <n v="13.25"/>
    <n v="39.49"/>
    <n v="0"/>
    <n v="84.6"/>
    <n v="79.03"/>
    <n v="840"/>
    <n v="0.75626789999999999"/>
    <n v="3.347"/>
    <n v="117.9"/>
    <n v="2.7E-2"/>
  </r>
  <r>
    <x v="773"/>
    <n v="13.09"/>
    <n v="40.99"/>
    <n v="0"/>
    <n v="85"/>
    <n v="77.349999999999994"/>
    <n v="796.9"/>
    <n v="0.71721310000000005"/>
    <n v="2.9079999999999999"/>
    <n v="312.7"/>
    <n v="2.1000000000000001E-2"/>
  </r>
  <r>
    <x v="774"/>
    <n v="13.08"/>
    <n v="41.59"/>
    <n v="0"/>
    <n v="85.7"/>
    <n v="78.95"/>
    <n v="560.29999999999995"/>
    <n v="0.50431130000000002"/>
    <n v="2.4289999999999998"/>
    <n v="353.6"/>
    <n v="2.5999999999999999E-2"/>
  </r>
  <r>
    <x v="775"/>
    <n v="13.02"/>
    <n v="41.95"/>
    <n v="0"/>
    <n v="85.2"/>
    <n v="76.66"/>
    <n v="471.1"/>
    <n v="0.42401270000000002"/>
    <n v="2.226"/>
    <n v="346.5"/>
    <n v="2.5999999999999999E-2"/>
  </r>
  <r>
    <x v="776"/>
    <n v="13.01"/>
    <n v="41.48"/>
    <n v="0"/>
    <n v="86"/>
    <n v="76.14"/>
    <n v="532.5"/>
    <n v="0.47928799999999999"/>
    <n v="2.3959999999999999"/>
    <n v="343.7"/>
    <n v="2.3E-2"/>
  </r>
  <r>
    <x v="777"/>
    <n v="13.01"/>
    <n v="41.5"/>
    <n v="0"/>
    <n v="85.2"/>
    <n v="77.900000000000006"/>
    <n v="531.79999999999995"/>
    <n v="0.47863329999999998"/>
    <n v="2.468"/>
    <n v="345.8"/>
    <n v="3.3000000000000002E-2"/>
  </r>
  <r>
    <x v="778"/>
    <n v="12.99"/>
    <n v="42.12"/>
    <n v="0"/>
    <n v="85.5"/>
    <n v="77.13"/>
    <n v="387.4"/>
    <n v="0.34868480000000002"/>
    <n v="1.8280000000000001"/>
    <n v="77.209999999999994"/>
    <n v="1.0999999999999999E-2"/>
  </r>
  <r>
    <x v="779"/>
    <n v="12.86"/>
    <n v="41.45"/>
    <n v="0"/>
    <n v="83.5"/>
    <n v="79.41"/>
    <n v="322"/>
    <n v="0.28982790000000003"/>
    <n v="2.2589999999999999"/>
    <n v="72.52"/>
    <n v="0.02"/>
  </r>
  <r>
    <x v="780"/>
    <n v="12.84"/>
    <n v="39.57"/>
    <n v="0"/>
    <n v="83.8"/>
    <n v="76.930000000000007"/>
    <n v="393.2"/>
    <n v="0.3538425"/>
    <n v="2.371"/>
    <n v="88.2"/>
    <n v="1.7999999999999999E-2"/>
  </r>
  <r>
    <x v="781"/>
    <n v="12.84"/>
    <n v="39.729999999999997"/>
    <n v="0"/>
    <n v="84.6"/>
    <n v="78.83"/>
    <n v="299.60000000000002"/>
    <n v="0.26963949999999998"/>
    <n v="1.607"/>
    <n v="346"/>
    <n v="2.8000000000000001E-2"/>
  </r>
  <r>
    <x v="782"/>
    <n v="12.72"/>
    <n v="39.630000000000003"/>
    <n v="0"/>
    <n v="83.2"/>
    <n v="81.400000000000006"/>
    <n v="129.19999999999999"/>
    <n v="0.11628670000000001"/>
    <n v="2.1909999999999998"/>
    <n v="346.7"/>
    <n v="1.6E-2"/>
  </r>
  <r>
    <x v="783"/>
    <n v="12.67"/>
    <n v="37.950000000000003"/>
    <n v="0"/>
    <n v="82.3"/>
    <n v="83.2"/>
    <n v="94.1"/>
    <n v="8.4730230000000004E-2"/>
    <n v="2.036"/>
    <n v="4.4660000000000002"/>
    <n v="2.7E-2"/>
  </r>
  <r>
    <x v="784"/>
    <n v="12.62"/>
    <n v="36.19"/>
    <n v="0"/>
    <n v="81.900000000000006"/>
    <n v="79.760000000000005"/>
    <n v="67.06"/>
    <n v="6.035426E-2"/>
    <n v="1.391"/>
    <n v="345.2"/>
    <n v="2.7E-2"/>
  </r>
  <r>
    <x v="785"/>
    <n v="12.59"/>
    <n v="34.950000000000003"/>
    <n v="0"/>
    <n v="81.599999999999994"/>
    <n v="76.19"/>
    <n v="52.73"/>
    <n v="4.7459809999999998E-2"/>
    <n v="2.5339999999999998"/>
    <n v="355.7"/>
    <n v="0.03"/>
  </r>
  <r>
    <x v="786"/>
    <n v="12.57"/>
    <n v="34.049999999999997"/>
    <n v="0"/>
    <n v="81.400000000000006"/>
    <n v="77.739999999999995"/>
    <n v="33.92"/>
    <n v="3.0523999999999999E-2"/>
    <n v="2.3210000000000002"/>
    <n v="352.1"/>
    <n v="3.2000000000000001E-2"/>
  </r>
  <r>
    <x v="787"/>
    <n v="12.55"/>
    <n v="33.36"/>
    <n v="0"/>
    <n v="81.400000000000006"/>
    <n v="80.599999999999994"/>
    <n v="22.23"/>
    <n v="2.0010790000000001E-2"/>
    <n v="1.7270000000000001"/>
    <n v="10.79"/>
    <n v="3.1E-2"/>
  </r>
  <r>
    <x v="788"/>
    <n v="12.54"/>
    <n v="32.86"/>
    <n v="0"/>
    <n v="81"/>
    <n v="83.4"/>
    <n v="8.6300000000000008"/>
    <n v="7.7642950000000001E-3"/>
    <n v="1.349"/>
    <n v="359.5"/>
    <n v="2.8000000000000001E-2"/>
  </r>
  <r>
    <x v="789"/>
    <n v="12.53"/>
    <n v="32.43"/>
    <n v="0"/>
    <n v="80.599999999999994"/>
    <n v="84.8"/>
    <n v="1.133"/>
    <n v="1.0194869999999999E-3"/>
    <n v="1.1160000000000001"/>
    <n v="330.9"/>
    <n v="1.4999999999999999E-2"/>
  </r>
  <r>
    <x v="790"/>
    <n v="12.52"/>
    <n v="31.98"/>
    <n v="0"/>
    <n v="80.2"/>
    <n v="87.1"/>
    <n v="6.8000000000000005E-2"/>
    <n v="6.0922509999999999E-5"/>
    <n v="0.5"/>
    <n v="331.7"/>
    <n v="1.4E-2"/>
  </r>
  <r>
    <x v="791"/>
    <n v="12.52"/>
    <n v="31.62"/>
    <n v="0"/>
    <n v="79.8"/>
    <n v="87.5"/>
    <n v="8.9999999999999993E-3"/>
    <n v="8.3661189999999997E-6"/>
    <n v="0.995"/>
    <n v="142"/>
    <n v="1.0999999999999999E-2"/>
  </r>
  <r>
    <x v="792"/>
    <n v="12.52"/>
    <n v="31.37"/>
    <n v="0"/>
    <n v="79.84"/>
    <n v="87.3"/>
    <n v="5.0000000000000001E-3"/>
    <n v="4.5048329999999999E-6"/>
    <n v="1.0229999999999999"/>
    <n v="216.6"/>
    <n v="0.01"/>
  </r>
  <r>
    <x v="793"/>
    <n v="12.51"/>
    <n v="31.32"/>
    <n v="0"/>
    <n v="79.989999999999995"/>
    <n v="87.6"/>
    <n v="5.0000000000000001E-3"/>
    <n v="4.6120909999999998E-6"/>
    <n v="1.5780000000000001"/>
    <n v="339.7"/>
    <n v="2.5000000000000001E-2"/>
  </r>
  <r>
    <x v="794"/>
    <n v="12.51"/>
    <n v="31.33"/>
    <n v="0"/>
    <n v="79.61"/>
    <n v="86.3"/>
    <n v="8.9999999999999993E-3"/>
    <n v="8.3661189999999997E-6"/>
    <n v="0.86899999999999999"/>
    <n v="102.9"/>
    <n v="1.2E-2"/>
  </r>
  <r>
    <x v="795"/>
    <n v="12.51"/>
    <n v="31.22"/>
    <n v="0"/>
    <n v="79.28"/>
    <n v="83.5"/>
    <n v="8.9999999999999993E-3"/>
    <n v="8.2588609999999998E-6"/>
    <n v="2.19"/>
    <n v="134.9"/>
    <n v="1.4E-2"/>
  </r>
  <r>
    <x v="796"/>
    <n v="12.5"/>
    <n v="31.04"/>
    <n v="0"/>
    <n v="78.819999999999993"/>
    <n v="85.5"/>
    <n v="3.0000000000000001E-3"/>
    <n v="2.8959640000000002E-6"/>
    <n v="0.77900000000000003"/>
    <n v="210.9"/>
    <n v="1.0999999999999999E-2"/>
  </r>
  <r>
    <x v="797"/>
    <n v="12.5"/>
    <n v="30.78"/>
    <n v="0"/>
    <n v="78.63"/>
    <n v="84.4"/>
    <n v="8.0000000000000002E-3"/>
    <n v="7.4007979999999999E-6"/>
    <n v="1.032"/>
    <n v="168.3"/>
    <n v="1.7000000000000001E-2"/>
  </r>
  <r>
    <x v="798"/>
    <n v="12.5"/>
    <n v="30.56"/>
    <n v="0"/>
    <n v="78.33"/>
    <n v="87.3"/>
    <n v="6.0000000000000001E-3"/>
    <n v="5.470155E-6"/>
    <n v="0.32900000000000001"/>
    <n v="155.4"/>
    <n v="7.0000000000000001E-3"/>
  </r>
  <r>
    <x v="799"/>
    <n v="12.49"/>
    <n v="30.36"/>
    <n v="0"/>
    <n v="78.709999999999994"/>
    <n v="83.4"/>
    <n v="7.0000000000000001E-3"/>
    <n v="6.22096E-6"/>
    <n v="1.9570000000000001"/>
    <n v="138"/>
    <n v="2.1999999999999999E-2"/>
  </r>
  <r>
    <x v="800"/>
    <n v="12.49"/>
    <n v="30.35"/>
    <n v="0"/>
    <n v="78.930000000000007"/>
    <n v="83.4"/>
    <n v="8.0000000000000002E-3"/>
    <n v="6.8645080000000003E-6"/>
    <n v="1.1539999999999999"/>
    <n v="128.69999999999999"/>
    <n v="1.6E-2"/>
  </r>
  <r>
    <x v="801"/>
    <n v="12.49"/>
    <n v="30.41"/>
    <n v="0"/>
    <n v="79.44"/>
    <n v="82.6"/>
    <n v="1.0999999999999999E-2"/>
    <n v="9.9749880000000007E-6"/>
    <n v="1.4610000000000001"/>
    <n v="135.5"/>
    <n v="2.5999999999999999E-2"/>
  </r>
  <r>
    <x v="802"/>
    <n v="12.48"/>
    <n v="30.43"/>
    <n v="0"/>
    <n v="79.77"/>
    <n v="83.3"/>
    <n v="7.0000000000000001E-3"/>
    <n v="6.22096E-6"/>
    <n v="2.17"/>
    <n v="136.80000000000001"/>
    <n v="2.7E-2"/>
  </r>
  <r>
    <x v="803"/>
    <n v="12.48"/>
    <n v="30.52"/>
    <n v="0"/>
    <n v="79.69"/>
    <n v="84.2"/>
    <n v="6.0000000000000001E-3"/>
    <n v="5.6846709999999998E-6"/>
    <n v="2.673"/>
    <n v="135.1"/>
    <n v="2.7E-2"/>
  </r>
  <r>
    <x v="804"/>
    <n v="12.47"/>
    <n v="30.59"/>
    <n v="0"/>
    <n v="79.64"/>
    <n v="87.1"/>
    <n v="6.0000000000000001E-3"/>
    <n v="5.470155E-6"/>
    <n v="1.24"/>
    <n v="165.6"/>
    <n v="1.7000000000000001E-2"/>
  </r>
  <r>
    <x v="805"/>
    <n v="12.47"/>
    <n v="30.6"/>
    <n v="0"/>
    <n v="79.739999999999995"/>
    <n v="85.9"/>
    <n v="5.0000000000000001E-3"/>
    <n v="4.7193489999999997E-6"/>
    <n v="1.2170000000000001"/>
    <n v="182.2"/>
    <n v="1.6E-2"/>
  </r>
  <r>
    <x v="806"/>
    <n v="12.46"/>
    <n v="30.69"/>
    <n v="0"/>
    <n v="79.94"/>
    <n v="87.5"/>
    <n v="6.0000000000000001E-3"/>
    <n v="5.2556390000000001E-6"/>
    <n v="1.046"/>
    <n v="140.30000000000001"/>
    <n v="1.7000000000000001E-2"/>
  </r>
  <r>
    <x v="807"/>
    <n v="12.46"/>
    <n v="30.66"/>
    <n v="0"/>
    <n v="79.5"/>
    <n v="86.7"/>
    <n v="1.0999999999999999E-2"/>
    <n v="1.008225E-5"/>
    <n v="1.875"/>
    <n v="31.74"/>
    <n v="1.6E-2"/>
  </r>
  <r>
    <x v="808"/>
    <n v="12.45"/>
    <n v="30.62"/>
    <n v="0"/>
    <n v="79.19"/>
    <n v="86.1"/>
    <n v="4.0000000000000001E-3"/>
    <n v="3.4322540000000002E-6"/>
    <n v="1.2470000000000001"/>
    <n v="52.54"/>
    <n v="1.4E-2"/>
  </r>
  <r>
    <x v="809"/>
    <n v="12.45"/>
    <n v="30.47"/>
    <n v="0"/>
    <n v="79.11"/>
    <n v="88.9"/>
    <n v="0.01"/>
    <n v="8.6878929999999995E-6"/>
    <n v="0.85699999999999998"/>
    <n v="132"/>
    <n v="1.6E-2"/>
  </r>
  <r>
    <x v="810"/>
    <n v="12.44"/>
    <n v="30.31"/>
    <n v="0"/>
    <n v="78.78"/>
    <n v="86.4"/>
    <n v="3.0000000000000001E-3"/>
    <n v="2.8959640000000002E-6"/>
    <n v="0.88200000000000001"/>
    <n v="95.5"/>
    <n v="8.0000000000000002E-3"/>
  </r>
  <r>
    <x v="811"/>
    <n v="12.44"/>
    <n v="30.08"/>
    <n v="0"/>
    <n v="78.94"/>
    <n v="88.9"/>
    <n v="0.01"/>
    <n v="8.9024089999999993E-6"/>
    <n v="1.0189999999999999"/>
    <n v="148.80000000000001"/>
    <n v="1.2E-2"/>
  </r>
  <r>
    <x v="812"/>
    <n v="12.43"/>
    <n v="30.11"/>
    <n v="0"/>
    <n v="79.66"/>
    <n v="89.2"/>
    <n v="5.0000000000000001E-3"/>
    <n v="4.1830590000000002E-6"/>
    <n v="1.6140000000000001"/>
    <n v="56.48"/>
    <n v="1.7000000000000001E-2"/>
  </r>
  <r>
    <x v="813"/>
    <n v="12.43"/>
    <n v="30.41"/>
    <n v="0"/>
    <n v="80.099999999999994"/>
    <n v="87.8"/>
    <n v="8.9999999999999993E-3"/>
    <n v="8.1516039999999993E-6"/>
    <n v="1.7210000000000001"/>
    <n v="25.53"/>
    <n v="0.02"/>
  </r>
  <r>
    <x v="814"/>
    <n v="12.42"/>
    <n v="30.63"/>
    <n v="0"/>
    <n v="79.27"/>
    <n v="89.8"/>
    <n v="8.9999999999999993E-3"/>
    <n v="8.4733769999999996E-6"/>
    <n v="3.8450000000000002"/>
    <n v="84.7"/>
    <n v="2.3E-2"/>
  </r>
  <r>
    <x v="815"/>
    <n v="12.42"/>
    <n v="30.59"/>
    <n v="0"/>
    <n v="77.260000000000005"/>
    <n v="91.6"/>
    <n v="5.0000000000000001E-3"/>
    <n v="4.6120909999999998E-6"/>
    <n v="3.0659999999999998"/>
    <n v="259.60000000000002"/>
    <n v="1.4E-2"/>
  </r>
  <r>
    <x v="816"/>
    <n v="12.41"/>
    <n v="29.96"/>
    <n v="0"/>
    <n v="76.900000000000006"/>
    <n v="88.8"/>
    <n v="1.2999999999999999E-2"/>
    <n v="1.2012890000000001E-5"/>
    <n v="4.62"/>
    <n v="141.4"/>
    <n v="2.1999999999999999E-2"/>
  </r>
  <r>
    <x v="817"/>
    <n v="12.41"/>
    <n v="29.14"/>
    <n v="0"/>
    <n v="77.63"/>
    <n v="83.3"/>
    <n v="5.0000000000000001E-3"/>
    <n v="4.0758010000000002E-6"/>
    <n v="4.0739999999999998"/>
    <n v="93.3"/>
    <n v="2.3E-2"/>
  </r>
  <r>
    <x v="818"/>
    <n v="12.4"/>
    <n v="29.01"/>
    <n v="0"/>
    <n v="77.39"/>
    <n v="83.2"/>
    <n v="8.0000000000000002E-3"/>
    <n v="7.5080559999999998E-6"/>
    <n v="1.9159999999999999"/>
    <n v="323"/>
    <n v="2.4E-2"/>
  </r>
  <r>
    <x v="819"/>
    <n v="12.4"/>
    <n v="28.89"/>
    <n v="0"/>
    <n v="77.23"/>
    <n v="85.6"/>
    <n v="7.0000000000000001E-3"/>
    <n v="6.1137030000000003E-6"/>
    <n v="1.018"/>
    <n v="195.7"/>
    <n v="1.0999999999999999E-2"/>
  </r>
  <r>
    <x v="820"/>
    <n v="12.39"/>
    <n v="28.89"/>
    <n v="0"/>
    <n v="76.540000000000006"/>
    <n v="89.3"/>
    <n v="8.0000000000000002E-3"/>
    <n v="7.6153139999999997E-6"/>
    <n v="0.48499999999999999"/>
    <n v="125.5"/>
    <n v="8.9999999999999993E-3"/>
  </r>
  <r>
    <x v="821"/>
    <n v="12.38"/>
    <n v="28.82"/>
    <n v="0"/>
    <n v="76.92"/>
    <n v="87.5"/>
    <n v="8.9999999999999993E-3"/>
    <n v="7.8298299999999995E-6"/>
    <n v="3.0659999999999998"/>
    <n v="142.4"/>
    <n v="2.3E-2"/>
  </r>
  <r>
    <x v="822"/>
    <n v="12.38"/>
    <n v="29.27"/>
    <n v="0"/>
    <n v="78.75"/>
    <n v="86.7"/>
    <n v="8.0000000000000002E-3"/>
    <n v="7.4007979999999999E-6"/>
    <n v="3.3420000000000001"/>
    <n v="141"/>
    <n v="0.02"/>
  </r>
  <r>
    <x v="823"/>
    <n v="12.37"/>
    <n v="29.61"/>
    <n v="0"/>
    <n v="78.67"/>
    <n v="87.7"/>
    <n v="5.0000000000000001E-3"/>
    <n v="4.1830590000000002E-6"/>
    <n v="2.1059999999999999"/>
    <n v="156"/>
    <n v="1.6E-2"/>
  </r>
  <r>
    <x v="824"/>
    <n v="12.37"/>
    <n v="29.75"/>
    <n v="0"/>
    <n v="78.78"/>
    <n v="87.9"/>
    <n v="6.0000000000000001E-3"/>
    <n v="5.5774129999999999E-6"/>
    <n v="3.1320000000000001"/>
    <n v="332.6"/>
    <n v="2.1999999999999999E-2"/>
  </r>
  <r>
    <x v="825"/>
    <n v="12.36"/>
    <n v="29.82"/>
    <n v="0"/>
    <n v="78.569999999999993"/>
    <n v="89.4"/>
    <n v="6.0000000000000001E-3"/>
    <n v="5.3628970000000001E-6"/>
    <n v="1.87"/>
    <n v="24.33"/>
    <n v="1.6E-2"/>
  </r>
  <r>
    <x v="826"/>
    <n v="12.36"/>
    <n v="29.8"/>
    <n v="0"/>
    <n v="78.540000000000006"/>
    <n v="90.8"/>
    <n v="8.0000000000000002E-3"/>
    <n v="7.0790240000000001E-6"/>
    <n v="1.1990000000000001"/>
    <n v="52.43"/>
    <n v="1.4999999999999999E-2"/>
  </r>
  <r>
    <x v="827"/>
    <n v="12.36"/>
    <n v="29.71"/>
    <n v="0"/>
    <n v="78.33"/>
    <n v="92.5"/>
    <n v="3.0000000000000001E-3"/>
    <n v="2.6814479999999999E-6"/>
    <n v="0.36399999999999999"/>
    <n v="64.099999999999994"/>
    <n v="1.2999999999999999E-2"/>
  </r>
  <r>
    <x v="828"/>
    <n v="12.35"/>
    <n v="29.81"/>
    <n v="0"/>
    <n v="78.97"/>
    <n v="92.2"/>
    <n v="6.0000000000000001E-3"/>
    <n v="5.2556390000000001E-6"/>
    <n v="1.6240000000000001"/>
    <n v="51.59"/>
    <n v="0.02"/>
  </r>
  <r>
    <x v="829"/>
    <n v="12.35"/>
    <n v="30.04"/>
    <n v="0"/>
    <n v="79.52"/>
    <n v="87.8"/>
    <n v="6.0000000000000001E-3"/>
    <n v="5.7919289999999997E-6"/>
    <n v="2.7770000000000001"/>
    <n v="33.49"/>
    <n v="2.3E-2"/>
  </r>
  <r>
    <x v="830"/>
    <n v="12.35"/>
    <n v="30.35"/>
    <n v="0"/>
    <n v="79.680000000000007"/>
    <n v="90.3"/>
    <n v="1.2E-2"/>
    <n v="1.0725789999999999E-5"/>
    <n v="4.827"/>
    <n v="60.21"/>
    <n v="2.1000000000000001E-2"/>
  </r>
  <r>
    <x v="831"/>
    <n v="12.34"/>
    <n v="30.32"/>
    <n v="0"/>
    <n v="78.37"/>
    <n v="91.2"/>
    <n v="1.9E-2"/>
    <n v="1.68395E-5"/>
    <n v="3.7519999999999998"/>
    <n v="23.22"/>
    <n v="2.3E-2"/>
  </r>
  <r>
    <x v="832"/>
    <n v="12.34"/>
    <n v="29.92"/>
    <n v="0"/>
    <n v="78.13"/>
    <n v="92.1"/>
    <n v="0.66200000000000003"/>
    <n v="5.9581789999999999E-4"/>
    <n v="1.5669999999999999"/>
    <n v="168.4"/>
    <n v="1.0999999999999999E-2"/>
  </r>
  <r>
    <x v="833"/>
    <n v="12.34"/>
    <n v="29.52"/>
    <n v="0"/>
    <n v="78.92"/>
    <n v="90"/>
    <n v="3.367"/>
    <n v="3.0303589999999998E-3"/>
    <n v="2.8330000000000002"/>
    <n v="170.9"/>
    <n v="1.7000000000000001E-2"/>
  </r>
  <r>
    <x v="834"/>
    <n v="12.33"/>
    <n v="29.69"/>
    <n v="0"/>
    <n v="79.62"/>
    <n v="90.8"/>
    <n v="8.0500000000000007"/>
    <n v="7.2411979999999999E-3"/>
    <n v="1.5449999999999999"/>
    <n v="59.46"/>
    <n v="1.7999999999999999E-2"/>
  </r>
  <r>
    <x v="835"/>
    <n v="12.34"/>
    <n v="30.01"/>
    <n v="0"/>
    <n v="80.099999999999994"/>
    <n v="88.5"/>
    <n v="18.82"/>
    <n v="1.6934310000000001E-2"/>
    <n v="3.0030000000000001"/>
    <n v="42.52"/>
    <n v="2.5999999999999999E-2"/>
  </r>
  <r>
    <x v="836"/>
    <n v="12.35"/>
    <n v="30.34"/>
    <n v="0"/>
    <n v="80.599999999999994"/>
    <n v="86.7"/>
    <n v="32.76"/>
    <n v="2.9480699999999999E-2"/>
    <n v="3.2120000000000002"/>
    <n v="344"/>
    <n v="2.7E-2"/>
  </r>
  <r>
    <x v="837"/>
    <n v="12.36"/>
    <n v="30.67"/>
    <n v="0"/>
    <n v="80.7"/>
    <n v="87.3"/>
    <n v="41.2"/>
    <n v="3.7077029999999997E-2"/>
    <n v="2.73"/>
    <n v="356.5"/>
    <n v="2.5999999999999999E-2"/>
  </r>
  <r>
    <x v="838"/>
    <n v="12.36"/>
    <n v="31.06"/>
    <n v="0"/>
    <n v="80.900000000000006"/>
    <n v="86.7"/>
    <n v="49.63"/>
    <n v="4.4666919999999999E-2"/>
    <n v="3.1059999999999999"/>
    <n v="356.1"/>
    <n v="1.9E-2"/>
  </r>
  <r>
    <x v="839"/>
    <n v="12.4"/>
    <n v="31.51"/>
    <n v="0"/>
    <n v="81.099999999999994"/>
    <n v="84.3"/>
    <n v="84.5"/>
    <n v="7.6037729999999998E-2"/>
    <n v="2.6579999999999999"/>
    <n v="350.2"/>
    <n v="1.2E-2"/>
  </r>
  <r>
    <x v="840"/>
    <n v="12.42"/>
    <n v="31.92"/>
    <n v="0"/>
    <n v="81.3"/>
    <n v="86.1"/>
    <n v="96.8"/>
    <n v="8.7096119999999999E-2"/>
    <n v="2.34"/>
    <n v="13.7"/>
    <n v="2.4E-2"/>
  </r>
  <r>
    <x v="841"/>
    <n v="12.47"/>
    <n v="32.26"/>
    <n v="0"/>
    <n v="81.5"/>
    <n v="84.5"/>
    <n v="132.19999999999999"/>
    <n v="0.1189678"/>
    <n v="3.2469999999999999"/>
    <n v="70.19"/>
    <n v="1.7999999999999999E-2"/>
  </r>
  <r>
    <x v="842"/>
    <n v="13.03"/>
    <n v="34.29"/>
    <n v="0"/>
    <n v="83.2"/>
    <n v="83.2"/>
    <n v="372.2"/>
    <n v="0.3349473"/>
    <n v="2.198"/>
    <n v="13.69"/>
    <n v="2.1999999999999999E-2"/>
  </r>
  <r>
    <x v="843"/>
    <n v="12.86"/>
    <n v="34.89"/>
    <n v="0"/>
    <n v="82.9"/>
    <n v="85.2"/>
    <n v="248.4"/>
    <n v="0.22360070000000001"/>
    <n v="2.569"/>
    <n v="30.78"/>
    <n v="0.02"/>
  </r>
  <r>
    <x v="844"/>
    <n v="12.85"/>
    <n v="35.130000000000003"/>
    <n v="0"/>
    <n v="82.3"/>
    <n v="81.8"/>
    <n v="279.89999999999998"/>
    <n v="0.25188969999999999"/>
    <n v="3.698"/>
    <n v="85.2"/>
    <n v="2.1999999999999999E-2"/>
  </r>
  <r>
    <x v="845"/>
    <n v="13.01"/>
    <n v="35.76"/>
    <n v="0"/>
    <n v="83.7"/>
    <n v="80.099999999999994"/>
    <n v="363.6"/>
    <n v="0.32722689999999999"/>
    <n v="3.2469999999999999"/>
    <n v="25"/>
    <n v="2.7E-2"/>
  </r>
  <r>
    <x v="846"/>
    <n v="12.98"/>
    <n v="35.94"/>
    <n v="0"/>
    <n v="83.2"/>
    <n v="80.3"/>
    <n v="357.6"/>
    <n v="0.32180449999999999"/>
    <n v="3.5920000000000001"/>
    <n v="44.45"/>
    <n v="1.7000000000000001E-2"/>
  </r>
  <r>
    <x v="847"/>
    <n v="12.95"/>
    <n v="36.020000000000003"/>
    <n v="0"/>
    <n v="83.2"/>
    <n v="79.599999999999994"/>
    <n v="305.2"/>
    <n v="0.27463860000000001"/>
    <n v="3.702"/>
    <n v="12.27"/>
    <n v="2.3E-2"/>
  </r>
  <r>
    <x v="848"/>
    <n v="13.24"/>
    <n v="38.94"/>
    <n v="0"/>
    <n v="84.8"/>
    <n v="73.62"/>
    <n v="751.5"/>
    <n v="0.67636719999999995"/>
    <n v="3.4729999999999999"/>
    <n v="29.39"/>
    <n v="2.1999999999999999E-2"/>
  </r>
  <r>
    <x v="849"/>
    <n v="13.33"/>
    <n v="41.9"/>
    <n v="0"/>
    <n v="86.6"/>
    <n v="72.13"/>
    <n v="886"/>
    <n v="0.79754480000000005"/>
    <n v="4.2249999999999996"/>
    <n v="26.23"/>
    <n v="2.5000000000000001E-2"/>
  </r>
  <r>
    <x v="850"/>
    <n v="13.3"/>
    <n v="43.3"/>
    <n v="0"/>
    <n v="86.9"/>
    <n v="74.540000000000006"/>
    <n v="915"/>
    <n v="0.8235401"/>
    <n v="3.8010000000000002"/>
    <n v="44.14"/>
    <n v="2.8000000000000001E-2"/>
  </r>
  <r>
    <x v="851"/>
    <n v="13.26"/>
    <n v="43.57"/>
    <n v="0"/>
    <n v="86.7"/>
    <n v="76.489999999999995"/>
    <n v="696.7"/>
    <n v="0.62703149999999996"/>
    <n v="3.3460000000000001"/>
    <n v="41.32"/>
    <n v="2.1000000000000001E-2"/>
  </r>
  <r>
    <x v="852"/>
    <n v="13.21"/>
    <n v="43.03"/>
    <n v="0"/>
    <n v="85.5"/>
    <n v="76.47"/>
    <n v="555.20000000000005"/>
    <n v="0.49964510000000001"/>
    <n v="4.0110000000000001"/>
    <n v="35.83"/>
    <n v="2.5000000000000001E-2"/>
  </r>
  <r>
    <x v="853"/>
    <n v="13.29"/>
    <n v="41.93"/>
    <n v="0"/>
    <n v="85.7"/>
    <n v="75.319999999999993"/>
    <n v="629.9"/>
    <n v="0.56692790000000004"/>
    <n v="3.8490000000000002"/>
    <n v="50.2"/>
    <n v="0.02"/>
  </r>
  <r>
    <x v="854"/>
    <n v="12.93"/>
    <n v="41.44"/>
    <n v="0"/>
    <n v="85.1"/>
    <n v="79.47"/>
    <n v="244.3"/>
    <n v="0.2198435"/>
    <n v="3.2469999999999999"/>
    <n v="36.57"/>
    <n v="2.5999999999999999E-2"/>
  </r>
  <r>
    <x v="855"/>
    <n v="13.08"/>
    <n v="39.19"/>
    <n v="0"/>
    <n v="84.1"/>
    <n v="78.56"/>
    <n v="368.1"/>
    <n v="0.3313159"/>
    <n v="3.9329999999999998"/>
    <n v="27.45"/>
    <n v="2.7E-2"/>
  </r>
  <r>
    <x v="856"/>
    <n v="13.29"/>
    <n v="39.299999999999997"/>
    <n v="0"/>
    <n v="85"/>
    <n v="74.930000000000007"/>
    <n v="509.4"/>
    <n v="0.4584453"/>
    <n v="3.161"/>
    <n v="69.239999999999995"/>
    <n v="1.9E-2"/>
  </r>
  <r>
    <x v="857"/>
    <n v="13.36"/>
    <n v="40.22"/>
    <n v="0"/>
    <n v="85.4"/>
    <n v="74.25"/>
    <n v="641.29999999999995"/>
    <n v="0.57719960000000003"/>
    <n v="3.8210000000000002"/>
    <n v="65.989999999999995"/>
    <n v="1.7000000000000001E-2"/>
  </r>
  <r>
    <x v="858"/>
    <n v="13.27"/>
    <n v="40.33"/>
    <n v="0"/>
    <n v="85.2"/>
    <n v="75.69"/>
    <n v="419"/>
    <n v="0.37710169999999998"/>
    <n v="3.1150000000000002"/>
    <n v="74.010000000000005"/>
    <n v="1.7999999999999999E-2"/>
  </r>
  <r>
    <x v="859"/>
    <n v="13.26"/>
    <n v="39.520000000000003"/>
    <n v="0"/>
    <n v="84.7"/>
    <n v="76.75"/>
    <n v="404.1"/>
    <n v="0.36365530000000001"/>
    <n v="3.456"/>
    <n v="66.040000000000006"/>
    <n v="2.1999999999999999E-2"/>
  </r>
  <r>
    <x v="860"/>
    <n v="13.22"/>
    <n v="39.28"/>
    <n v="0"/>
    <n v="84.5"/>
    <n v="80.2"/>
    <n v="341.5"/>
    <n v="0.30733729999999998"/>
    <n v="3.625"/>
    <n v="55.98"/>
    <n v="2.5000000000000001E-2"/>
  </r>
  <r>
    <x v="861"/>
    <n v="13.22"/>
    <n v="38.58"/>
    <n v="0"/>
    <n v="84.3"/>
    <n v="80.2"/>
    <n v="318.8"/>
    <n v="0.28694700000000001"/>
    <n v="3.2810000000000001"/>
    <n v="64.16"/>
    <n v="0.02"/>
  </r>
  <r>
    <x v="862"/>
    <n v="13.37"/>
    <n v="38.36"/>
    <n v="0"/>
    <n v="84"/>
    <n v="76.34"/>
    <n v="375.8"/>
    <n v="0.33819139999999998"/>
    <n v="5.1529999999999996"/>
    <n v="101.8"/>
    <n v="0.03"/>
  </r>
  <r>
    <x v="863"/>
    <n v="13.37"/>
    <n v="38.409999999999997"/>
    <n v="0"/>
    <n v="84.1"/>
    <n v="78.760000000000005"/>
    <n v="405.6"/>
    <n v="0.36506860000000002"/>
    <n v="4.4379999999999997"/>
    <n v="97.9"/>
    <n v="2.5000000000000001E-2"/>
  </r>
  <r>
    <x v="864"/>
    <n v="13.37"/>
    <n v="38.520000000000003"/>
    <n v="0"/>
    <n v="84.1"/>
    <n v="80.400000000000006"/>
    <n v="382.2"/>
    <n v="0.34395969999999998"/>
    <n v="5.6559999999999997"/>
    <n v="98.6"/>
    <n v="2.5000000000000001E-2"/>
  </r>
  <r>
    <x v="865"/>
    <n v="13.27"/>
    <n v="38.44"/>
    <n v="0"/>
    <n v="84"/>
    <n v="76.89"/>
    <n v="353.6"/>
    <n v="0.3181969"/>
    <n v="4.6820000000000004"/>
    <n v="89.2"/>
    <n v="0.02"/>
  </r>
  <r>
    <x v="866"/>
    <n v="13.32"/>
    <n v="38.25"/>
    <n v="0"/>
    <n v="84.2"/>
    <n v="76.3"/>
    <n v="372.5"/>
    <n v="0.3352869"/>
    <n v="4.218"/>
    <n v="50.18"/>
    <n v="2.7E-2"/>
  </r>
  <r>
    <x v="867"/>
    <n v="13.32"/>
    <n v="38.32"/>
    <n v="0"/>
    <n v="84.1"/>
    <n v="79.2"/>
    <n v="314.39999999999998"/>
    <n v="0.28297919999999999"/>
    <n v="4.0170000000000003"/>
    <n v="85.8"/>
    <n v="3.1E-2"/>
  </r>
  <r>
    <x v="868"/>
    <n v="13.02"/>
    <n v="37.67"/>
    <n v="0"/>
    <n v="83.9"/>
    <n v="79.45"/>
    <n v="202.4"/>
    <n v="0.18212400000000001"/>
    <n v="2.6829999999999998"/>
    <n v="48.47"/>
    <n v="2.7E-2"/>
  </r>
  <r>
    <x v="869"/>
    <n v="12.98"/>
    <n v="36.44"/>
    <n v="0"/>
    <n v="83.5"/>
    <n v="78.73"/>
    <n v="209.9"/>
    <n v="0.18895110000000001"/>
    <n v="4.1150000000000002"/>
    <n v="103.7"/>
    <n v="1.7999999999999999E-2"/>
  </r>
  <r>
    <x v="870"/>
    <n v="13.2"/>
    <n v="35.9"/>
    <n v="0"/>
    <n v="83.7"/>
    <n v="78.319999999999993"/>
    <n v="250.8"/>
    <n v="0.22568530000000001"/>
    <n v="2.9009999999999998"/>
    <n v="77.41"/>
    <n v="2.7E-2"/>
  </r>
  <r>
    <x v="871"/>
    <n v="13.16"/>
    <n v="35.94"/>
    <n v="0"/>
    <n v="83.9"/>
    <n v="78.39"/>
    <n v="259.60000000000002"/>
    <n v="0.23364589999999999"/>
    <n v="3.1259999999999999"/>
    <n v="70.599999999999994"/>
    <n v="2.1000000000000001E-2"/>
  </r>
  <r>
    <x v="872"/>
    <n v="13.04"/>
    <n v="36"/>
    <n v="0"/>
    <n v="83.8"/>
    <n v="79.3"/>
    <n v="212.3"/>
    <n v="0.19105610000000001"/>
    <n v="2.9119999999999999"/>
    <n v="348.5"/>
    <n v="2.4E-2"/>
  </r>
  <r>
    <x v="873"/>
    <n v="13.03"/>
    <n v="35.869999999999997"/>
    <n v="0"/>
    <n v="83.5"/>
    <n v="78.209999999999994"/>
    <n v="205.2"/>
    <n v="0.1846901"/>
    <n v="2.9340000000000002"/>
    <n v="36.270000000000003"/>
    <n v="1.7999999999999999E-2"/>
  </r>
  <r>
    <x v="874"/>
    <n v="12.89"/>
    <n v="35.65"/>
    <n v="0"/>
    <n v="83.6"/>
    <n v="79.8"/>
    <n v="162.4"/>
    <n v="0.14615040000000001"/>
    <n v="2.3919999999999999"/>
    <n v="73.760000000000005"/>
    <n v="2.3E-2"/>
  </r>
  <r>
    <x v="875"/>
    <n v="12.85"/>
    <n v="35.380000000000003"/>
    <n v="0"/>
    <n v="83.4"/>
    <n v="80.599999999999994"/>
    <n v="155.9"/>
    <n v="0.14029259999999999"/>
    <n v="3.1970000000000001"/>
    <n v="74.12"/>
    <n v="2.8000000000000001E-2"/>
  </r>
  <r>
    <x v="876"/>
    <n v="12.86"/>
    <n v="35.090000000000003"/>
    <n v="0"/>
    <n v="83.3"/>
    <n v="78.06"/>
    <n v="162.9"/>
    <n v="0.14664720000000001"/>
    <n v="3.2989999999999999"/>
    <n v="53.7"/>
    <n v="2.5000000000000001E-2"/>
  </r>
  <r>
    <x v="877"/>
    <n v="12.8"/>
    <n v="34.93"/>
    <n v="0"/>
    <n v="83.4"/>
    <n v="80.099999999999994"/>
    <n v="136.6"/>
    <n v="0.1229551"/>
    <n v="2.319"/>
    <n v="97.8"/>
    <n v="0.03"/>
  </r>
  <r>
    <x v="878"/>
    <n v="12.72"/>
    <n v="34.74"/>
    <n v="0"/>
    <n v="83.1"/>
    <n v="81.400000000000006"/>
    <n v="98.4"/>
    <n v="8.8600960000000006E-2"/>
    <n v="3.2320000000000002"/>
    <n v="105.2"/>
    <n v="1.6E-2"/>
  </r>
  <r>
    <x v="879"/>
    <n v="12.65"/>
    <n v="34.44"/>
    <n v="0"/>
    <n v="83"/>
    <n v="82.8"/>
    <n v="72.680000000000007"/>
    <n v="6.541479E-2"/>
    <n v="3.419"/>
    <n v="76.040000000000006"/>
    <n v="2.3E-2"/>
  </r>
  <r>
    <x v="880"/>
    <n v="12.61"/>
    <n v="34.08"/>
    <n v="0"/>
    <n v="82.7"/>
    <n v="82.9"/>
    <n v="43.3"/>
    <n v="3.8967450000000001E-2"/>
    <n v="3.875"/>
    <n v="97.6"/>
    <n v="2.8000000000000001E-2"/>
  </r>
  <r>
    <x v="881"/>
    <n v="12.59"/>
    <n v="33.69"/>
    <n v="0"/>
    <n v="82.7"/>
    <n v="81.2"/>
    <n v="37.9"/>
    <n v="3.4111130000000003E-2"/>
    <n v="2.9580000000000002"/>
    <n v="39.130000000000003"/>
    <n v="2.4E-2"/>
  </r>
  <r>
    <x v="882"/>
    <n v="12.57"/>
    <n v="33.42"/>
    <n v="0"/>
    <n v="82.7"/>
    <n v="80.5"/>
    <n v="24.23"/>
    <n v="2.1804899999999999E-2"/>
    <n v="3.3420000000000001"/>
    <n v="107.4"/>
    <n v="2.1999999999999999E-2"/>
  </r>
  <r>
    <x v="883"/>
    <n v="12.55"/>
    <n v="33.17"/>
    <n v="0"/>
    <n v="82.6"/>
    <n v="80.2"/>
    <n v="13"/>
    <n v="1.170334E-2"/>
    <n v="4.05"/>
    <n v="102"/>
    <n v="2.8000000000000001E-2"/>
  </r>
  <r>
    <x v="884"/>
    <n v="12.54"/>
    <n v="32.94"/>
    <n v="0"/>
    <n v="82.5"/>
    <n v="81.2"/>
    <n v="4.1909999999999998"/>
    <n v="3.771618E-3"/>
    <n v="3.2320000000000002"/>
    <n v="97.7"/>
    <n v="1.7999999999999999E-2"/>
  </r>
  <r>
    <x v="885"/>
    <n v="12.54"/>
    <n v="32.78"/>
    <n v="0"/>
    <n v="82.4"/>
    <n v="81.7"/>
    <n v="0.59199999999999997"/>
    <n v="5.3275019999999998E-4"/>
    <n v="4.0069999999999997"/>
    <n v="84.8"/>
    <n v="2.1000000000000001E-2"/>
  </r>
  <r>
    <x v="886"/>
    <n v="12.53"/>
    <n v="32.549999999999997"/>
    <n v="0"/>
    <n v="82.4"/>
    <n v="81.599999999999994"/>
    <n v="3.7999999999999999E-2"/>
    <n v="3.4644319999999998E-5"/>
    <n v="3.5640000000000001"/>
    <n v="81.7"/>
    <n v="2.3E-2"/>
  </r>
  <r>
    <x v="887"/>
    <n v="12.53"/>
    <n v="32.479999999999997"/>
    <n v="0"/>
    <n v="82.3"/>
    <n v="82.3"/>
    <n v="0.01"/>
    <n v="8.6878940000000005E-6"/>
    <n v="2.5339999999999998"/>
    <n v="62.18"/>
    <n v="2.1000000000000001E-2"/>
  </r>
  <r>
    <x v="888"/>
    <n v="12.53"/>
    <n v="32.42"/>
    <n v="0"/>
    <n v="82.2"/>
    <n v="82.7"/>
    <n v="8.0000000000000002E-3"/>
    <n v="6.9717660000000002E-6"/>
    <n v="2.1120000000000001"/>
    <n v="62.64"/>
    <n v="1.9E-2"/>
  </r>
  <r>
    <x v="889"/>
    <n v="12.52"/>
    <n v="32.369999999999997"/>
    <n v="0"/>
    <n v="82.2"/>
    <n v="82.6"/>
    <n v="5.0000000000000001E-3"/>
    <n v="4.0758010000000002E-6"/>
    <n v="2.44"/>
    <n v="92.2"/>
    <n v="2.4E-2"/>
  </r>
  <r>
    <x v="890"/>
    <n v="12.52"/>
    <n v="32.33"/>
    <n v="0"/>
    <n v="82.2"/>
    <n v="82.4"/>
    <n v="7.0000000000000001E-3"/>
    <n v="6.3282179999999999E-6"/>
    <n v="2.6509999999999998"/>
    <n v="51.87"/>
    <n v="2.1999999999999999E-2"/>
  </r>
  <r>
    <x v="891"/>
    <n v="12.52"/>
    <n v="32.29"/>
    <n v="0"/>
    <n v="82.2"/>
    <n v="83.3"/>
    <n v="8.9999999999999993E-3"/>
    <n v="8.044345E-6"/>
    <n v="2.8039999999999998"/>
    <n v="65.33"/>
    <n v="0.02"/>
  </r>
  <r>
    <x v="892"/>
    <n v="12.52"/>
    <n v="32.32"/>
    <n v="0"/>
    <n v="82.1"/>
    <n v="83.9"/>
    <n v="6.0000000000000001E-3"/>
    <n v="5.0411230000000003E-6"/>
    <n v="2.5880000000000001"/>
    <n v="72.16"/>
    <n v="2.4E-2"/>
  </r>
  <r>
    <x v="893"/>
    <n v="12.52"/>
    <n v="32.229999999999997"/>
    <n v="0"/>
    <n v="82"/>
    <n v="84"/>
    <n v="8.0000000000000002E-3"/>
    <n v="7.0790240000000001E-6"/>
    <n v="1.766"/>
    <n v="89"/>
    <n v="2.3E-2"/>
  </r>
  <r>
    <x v="894"/>
    <n v="12.52"/>
    <n v="32.25"/>
    <n v="0"/>
    <n v="82"/>
    <n v="84.7"/>
    <n v="6.0000000000000001E-3"/>
    <n v="5.3628970000000001E-6"/>
    <n v="1.5780000000000001"/>
    <n v="73.64"/>
    <n v="2.3E-2"/>
  </r>
  <r>
    <x v="895"/>
    <n v="12.51"/>
    <n v="32.28"/>
    <n v="0"/>
    <n v="82"/>
    <n v="84.8"/>
    <n v="6.0000000000000001E-3"/>
    <n v="5.470155E-6"/>
    <n v="1.7929999999999999"/>
    <n v="34.79"/>
    <n v="2.5999999999999999E-2"/>
  </r>
  <r>
    <x v="896"/>
    <n v="12.51"/>
    <n v="32.28"/>
    <n v="0"/>
    <n v="82"/>
    <n v="84.2"/>
    <n v="6.0000000000000001E-3"/>
    <n v="5.6846709999999998E-6"/>
    <n v="1.27"/>
    <n v="24.12"/>
    <n v="1.9E-2"/>
  </r>
  <r>
    <x v="897"/>
    <n v="12.51"/>
    <n v="32.200000000000003"/>
    <n v="0"/>
    <n v="81.900000000000006"/>
    <n v="85.6"/>
    <n v="8.9999999999999993E-3"/>
    <n v="8.4733769999999996E-6"/>
    <n v="1.07"/>
    <n v="23.23"/>
    <n v="0.02"/>
  </r>
  <r>
    <x v="898"/>
    <n v="12.5"/>
    <n v="32.090000000000003"/>
    <n v="0.1"/>
    <n v="81.5"/>
    <n v="91"/>
    <n v="6.0000000000000001E-3"/>
    <n v="5.6846709999999998E-6"/>
    <n v="2.1880000000000002"/>
    <n v="2.9889999999999999"/>
    <n v="3.1E-2"/>
  </r>
  <r>
    <x v="899"/>
    <n v="12.5"/>
    <n v="31.9"/>
    <n v="0.08"/>
    <n v="78.59"/>
    <n v="92.7"/>
    <n v="1.4E-2"/>
    <n v="1.233466E-5"/>
    <n v="2.2440000000000002"/>
    <n v="182.1"/>
    <n v="2.1999999999999999E-2"/>
  </r>
  <r>
    <x v="900"/>
    <n v="12.49"/>
    <n v="30.71"/>
    <n v="0.08"/>
    <n v="78.41"/>
    <n v="92"/>
    <n v="5.0000000000000001E-3"/>
    <n v="4.9338650000000004E-6"/>
    <n v="2.46"/>
    <n v="312.2"/>
    <n v="1.2E-2"/>
  </r>
  <r>
    <x v="901"/>
    <n v="12.49"/>
    <n v="30.02"/>
    <n v="0.24"/>
    <n v="73.98"/>
    <n v="96.3"/>
    <n v="6.0000000000000001E-3"/>
    <n v="5.1483810000000002E-6"/>
    <n v="2.7029999999999998"/>
    <n v="126.5"/>
    <n v="2.1999999999999999E-2"/>
  </r>
  <r>
    <x v="902"/>
    <n v="12.48"/>
    <n v="28.7"/>
    <n v="0"/>
    <n v="73.84"/>
    <n v="98.2"/>
    <n v="5.0000000000000001E-3"/>
    <n v="4.7193489999999997E-6"/>
    <n v="1.1870000000000001"/>
    <n v="200.9"/>
    <n v="1.7999999999999999E-2"/>
  </r>
  <r>
    <x v="903"/>
    <n v="12.48"/>
    <n v="28.11"/>
    <n v="0"/>
    <n v="75.48"/>
    <n v="98.4"/>
    <n v="4.0000000000000001E-3"/>
    <n v="3.2177379999999999E-6"/>
    <n v="1.409"/>
    <n v="158.30000000000001"/>
    <n v="2.1999999999999999E-2"/>
  </r>
  <r>
    <x v="904"/>
    <n v="12.47"/>
    <n v="28.65"/>
    <n v="0"/>
    <n v="77.709999999999994"/>
    <n v="95.6"/>
    <n v="0.01"/>
    <n v="9.0096659999999998E-6"/>
    <n v="3.258"/>
    <n v="163.1"/>
    <n v="2.3E-2"/>
  </r>
  <r>
    <x v="905"/>
    <n v="12.47"/>
    <n v="29.18"/>
    <n v="0"/>
    <n v="78.55"/>
    <n v="96.5"/>
    <n v="5.0000000000000001E-3"/>
    <n v="4.0758019999999996E-6"/>
    <n v="1.103"/>
    <n v="143.9"/>
    <n v="1.7000000000000001E-2"/>
  </r>
  <r>
    <x v="906"/>
    <n v="12.46"/>
    <n v="29.58"/>
    <n v="0"/>
    <n v="79.22"/>
    <n v="94.4"/>
    <n v="8.0000000000000002E-3"/>
    <n v="7.1862820000000001E-6"/>
    <n v="2.5760000000000001"/>
    <n v="85.5"/>
    <n v="2.1999999999999999E-2"/>
  </r>
  <r>
    <x v="907"/>
    <n v="12.46"/>
    <n v="29.79"/>
    <n v="0.04"/>
    <n v="78.22"/>
    <n v="95.2"/>
    <n v="1E-3"/>
    <n v="1.072579E-6"/>
    <n v="3.899"/>
    <n v="125.6"/>
    <n v="2.4E-2"/>
  </r>
  <r>
    <x v="908"/>
    <n v="12.45"/>
    <n v="29.61"/>
    <n v="0.02"/>
    <n v="75.62"/>
    <n v="93.1"/>
    <n v="4.0000000000000001E-3"/>
    <n v="3.3249959999999998E-6"/>
    <n v="6.3159999999999998"/>
    <n v="130.30000000000001"/>
    <n v="2.9000000000000001E-2"/>
  </r>
  <r>
    <x v="909"/>
    <n v="12.45"/>
    <n v="28.59"/>
    <n v="0"/>
    <n v="75.459999999999994"/>
    <n v="95.7"/>
    <n v="6.0000000000000001E-3"/>
    <n v="5.6846709999999998E-6"/>
    <n v="2.6840000000000002"/>
    <n v="174.5"/>
    <n v="2.3E-2"/>
  </r>
  <r>
    <x v="910"/>
    <n v="12.44"/>
    <n v="28.13"/>
    <n v="0"/>
    <n v="75.510000000000005"/>
    <n v="97.3"/>
    <n v="5.0000000000000001E-3"/>
    <n v="4.5048329999999999E-6"/>
    <n v="1.962"/>
    <n v="130.9"/>
    <n v="1.2999999999999999E-2"/>
  </r>
  <r>
    <x v="911"/>
    <n v="12.44"/>
    <n v="28.43"/>
    <n v="0"/>
    <n v="77.319999999999993"/>
    <n v="94.9"/>
    <n v="3.0000000000000001E-3"/>
    <n v="2.2524170000000001E-6"/>
    <n v="3.0960000000000001"/>
    <n v="137.9"/>
    <n v="3.2000000000000001E-2"/>
  </r>
  <r>
    <x v="912"/>
    <n v="12.43"/>
    <n v="28.82"/>
    <n v="0"/>
    <n v="77.92"/>
    <n v="95.2"/>
    <n v="8.0000000000000002E-3"/>
    <n v="6.7572500000000004E-6"/>
    <n v="2.7639999999999998"/>
    <n v="143"/>
    <n v="2.5000000000000001E-2"/>
  </r>
  <r>
    <x v="913"/>
    <n v="12.43"/>
    <n v="29.22"/>
    <n v="0"/>
    <n v="78.45"/>
    <n v="96.1"/>
    <n v="4.0000000000000001E-3"/>
    <n v="3.3249959999999998E-6"/>
    <n v="1.67"/>
    <n v="146.1"/>
    <n v="1.7999999999999999E-2"/>
  </r>
  <r>
    <x v="914"/>
    <n v="12.42"/>
    <n v="29.38"/>
    <n v="0.04"/>
    <n v="76.91"/>
    <n v="95.2"/>
    <n v="8.9999999999999993E-3"/>
    <n v="8.1516029999999999E-6"/>
    <n v="4.8719999999999999"/>
    <n v="127.5"/>
    <n v="2.3E-2"/>
  </r>
  <r>
    <x v="915"/>
    <n v="12.42"/>
    <n v="29.06"/>
    <n v="0.01"/>
    <n v="75.09"/>
    <n v="96.9"/>
    <n v="4.0000000000000001E-3"/>
    <n v="3.7540279999999999E-6"/>
    <n v="1.242"/>
    <n v="177.5"/>
    <n v="1.4999999999999999E-2"/>
  </r>
  <r>
    <x v="916"/>
    <n v="12.41"/>
    <n v="28.33"/>
    <n v="0"/>
    <n v="75.23"/>
    <n v="96.3"/>
    <n v="6.0000000000000001E-3"/>
    <n v="5.5774129999999999E-6"/>
    <n v="2.3730000000000002"/>
    <n v="149.1"/>
    <n v="0.03"/>
  </r>
  <r>
    <x v="917"/>
    <n v="12.41"/>
    <n v="28.01"/>
    <n v="0"/>
    <n v="76.260000000000005"/>
    <n v="93.7"/>
    <n v="7.0000000000000001E-3"/>
    <n v="6.0064440000000002E-6"/>
    <n v="2.3769999999999998"/>
    <n v="134.4"/>
    <n v="2.1000000000000001E-2"/>
  </r>
  <r>
    <x v="918"/>
    <n v="12.4"/>
    <n v="28.16"/>
    <n v="0"/>
    <n v="76.319999999999993"/>
    <n v="95.7"/>
    <n v="8.0000000000000002E-3"/>
    <n v="7.5080559999999998E-6"/>
    <n v="0.81"/>
    <n v="149.4"/>
    <n v="8.9999999999999993E-3"/>
  </r>
  <r>
    <x v="919"/>
    <n v="12.4"/>
    <n v="28.38"/>
    <n v="0"/>
    <n v="76.459999999999994"/>
    <n v="92.1"/>
    <n v="8.0000000000000002E-3"/>
    <n v="7.1862820000000001E-6"/>
    <n v="1.702"/>
    <n v="157.9"/>
    <n v="1.7000000000000001E-2"/>
  </r>
  <r>
    <x v="920"/>
    <n v="12.39"/>
    <n v="28.42"/>
    <n v="0"/>
    <n v="76.510000000000005"/>
    <n v="87.9"/>
    <n v="1.2999999999999999E-2"/>
    <n v="1.2012890000000001E-5"/>
    <n v="1.377"/>
    <n v="118.7"/>
    <n v="1.7000000000000001E-2"/>
  </r>
  <r>
    <x v="921"/>
    <n v="12.39"/>
    <n v="28.37"/>
    <n v="0"/>
    <n v="76.34"/>
    <n v="93.5"/>
    <n v="5.0000000000000001E-3"/>
    <n v="4.9338650000000004E-6"/>
    <n v="1.139"/>
    <n v="211"/>
    <n v="1.4E-2"/>
  </r>
  <r>
    <x v="922"/>
    <n v="12.38"/>
    <n v="28.5"/>
    <n v="0"/>
    <n v="77.42"/>
    <n v="89.1"/>
    <n v="8.0000000000000002E-3"/>
    <n v="6.7572500000000004E-6"/>
    <n v="2.403"/>
    <n v="86.7"/>
    <n v="0.02"/>
  </r>
  <r>
    <x v="923"/>
    <n v="12.38"/>
    <n v="28.45"/>
    <n v="0"/>
    <n v="76.37"/>
    <n v="91.5"/>
    <n v="8.9999999999999993E-3"/>
    <n v="8.2588609999999998E-6"/>
    <n v="1.47"/>
    <n v="251.7"/>
    <n v="1.0999999999999999E-2"/>
  </r>
  <r>
    <x v="924"/>
    <n v="12.37"/>
    <n v="28.14"/>
    <n v="0.01"/>
    <n v="76.41"/>
    <n v="93"/>
    <n v="1.0999999999999999E-2"/>
    <n v="1.01895E-5"/>
    <n v="0.995"/>
    <n v="184.9"/>
    <n v="1.7999999999999999E-2"/>
  </r>
  <r>
    <x v="925"/>
    <n v="12.37"/>
    <n v="28.05"/>
    <n v="0"/>
    <n v="76.959999999999994"/>
    <n v="92.2"/>
    <n v="8.9999999999999993E-3"/>
    <n v="7.7225710000000002E-6"/>
    <n v="1.581"/>
    <n v="174.7"/>
    <n v="1.4999999999999999E-2"/>
  </r>
  <r>
    <x v="926"/>
    <n v="12.37"/>
    <n v="28.13"/>
    <n v="0"/>
    <n v="76.78"/>
    <n v="94.3"/>
    <n v="1.2E-2"/>
    <n v="1.1154830000000001E-5"/>
    <n v="1.5129999999999999"/>
    <n v="112"/>
    <n v="1.2E-2"/>
  </r>
  <r>
    <x v="927"/>
    <n v="12.36"/>
    <n v="28.38"/>
    <n v="0"/>
    <n v="77.69"/>
    <n v="91.5"/>
    <n v="1.0999999999999999E-2"/>
    <n v="9.8677300000000008E-6"/>
    <n v="2.3260000000000001"/>
    <n v="183.4"/>
    <n v="2.1000000000000001E-2"/>
  </r>
  <r>
    <x v="928"/>
    <n v="12.36"/>
    <n v="28.61"/>
    <n v="0"/>
    <n v="77.650000000000006"/>
    <n v="89.4"/>
    <n v="0.08"/>
    <n v="7.2077330000000004E-5"/>
    <n v="0.83799999999999997"/>
    <n v="141.19999999999999"/>
    <n v="1.4E-2"/>
  </r>
  <r>
    <x v="929"/>
    <n v="12.35"/>
    <n v="28.76"/>
    <n v="0"/>
    <n v="77.47"/>
    <n v="92.4"/>
    <n v="1.516"/>
    <n v="1.3642140000000001E-3"/>
    <n v="1.234"/>
    <n v="128"/>
    <n v="1.4E-2"/>
  </r>
  <r>
    <x v="930"/>
    <n v="12.36"/>
    <n v="29.02"/>
    <n v="0"/>
    <n v="77.66"/>
    <n v="93.4"/>
    <n v="14.51"/>
    <n v="1.306209E-2"/>
    <n v="1.1459999999999999"/>
    <n v="147.5"/>
    <n v="1.2E-2"/>
  </r>
  <r>
    <x v="931"/>
    <n v="12.37"/>
    <n v="29.27"/>
    <n v="0"/>
    <n v="78.489999999999995"/>
    <n v="89.9"/>
    <n v="32.82"/>
    <n v="2.953476E-2"/>
    <n v="1.4"/>
    <n v="141.4"/>
    <n v="1.7000000000000001E-2"/>
  </r>
  <r>
    <x v="932"/>
    <n v="12.37"/>
    <n v="29.82"/>
    <n v="0"/>
    <n v="79.48"/>
    <n v="91.7"/>
    <n v="38.729999999999997"/>
    <n v="3.4856900000000003E-2"/>
    <n v="1.958"/>
    <n v="125.1"/>
    <n v="1.2999999999999999E-2"/>
  </r>
  <r>
    <x v="933"/>
    <n v="12.39"/>
    <n v="30.1"/>
    <n v="0"/>
    <n v="79.150000000000006"/>
    <n v="88.9"/>
    <n v="57.4"/>
    <n v="5.1664000000000002E-2"/>
    <n v="1.881"/>
    <n v="282.5"/>
    <n v="1.7000000000000001E-2"/>
  </r>
  <r>
    <x v="934"/>
    <n v="12.4"/>
    <n v="30.48"/>
    <n v="0"/>
    <n v="80.099999999999994"/>
    <n v="86.7"/>
    <n v="74.61"/>
    <n v="6.7146899999999995E-2"/>
    <n v="2.5680000000000001"/>
    <n v="211.1"/>
    <n v="1.4999999999999999E-2"/>
  </r>
  <r>
    <x v="935"/>
    <n v="12.44"/>
    <n v="31.12"/>
    <n v="0"/>
    <n v="81"/>
    <n v="85.7"/>
    <n v="104"/>
    <n v="9.3641009999999997E-2"/>
    <n v="3.24"/>
    <n v="100.2"/>
    <n v="1.6E-2"/>
  </r>
  <r>
    <x v="936"/>
    <n v="12.48"/>
    <n v="31.85"/>
    <n v="0"/>
    <n v="81.5"/>
    <n v="87.1"/>
    <n v="119"/>
    <n v="0.1071357"/>
    <n v="3.2919999999999998"/>
    <n v="352.5"/>
    <n v="2.1000000000000001E-2"/>
  </r>
  <r>
    <x v="937"/>
    <n v="12.59"/>
    <n v="32.46"/>
    <n v="0"/>
    <n v="81.8"/>
    <n v="82.7"/>
    <n v="163.5"/>
    <n v="0.14711550000000001"/>
    <n v="2.8"/>
    <n v="42.36"/>
    <n v="0.02"/>
  </r>
  <r>
    <x v="938"/>
    <n v="12.97"/>
    <n v="33.83"/>
    <n v="0"/>
    <n v="82.6"/>
    <n v="80.8"/>
    <n v="335.7"/>
    <n v="0.30212080000000002"/>
    <n v="3.4039999999999999"/>
    <n v="54.95"/>
    <n v="0.02"/>
  </r>
  <r>
    <x v="939"/>
    <n v="13.03"/>
    <n v="34.869999999999997"/>
    <n v="0"/>
    <n v="83.1"/>
    <n v="81.900000000000006"/>
    <n v="317.10000000000002"/>
    <n v="0.28543279999999999"/>
    <n v="3.1629999999999998"/>
    <n v="58.16"/>
    <n v="0.02"/>
  </r>
  <r>
    <x v="940"/>
    <n v="12.96"/>
    <n v="35.229999999999997"/>
    <n v="0"/>
    <n v="83.1"/>
    <n v="84.6"/>
    <n v="301"/>
    <n v="0.2709278"/>
    <n v="2.694"/>
    <n v="40.06"/>
    <n v="1.7000000000000001E-2"/>
  </r>
  <r>
    <x v="941"/>
    <n v="12.95"/>
    <n v="35.69"/>
    <n v="0"/>
    <n v="83.4"/>
    <n v="85.5"/>
    <n v="281.89999999999998"/>
    <n v="0.25375019999999998"/>
    <n v="2.2149999999999999"/>
    <n v="52.74"/>
    <n v="2.5000000000000001E-2"/>
  </r>
  <r>
    <x v="942"/>
    <n v="13.01"/>
    <n v="36.18"/>
    <n v="0"/>
    <n v="82.9"/>
    <n v="82.8"/>
    <n v="366.5"/>
    <n v="0.32986379999999998"/>
    <n v="3.07"/>
    <n v="54.25"/>
    <n v="2.1000000000000001E-2"/>
  </r>
  <r>
    <x v="943"/>
    <n v="12.95"/>
    <n v="36.19"/>
    <n v="0"/>
    <n v="83.4"/>
    <n v="83.5"/>
    <n v="263.60000000000002"/>
    <n v="0.23719589999999999"/>
    <n v="3.161"/>
    <n v="27.21"/>
    <n v="2.5999999999999999E-2"/>
  </r>
  <r>
    <x v="944"/>
    <n v="12.99"/>
    <n v="35.909999999999997"/>
    <n v="0"/>
    <n v="83.1"/>
    <n v="82.4"/>
    <n v="321.2"/>
    <n v="0.28908060000000002"/>
    <n v="3.1320000000000001"/>
    <n v="72.290000000000006"/>
    <n v="2.1000000000000001E-2"/>
  </r>
  <r>
    <x v="945"/>
    <n v="12.93"/>
    <n v="35.76"/>
    <n v="0"/>
    <n v="83.2"/>
    <n v="82.7"/>
    <n v="252.7"/>
    <n v="0.22746259999999999"/>
    <n v="3.51"/>
    <n v="50.91"/>
    <n v="2.3E-2"/>
  </r>
  <r>
    <x v="946"/>
    <n v="13.08"/>
    <n v="36.35"/>
    <n v="0"/>
    <n v="83.3"/>
    <n v="81.7"/>
    <n v="443.4"/>
    <n v="0.39907350000000003"/>
    <n v="3.2149999999999999"/>
    <n v="84.9"/>
    <n v="2.4E-2"/>
  </r>
  <r>
    <x v="947"/>
    <n v="13.05"/>
    <n v="37.130000000000003"/>
    <n v="0"/>
    <n v="84.2"/>
    <n v="83.4"/>
    <n v="378.2"/>
    <n v="0.34039570000000002"/>
    <n v="2.4790000000000001"/>
    <n v="64.98"/>
    <n v="0.02"/>
  </r>
  <r>
    <x v="948"/>
    <n v="13.1"/>
    <n v="37.409999999999997"/>
    <n v="0"/>
    <n v="83.6"/>
    <n v="81.2"/>
    <n v="484.3"/>
    <n v="0.4358342"/>
    <n v="3.8620000000000001"/>
    <n v="44.33"/>
    <n v="2.4E-2"/>
  </r>
  <r>
    <x v="949"/>
    <n v="13.23"/>
    <n v="38.81"/>
    <n v="0"/>
    <n v="84.5"/>
    <n v="80.2"/>
    <n v="682.3"/>
    <n v="0.61403160000000001"/>
    <n v="3.4470000000000001"/>
    <n v="50.74"/>
    <n v="2.3E-2"/>
  </r>
  <r>
    <x v="950"/>
    <n v="13.19"/>
    <n v="38.950000000000003"/>
    <n v="0"/>
    <n v="85.1"/>
    <n v="80.7"/>
    <n v="469.4"/>
    <n v="0.4224733"/>
    <n v="2.2999999999999998"/>
    <n v="54.2"/>
    <n v="2.4E-2"/>
  </r>
  <r>
    <x v="951"/>
    <n v="13.3"/>
    <n v="39.99"/>
    <n v="0"/>
    <n v="85.1"/>
    <n v="78.75"/>
    <n v="586"/>
    <n v="0.52740160000000003"/>
    <n v="3.3940000000000001"/>
    <n v="19.36"/>
    <n v="2.8000000000000001E-2"/>
  </r>
  <r>
    <x v="952"/>
    <n v="13.35"/>
    <n v="40.64"/>
    <n v="0"/>
    <n v="85.6"/>
    <n v="78.02"/>
    <n v="649.5"/>
    <n v="0.58454329999999999"/>
    <n v="2.964"/>
    <n v="50.35"/>
    <n v="1.4E-2"/>
  </r>
  <r>
    <x v="953"/>
    <n v="13.3"/>
    <n v="40.65"/>
    <n v="0"/>
    <n v="85.7"/>
    <n v="80"/>
    <n v="533"/>
    <n v="0.47969050000000002"/>
    <n v="3.258"/>
    <n v="40.43"/>
    <n v="2.3E-2"/>
  </r>
  <r>
    <x v="954"/>
    <n v="13.26"/>
    <n v="40.19"/>
    <n v="0"/>
    <n v="85.1"/>
    <n v="80.7"/>
    <n v="499.7"/>
    <n v="0.449685"/>
    <n v="3.3780000000000001"/>
    <n v="7.6310000000000002"/>
    <n v="2.3E-2"/>
  </r>
  <r>
    <x v="955"/>
    <n v="13.25"/>
    <n v="39.96"/>
    <n v="0"/>
    <n v="84.9"/>
    <n v="80.400000000000006"/>
    <n v="468.6"/>
    <n v="0.4217668"/>
    <n v="2.871"/>
    <n v="63.69"/>
    <n v="2.4E-2"/>
  </r>
  <r>
    <x v="956"/>
    <n v="13.19"/>
    <n v="39.96"/>
    <n v="0"/>
    <n v="84.8"/>
    <n v="81.599999999999994"/>
    <n v="374.6"/>
    <n v="0.3371015"/>
    <n v="2.5819999999999999"/>
    <n v="49.18"/>
    <n v="2.4E-2"/>
  </r>
  <r>
    <x v="957"/>
    <n v="13.28"/>
    <n v="39.299999999999997"/>
    <n v="0"/>
    <n v="84.5"/>
    <n v="79.040000000000006"/>
    <n v="476.8"/>
    <n v="0.42915189999999998"/>
    <n v="2.867"/>
    <n v="36.950000000000003"/>
    <n v="2.5000000000000001E-2"/>
  </r>
  <r>
    <x v="958"/>
    <n v="13.32"/>
    <n v="39.770000000000003"/>
    <n v="0"/>
    <n v="85.3"/>
    <n v="79.83"/>
    <n v="491.6"/>
    <n v="0.44240299999999999"/>
    <n v="2.8260000000000001"/>
    <n v="33.35"/>
    <n v="1.9E-2"/>
  </r>
  <r>
    <x v="959"/>
    <n v="13.34"/>
    <n v="39.79"/>
    <n v="0"/>
    <n v="84.9"/>
    <n v="77.459999999999994"/>
    <n v="464.7"/>
    <n v="0.4182419"/>
    <n v="3.7610000000000001"/>
    <n v="32.840000000000003"/>
    <n v="0.02"/>
  </r>
  <r>
    <x v="960"/>
    <n v="13.35"/>
    <n v="40.299999999999997"/>
    <n v="0"/>
    <n v="85.6"/>
    <n v="78.17"/>
    <n v="555.29999999999995"/>
    <n v="0.49979879999999999"/>
    <n v="2.6829999999999998"/>
    <n v="21.29"/>
    <n v="1.4E-2"/>
  </r>
  <r>
    <x v="961"/>
    <n v="13.33"/>
    <n v="40.340000000000003"/>
    <n v="0"/>
    <n v="85.3"/>
    <n v="79.510000000000005"/>
    <n v="454.4"/>
    <n v="0.40897460000000002"/>
    <n v="3.411"/>
    <n v="23.12"/>
    <n v="2.4E-2"/>
  </r>
  <r>
    <x v="962"/>
    <n v="13.33"/>
    <n v="40.31"/>
    <n v="0"/>
    <n v="84.7"/>
    <n v="79.95"/>
    <n v="459.7"/>
    <n v="0.4137091"/>
    <n v="3.7690000000000001"/>
    <n v="357.8"/>
    <n v="3.1E-2"/>
  </r>
  <r>
    <x v="963"/>
    <n v="13.33"/>
    <n v="40.049999999999997"/>
    <n v="0"/>
    <n v="84.7"/>
    <n v="78.819999999999993"/>
    <n v="456.1"/>
    <n v="0.41049190000000002"/>
    <n v="3.5489999999999999"/>
    <n v="38.520000000000003"/>
    <n v="0.02"/>
  </r>
  <r>
    <x v="964"/>
    <n v="13.33"/>
    <n v="39.9"/>
    <n v="0"/>
    <n v="84.5"/>
    <n v="78.44"/>
    <n v="381.5"/>
    <n v="0.343308"/>
    <n v="3.536"/>
    <n v="22.22"/>
    <n v="0.02"/>
  </r>
  <r>
    <x v="965"/>
    <n v="13.23"/>
    <n v="39.450000000000003"/>
    <n v="0"/>
    <n v="84.3"/>
    <n v="81.2"/>
    <n v="279.2"/>
    <n v="0.2512684"/>
    <n v="3.2149999999999999"/>
    <n v="32"/>
    <n v="2.1999999999999999E-2"/>
  </r>
  <r>
    <x v="966"/>
    <n v="13.15"/>
    <n v="38"/>
    <n v="0"/>
    <n v="83.1"/>
    <n v="83.3"/>
    <n v="308.5"/>
    <n v="0.27768490000000001"/>
    <n v="3.0379999999999998"/>
    <n v="9.82"/>
    <n v="2.7E-2"/>
  </r>
  <r>
    <x v="967"/>
    <n v="13.18"/>
    <n v="37.909999999999997"/>
    <n v="0"/>
    <n v="83.7"/>
    <n v="83.3"/>
    <n v="250.7"/>
    <n v="0.22563859999999999"/>
    <n v="2.3210000000000002"/>
    <n v="357.8"/>
    <n v="2.1000000000000001E-2"/>
  </r>
  <r>
    <x v="968"/>
    <n v="12.93"/>
    <n v="37.020000000000003"/>
    <n v="0"/>
    <n v="83.4"/>
    <n v="84.4"/>
    <n v="173.9"/>
    <n v="0.1565452"/>
    <n v="3.2919999999999998"/>
    <n v="17.739999999999998"/>
    <n v="2.5999999999999999E-2"/>
  </r>
  <r>
    <x v="969"/>
    <n v="13.03"/>
    <n v="36.14"/>
    <n v="0"/>
    <n v="83.3"/>
    <n v="84.4"/>
    <n v="190.6"/>
    <n v="0.171516"/>
    <n v="3.089"/>
    <n v="1.651"/>
    <n v="0.03"/>
  </r>
  <r>
    <x v="970"/>
    <n v="13"/>
    <n v="35.67"/>
    <n v="0"/>
    <n v="81.8"/>
    <n v="77.09"/>
    <n v="204"/>
    <n v="0.18360180000000001"/>
    <n v="2.9830000000000001"/>
    <n v="5.0599999999999996"/>
    <n v="2.1999999999999999E-2"/>
  </r>
  <r>
    <x v="971"/>
    <n v="12.9"/>
    <n v="34.68"/>
    <n v="0"/>
    <n v="82.1"/>
    <n v="83.5"/>
    <n v="168.7"/>
    <n v="0.15180669999999999"/>
    <n v="2.629"/>
    <n v="4.5030000000000001"/>
    <n v="2.5999999999999999E-2"/>
  </r>
  <r>
    <x v="972"/>
    <n v="12.9"/>
    <n v="34.51"/>
    <n v="0"/>
    <n v="82.4"/>
    <n v="84"/>
    <n v="181.7"/>
    <n v="0.16356180000000001"/>
    <n v="1.71"/>
    <n v="359.4"/>
    <n v="2.3E-2"/>
  </r>
  <r>
    <x v="973"/>
    <n v="12.88"/>
    <n v="34.76"/>
    <n v="0"/>
    <n v="82.6"/>
    <n v="80.400000000000006"/>
    <n v="190.6"/>
    <n v="0.17152609999999999"/>
    <n v="1.246"/>
    <n v="311.39999999999998"/>
    <n v="1.9E-2"/>
  </r>
  <r>
    <x v="974"/>
    <n v="12.82"/>
    <n v="34.81"/>
    <n v="0"/>
    <n v="82.4"/>
    <n v="83.6"/>
    <n v="151.30000000000001"/>
    <n v="0.1361559"/>
    <n v="2.423"/>
    <n v="142.9"/>
    <n v="1.4999999999999999E-2"/>
  </r>
  <r>
    <x v="975"/>
    <n v="12.68"/>
    <n v="34.619999999999997"/>
    <n v="0"/>
    <n v="81.900000000000006"/>
    <n v="80"/>
    <n v="76.34"/>
    <n v="6.8708359999999996E-2"/>
    <n v="3.3239999999999998"/>
    <n v="4.9379999999999997"/>
    <n v="1.9E-2"/>
  </r>
  <r>
    <x v="976"/>
    <n v="12.63"/>
    <n v="34.08"/>
    <n v="0"/>
    <n v="81.2"/>
    <n v="86"/>
    <n v="57.03"/>
    <n v="5.1326459999999997E-2"/>
    <n v="1.7629999999999999"/>
    <n v="177.8"/>
    <n v="1.4999999999999999E-2"/>
  </r>
  <r>
    <x v="977"/>
    <n v="12.61"/>
    <n v="33.229999999999997"/>
    <n v="0"/>
    <n v="81.2"/>
    <n v="86"/>
    <n v="51.25"/>
    <n v="4.6129490000000002E-2"/>
    <n v="0.96399999999999997"/>
    <n v="158.9"/>
    <n v="1.4E-2"/>
  </r>
  <r>
    <x v="978"/>
    <n v="12.58"/>
    <n v="32.85"/>
    <n v="0"/>
    <n v="81.8"/>
    <n v="85.9"/>
    <n v="27.3"/>
    <n v="2.45685E-2"/>
    <n v="2.0750000000000002"/>
    <n v="211"/>
    <n v="2.1000000000000001E-2"/>
  </r>
  <r>
    <x v="979"/>
    <n v="12.55"/>
    <n v="32.69"/>
    <n v="0"/>
    <n v="82"/>
    <n v="84.7"/>
    <n v="9.08"/>
    <n v="8.1744490000000003E-3"/>
    <n v="2.0099999999999998"/>
    <n v="48.26"/>
    <n v="1.4999999999999999E-2"/>
  </r>
  <r>
    <x v="980"/>
    <n v="12.55"/>
    <n v="32.68"/>
    <n v="0"/>
    <n v="82.2"/>
    <n v="82.9"/>
    <n v="6.7089999999999996"/>
    <n v="6.0377640000000002E-3"/>
    <n v="3.0139999999999998"/>
    <n v="348.5"/>
    <n v="1.7999999999999999E-2"/>
  </r>
  <r>
    <x v="981"/>
    <n v="12.54"/>
    <n v="32.61"/>
    <n v="0"/>
    <n v="82.2"/>
    <n v="82.5"/>
    <n v="1.1659999999999999"/>
    <n v="1.049412E-3"/>
    <n v="3.2730000000000001"/>
    <n v="354.1"/>
    <n v="2.8000000000000001E-2"/>
  </r>
  <r>
    <x v="982"/>
    <n v="12.54"/>
    <n v="32.47"/>
    <n v="0"/>
    <n v="82.2"/>
    <n v="84.4"/>
    <n v="3.7999999999999999E-2"/>
    <n v="3.4644309999999997E-5"/>
    <n v="2.9140000000000001"/>
    <n v="352.8"/>
    <n v="2.3E-2"/>
  </r>
  <r>
    <x v="983"/>
    <n v="12.54"/>
    <n v="32.4"/>
    <n v="0"/>
    <n v="82.1"/>
    <n v="85"/>
    <n v="5.0000000000000001E-3"/>
    <n v="4.1830590000000002E-6"/>
    <n v="1.786"/>
    <n v="351.9"/>
    <n v="1.7999999999999999E-2"/>
  </r>
  <r>
    <x v="984"/>
    <n v="12.54"/>
    <n v="32.340000000000003"/>
    <n v="0"/>
    <n v="82.1"/>
    <n v="83.9"/>
    <n v="6.0000000000000001E-3"/>
    <n v="5.5774129999999999E-6"/>
    <n v="3.597"/>
    <n v="355.2"/>
    <n v="3.3000000000000002E-2"/>
  </r>
  <r>
    <x v="985"/>
    <n v="12.53"/>
    <n v="32.35"/>
    <n v="0"/>
    <n v="82.4"/>
    <n v="83.5"/>
    <n v="8.0000000000000002E-3"/>
    <n v="6.9717660000000002E-6"/>
    <n v="2.4980000000000002"/>
    <n v="107.1"/>
    <n v="1.9E-2"/>
  </r>
  <r>
    <x v="986"/>
    <n v="12.53"/>
    <n v="32.4"/>
    <n v="0"/>
    <n v="82.3"/>
    <n v="83.9"/>
    <n v="3.0000000000000001E-3"/>
    <n v="2.7887059999999998E-6"/>
    <n v="3.0659999999999998"/>
    <n v="56.97"/>
    <n v="2.3E-2"/>
  </r>
  <r>
    <x v="987"/>
    <n v="12.53"/>
    <n v="32.32"/>
    <n v="0"/>
    <n v="82.3"/>
    <n v="83.6"/>
    <n v="7.0000000000000001E-3"/>
    <n v="6.1137030000000003E-6"/>
    <n v="3.4969999999999999"/>
    <n v="87.5"/>
    <n v="1.4999999999999999E-2"/>
  </r>
  <r>
    <x v="988"/>
    <n v="12.53"/>
    <n v="32.35"/>
    <n v="0"/>
    <n v="82.1"/>
    <n v="84.9"/>
    <n v="0.01"/>
    <n v="9.2241830000000007E-6"/>
    <n v="3.0870000000000002"/>
    <n v="344.7"/>
    <n v="1.4E-2"/>
  </r>
  <r>
    <x v="989"/>
    <n v="12.52"/>
    <n v="32.25"/>
    <n v="0"/>
    <n v="81.900000000000006"/>
    <n v="85.2"/>
    <n v="5.0000000000000001E-3"/>
    <n v="4.2903180000000003E-6"/>
    <n v="2.0880000000000001"/>
    <n v="357"/>
    <n v="1.6E-2"/>
  </r>
  <r>
    <x v="990"/>
    <n v="12.52"/>
    <n v="32.18"/>
    <n v="0"/>
    <n v="81.900000000000006"/>
    <n v="84.7"/>
    <n v="6.0000000000000001E-3"/>
    <n v="5.470155E-6"/>
    <n v="2.008"/>
    <n v="28"/>
    <n v="2.7E-2"/>
  </r>
  <r>
    <x v="991"/>
    <n v="12.52"/>
    <n v="32.119999999999997"/>
    <n v="0"/>
    <n v="82.2"/>
    <n v="84.1"/>
    <n v="8.9999999999999993E-3"/>
    <n v="7.7225710000000002E-6"/>
    <n v="2.2189999999999999"/>
    <n v="62.5"/>
    <n v="2.1999999999999999E-2"/>
  </r>
  <r>
    <x v="992"/>
    <n v="12.52"/>
    <n v="32.130000000000003"/>
    <n v="0"/>
    <n v="82.1"/>
    <n v="83.5"/>
    <n v="5.0000000000000001E-3"/>
    <n v="4.3975760000000002E-6"/>
    <n v="2.927"/>
    <n v="14.47"/>
    <n v="2.3E-2"/>
  </r>
  <r>
    <x v="993"/>
    <n v="12.51"/>
    <n v="32.119999999999997"/>
    <n v="0"/>
    <n v="82"/>
    <n v="84.6"/>
    <n v="6.0000000000000001E-3"/>
    <n v="5.0411230000000003E-6"/>
    <n v="1.956"/>
    <n v="24.97"/>
    <n v="2.4E-2"/>
  </r>
  <r>
    <x v="994"/>
    <n v="12.51"/>
    <n v="32.1"/>
    <n v="0"/>
    <n v="81.900000000000006"/>
    <n v="85.8"/>
    <n v="8.0000000000000002E-3"/>
    <n v="7.6153130000000003E-6"/>
    <n v="2.5779999999999998"/>
    <n v="351.9"/>
    <n v="2.3E-2"/>
  </r>
  <r>
    <x v="995"/>
    <n v="12.51"/>
    <n v="32.08"/>
    <n v="0"/>
    <n v="81.900000000000006"/>
    <n v="85.4"/>
    <n v="6.0000000000000001E-3"/>
    <n v="5.1483810000000002E-6"/>
    <n v="2.355"/>
    <n v="36.07"/>
    <n v="2.1000000000000001E-2"/>
  </r>
  <r>
    <x v="996"/>
    <n v="12.5"/>
    <n v="32.020000000000003"/>
    <n v="0"/>
    <n v="81.8"/>
    <n v="84.6"/>
    <n v="0.01"/>
    <n v="8.9024089999999993E-6"/>
    <n v="1.37"/>
    <n v="40.47"/>
    <n v="1.7999999999999999E-2"/>
  </r>
  <r>
    <x v="997"/>
    <n v="12.5"/>
    <n v="31.99"/>
    <n v="0"/>
    <n v="81.900000000000006"/>
    <n v="82.6"/>
    <n v="5.0000000000000001E-3"/>
    <n v="4.9338650000000004E-6"/>
    <n v="2.2730000000000001"/>
    <n v="3.5960000000000001"/>
    <n v="1.7000000000000001E-2"/>
  </r>
  <r>
    <x v="998"/>
    <n v="12.49"/>
    <n v="31.86"/>
    <n v="0"/>
    <n v="81.5"/>
    <n v="84.2"/>
    <n v="8.0000000000000002E-3"/>
    <n v="6.7572500000000004E-6"/>
    <n v="1.7450000000000001"/>
    <n v="324.3"/>
    <n v="1.7999999999999999E-2"/>
  </r>
  <r>
    <x v="999"/>
    <n v="12.49"/>
    <n v="31.71"/>
    <n v="0"/>
    <n v="81.2"/>
    <n v="84"/>
    <n v="7.0000000000000001E-3"/>
    <n v="6.2209610000000002E-6"/>
    <n v="1.9910000000000001"/>
    <n v="336.5"/>
    <n v="0.02"/>
  </r>
  <r>
    <x v="1000"/>
    <n v="12.49"/>
    <n v="31.57"/>
    <n v="0"/>
    <n v="81.400000000000006"/>
    <n v="83.1"/>
    <n v="0.01"/>
    <n v="8.6878929999999995E-6"/>
    <n v="2.7850000000000001"/>
    <n v="335.6"/>
    <n v="2.5999999999999999E-2"/>
  </r>
  <r>
    <x v="1001"/>
    <n v="12.48"/>
    <n v="31.5"/>
    <n v="0"/>
    <n v="81.099999999999994"/>
    <n v="85.2"/>
    <n v="8.0000000000000002E-3"/>
    <n v="7.1862809999999998E-6"/>
    <n v="2.2989999999999999"/>
    <n v="314.3"/>
    <n v="1.6E-2"/>
  </r>
  <r>
    <x v="1002"/>
    <n v="12.48"/>
    <n v="31.41"/>
    <n v="0"/>
    <n v="81"/>
    <n v="85.6"/>
    <n v="6.0000000000000001E-3"/>
    <n v="5.0411230000000003E-6"/>
    <n v="1.097"/>
    <n v="287.10000000000002"/>
    <n v="1.4999999999999999E-2"/>
  </r>
  <r>
    <x v="1003"/>
    <n v="12.47"/>
    <n v="31.35"/>
    <n v="0"/>
    <n v="81.099999999999994"/>
    <n v="85.5"/>
    <n v="5.0000000000000001E-3"/>
    <n v="4.8266069999999996E-6"/>
    <n v="1.903"/>
    <n v="354.3"/>
    <n v="2.4E-2"/>
  </r>
  <r>
    <x v="1004"/>
    <n v="12.47"/>
    <n v="31.46"/>
    <n v="0"/>
    <n v="81.099999999999994"/>
    <n v="86.3"/>
    <n v="1.2999999999999999E-2"/>
    <n v="1.179837E-5"/>
    <n v="2.3109999999999999"/>
    <n v="350.2"/>
    <n v="1.9E-2"/>
  </r>
  <r>
    <x v="1005"/>
    <n v="12.46"/>
    <n v="31.48"/>
    <n v="0"/>
    <n v="81.3"/>
    <n v="86.2"/>
    <n v="1.0999999999999999E-2"/>
    <n v="1.008225E-5"/>
    <n v="3.0459999999999998"/>
    <n v="356.5"/>
    <n v="2.7E-2"/>
  </r>
  <r>
    <x v="1006"/>
    <n v="12.46"/>
    <n v="31.57"/>
    <n v="0"/>
    <n v="81.2"/>
    <n v="86.2"/>
    <n v="1.0999999999999999E-2"/>
    <n v="9.5459559999999994E-6"/>
    <n v="2.032"/>
    <n v="343.7"/>
    <n v="2.3E-2"/>
  </r>
  <r>
    <x v="1007"/>
    <n v="12.45"/>
    <n v="31.53"/>
    <n v="0"/>
    <n v="81.099999999999994"/>
    <n v="86.4"/>
    <n v="5.0000000000000001E-3"/>
    <n v="4.1830590000000002E-6"/>
    <n v="2.9119999999999999"/>
    <n v="326.8"/>
    <n v="2.5000000000000001E-2"/>
  </r>
  <r>
    <x v="1008"/>
    <n v="12.45"/>
    <n v="31.59"/>
    <n v="0"/>
    <n v="81.2"/>
    <n v="85.3"/>
    <n v="1.2999999999999999E-2"/>
    <n v="1.1369340000000001E-5"/>
    <n v="2.6480000000000001"/>
    <n v="18.88"/>
    <n v="2.4E-2"/>
  </r>
  <r>
    <x v="1009"/>
    <n v="12.45"/>
    <n v="31.6"/>
    <n v="0"/>
    <n v="81.400000000000006"/>
    <n v="83.7"/>
    <n v="7.0000000000000001E-3"/>
    <n v="6.5427339999999997E-6"/>
    <n v="3.7410000000000001"/>
    <n v="0.80400000000000005"/>
    <n v="0.02"/>
  </r>
  <r>
    <x v="1010"/>
    <n v="12.44"/>
    <n v="31.63"/>
    <n v="0"/>
    <n v="81.3"/>
    <n v="84.5"/>
    <n v="4.0000000000000001E-3"/>
    <n v="3.5395120000000001E-6"/>
    <n v="1.6479999999999999"/>
    <n v="12.18"/>
    <n v="1.7999999999999999E-2"/>
  </r>
  <r>
    <x v="1011"/>
    <n v="12.44"/>
    <n v="31.58"/>
    <n v="0"/>
    <n v="81.3"/>
    <n v="85.4"/>
    <n v="1.2999999999999999E-2"/>
    <n v="1.190563E-5"/>
    <n v="2.4550000000000001"/>
    <n v="353.5"/>
    <n v="2.5999999999999999E-2"/>
  </r>
  <r>
    <x v="1012"/>
    <n v="12.43"/>
    <n v="31.56"/>
    <n v="0"/>
    <n v="81.2"/>
    <n v="85.2"/>
    <n v="7.0000000000000001E-3"/>
    <n v="6.22096E-6"/>
    <n v="1.89"/>
    <n v="270.10000000000002"/>
    <n v="1.7000000000000001E-2"/>
  </r>
  <r>
    <x v="1013"/>
    <n v="12.43"/>
    <n v="31.53"/>
    <n v="0"/>
    <n v="81.2"/>
    <n v="83.9"/>
    <n v="6.0000000000000001E-3"/>
    <n v="5.3628970000000001E-6"/>
    <n v="2.9790000000000001"/>
    <n v="327.60000000000002"/>
    <n v="1.4E-2"/>
  </r>
  <r>
    <x v="1014"/>
    <n v="12.42"/>
    <n v="31.52"/>
    <n v="0"/>
    <n v="81.2"/>
    <n v="82.5"/>
    <n v="7.0000000000000001E-3"/>
    <n v="6.4354759999999998E-6"/>
    <n v="2.3450000000000002"/>
    <n v="38.200000000000003"/>
    <n v="1.7000000000000001E-2"/>
  </r>
  <r>
    <x v="1015"/>
    <n v="12.42"/>
    <n v="31.5"/>
    <n v="0"/>
    <n v="81.2"/>
    <n v="83.6"/>
    <n v="2E-3"/>
    <n v="1.608869E-6"/>
    <n v="1.579"/>
    <n v="297.8"/>
    <n v="1.7000000000000001E-2"/>
  </r>
  <r>
    <x v="1016"/>
    <n v="12.41"/>
    <n v="31.47"/>
    <n v="0"/>
    <n v="80.900000000000006"/>
    <n v="86.2"/>
    <n v="7.0000000000000001E-3"/>
    <n v="6.1137030000000003E-6"/>
    <n v="1.216"/>
    <n v="275"/>
    <n v="1.4E-2"/>
  </r>
  <r>
    <x v="1017"/>
    <n v="12.41"/>
    <n v="31.42"/>
    <n v="0"/>
    <n v="80.8"/>
    <n v="85.7"/>
    <n v="4.0000000000000001E-3"/>
    <n v="3.4322540000000002E-6"/>
    <n v="1.589"/>
    <n v="163.80000000000001"/>
    <n v="1.7000000000000001E-2"/>
  </r>
  <r>
    <x v="1018"/>
    <n v="12.4"/>
    <n v="31.37"/>
    <n v="0"/>
    <n v="80.7"/>
    <n v="84.6"/>
    <n v="4.0000000000000001E-3"/>
    <n v="3.5395120000000001E-6"/>
    <n v="2.1040000000000001"/>
    <n v="305.3"/>
    <n v="2.1999999999999999E-2"/>
  </r>
  <r>
    <x v="1019"/>
    <n v="12.4"/>
    <n v="31.34"/>
    <n v="0"/>
    <n v="81.099999999999994"/>
    <n v="84"/>
    <n v="7.0000000000000001E-3"/>
    <n v="6.1137030000000003E-6"/>
    <n v="1.7290000000000001"/>
    <n v="113.4"/>
    <n v="1.9E-2"/>
  </r>
  <r>
    <x v="1020"/>
    <n v="12.39"/>
    <n v="31.35"/>
    <n v="0"/>
    <n v="80.8"/>
    <n v="84.2"/>
    <n v="1.0999999999999999E-2"/>
    <n v="1.008225E-5"/>
    <n v="2.343"/>
    <n v="262.3"/>
    <n v="0.02"/>
  </r>
  <r>
    <x v="1021"/>
    <n v="12.38"/>
    <n v="31.33"/>
    <n v="0"/>
    <n v="80.599999999999994"/>
    <n v="84"/>
    <n v="7.0000000000000001E-3"/>
    <n v="6.22096E-6"/>
    <n v="2.335"/>
    <n v="220.6"/>
    <n v="1.4E-2"/>
  </r>
  <r>
    <x v="1022"/>
    <n v="12.38"/>
    <n v="31.28"/>
    <n v="0"/>
    <n v="80.7"/>
    <n v="85.8"/>
    <n v="1.2E-2"/>
    <n v="1.040402E-5"/>
    <n v="0.997"/>
    <n v="228.9"/>
    <n v="1.4E-2"/>
  </r>
  <r>
    <x v="1023"/>
    <n v="12.37"/>
    <n v="31.25"/>
    <n v="0"/>
    <n v="80.599999999999994"/>
    <n v="86.1"/>
    <n v="5.0000000000000001E-3"/>
    <n v="4.8266069999999996E-6"/>
    <n v="2.0979999999999999"/>
    <n v="140.1"/>
    <n v="2.1999999999999999E-2"/>
  </r>
  <r>
    <x v="1024"/>
    <n v="12.37"/>
    <n v="31.27"/>
    <n v="0"/>
    <n v="80.900000000000006"/>
    <n v="84.7"/>
    <n v="2.7E-2"/>
    <n v="2.434755E-5"/>
    <n v="2.496"/>
    <n v="334.6"/>
    <n v="1.7000000000000001E-2"/>
  </r>
  <r>
    <x v="1025"/>
    <n v="12.37"/>
    <n v="31.28"/>
    <n v="0"/>
    <n v="80.7"/>
    <n v="86.9"/>
    <n v="0.54300000000000004"/>
    <n v="4.8834539999999997E-4"/>
    <n v="1.6220000000000001"/>
    <n v="304.8"/>
    <n v="0.02"/>
  </r>
  <r>
    <x v="1026"/>
    <n v="12.36"/>
    <n v="31.32"/>
    <n v="0"/>
    <n v="80.7"/>
    <n v="85.8"/>
    <n v="3.012"/>
    <n v="2.7111589999999999E-3"/>
    <n v="2.4420000000000002"/>
    <n v="334.1"/>
    <n v="2.1999999999999999E-2"/>
  </r>
  <r>
    <x v="1027"/>
    <n v="12.36"/>
    <n v="31.4"/>
    <n v="0"/>
    <n v="80.7"/>
    <n v="85.5"/>
    <n v="9.08"/>
    <n v="8.1700520000000006E-3"/>
    <n v="2.0369999999999999"/>
    <n v="38.97"/>
    <n v="1.7000000000000001E-2"/>
  </r>
  <r>
    <x v="1028"/>
    <n v="12.37"/>
    <n v="31.49"/>
    <n v="0"/>
    <n v="80.7"/>
    <n v="87"/>
    <n v="21.87"/>
    <n v="1.9683119999999998E-2"/>
    <n v="2.0209999999999999"/>
    <n v="313.8"/>
    <n v="1.2E-2"/>
  </r>
  <r>
    <x v="1029"/>
    <n v="12.38"/>
    <n v="31.61"/>
    <n v="0"/>
    <n v="80.8"/>
    <n v="87.9"/>
    <n v="42.84"/>
    <n v="3.8552900000000001E-2"/>
    <n v="2.3079999999999998"/>
    <n v="321.10000000000002"/>
    <n v="2.8000000000000001E-2"/>
  </r>
  <r>
    <x v="1030"/>
    <n v="12.4"/>
    <n v="31.77"/>
    <n v="0"/>
    <n v="81"/>
    <n v="85.3"/>
    <n v="60.77"/>
    <n v="5.4696620000000001E-2"/>
    <n v="1.6850000000000001"/>
    <n v="20.09"/>
    <n v="1.7000000000000001E-2"/>
  </r>
  <r>
    <x v="1031"/>
    <n v="12.4"/>
    <n v="32.01"/>
    <n v="0"/>
    <n v="81.3"/>
    <n v="88.2"/>
    <n v="59.31"/>
    <n v="5.3379599999999999E-2"/>
    <n v="1.746"/>
    <n v="257"/>
    <n v="1.0999999999999999E-2"/>
  </r>
  <r>
    <x v="1032"/>
    <n v="12.43"/>
    <n v="32.159999999999997"/>
    <n v="0"/>
    <n v="81.2"/>
    <n v="84.9"/>
    <n v="91.7"/>
    <n v="8.2500439999999994E-2"/>
    <n v="2.75"/>
    <n v="3.1720000000000002"/>
    <n v="1.7999999999999999E-2"/>
  </r>
  <r>
    <x v="1033"/>
    <n v="12.46"/>
    <n v="32.6"/>
    <n v="0"/>
    <n v="81.7"/>
    <n v="86.7"/>
    <n v="107.2"/>
    <n v="9.6496429999999994E-2"/>
    <n v="1.252"/>
    <n v="315.3"/>
    <n v="1.7999999999999999E-2"/>
  </r>
  <r>
    <x v="1034"/>
    <n v="12.42"/>
    <n v="32.72"/>
    <n v="0"/>
    <n v="81.7"/>
    <n v="88.8"/>
    <n v="85.5"/>
    <n v="7.6981919999999995E-2"/>
    <n v="2.278"/>
    <n v="146"/>
    <n v="1.9E-2"/>
  </r>
  <r>
    <x v="1035"/>
    <n v="12.47"/>
    <n v="32.79"/>
    <n v="0"/>
    <n v="81.3"/>
    <n v="85.7"/>
    <n v="117.9"/>
    <n v="0.1060758"/>
    <n v="4.319"/>
    <n v="330.1"/>
    <n v="2.4E-2"/>
  </r>
  <r>
    <x v="1036"/>
    <n v="12.55"/>
    <n v="33.08"/>
    <n v="0"/>
    <n v="81.8"/>
    <n v="84.9"/>
    <n v="142.5"/>
    <n v="0.12823390000000001"/>
    <n v="1.845"/>
    <n v="184.2"/>
    <n v="2.1000000000000001E-2"/>
  </r>
  <r>
    <x v="1037"/>
    <n v="12.58"/>
    <n v="33.39"/>
    <n v="0"/>
    <n v="81.900000000000006"/>
    <n v="85"/>
    <n v="150.19999999999999"/>
    <n v="0.13514789999999999"/>
    <n v="2.996"/>
    <n v="323.8"/>
    <n v="2.5000000000000001E-2"/>
  </r>
  <r>
    <x v="1038"/>
    <n v="12.56"/>
    <n v="33.479999999999997"/>
    <n v="0"/>
    <n v="81.900000000000006"/>
    <n v="86.9"/>
    <n v="127.3"/>
    <n v="0.11457249999999999"/>
    <n v="3.653"/>
    <n v="350.2"/>
    <n v="1.2999999999999999E-2"/>
  </r>
  <r>
    <x v="1039"/>
    <n v="12.46"/>
    <n v="33.409999999999997"/>
    <n v="0"/>
    <n v="81.5"/>
    <n v="87.9"/>
    <n v="86.2"/>
    <n v="7.755339E-2"/>
    <n v="3.8530000000000002"/>
    <n v="328.8"/>
    <n v="0.02"/>
  </r>
  <r>
    <x v="1040"/>
    <n v="12.52"/>
    <n v="33.159999999999997"/>
    <n v="0"/>
    <n v="81.599999999999994"/>
    <n v="86.3"/>
    <n v="142.1"/>
    <n v="0.1279341"/>
    <n v="3.3109999999999999"/>
    <n v="303.5"/>
    <n v="1.7000000000000001E-2"/>
  </r>
  <r>
    <x v="1041"/>
    <n v="12.53"/>
    <n v="33.32"/>
    <n v="0"/>
    <n v="82"/>
    <n v="86.8"/>
    <n v="124.5"/>
    <n v="0.1120312"/>
    <n v="2.5350000000000001"/>
    <n v="314.89999999999998"/>
    <n v="1.7999999999999999E-2"/>
  </r>
  <r>
    <x v="1042"/>
    <n v="12.68"/>
    <n v="33.729999999999997"/>
    <n v="0"/>
    <n v="82.3"/>
    <n v="82.8"/>
    <n v="214.7"/>
    <n v="0.19320680000000001"/>
    <n v="3.3119999999999998"/>
    <n v="11.9"/>
    <n v="2.1999999999999999E-2"/>
  </r>
  <r>
    <x v="1043"/>
    <n v="12.78"/>
    <n v="34.200000000000003"/>
    <n v="0"/>
    <n v="82.7"/>
    <n v="84.1"/>
    <n v="207.7"/>
    <n v="0.1869731"/>
    <n v="2.5819999999999999"/>
    <n v="346.5"/>
    <n v="2.5000000000000001E-2"/>
  </r>
  <r>
    <x v="1044"/>
    <n v="12.81"/>
    <n v="34.58"/>
    <n v="0"/>
    <n v="82.8"/>
    <n v="83"/>
    <n v="215.1"/>
    <n v="0.1935827"/>
    <n v="1.6240000000000001"/>
    <n v="13.13"/>
    <n v="0.02"/>
  </r>
  <r>
    <x v="1045"/>
    <n v="12.78"/>
    <n v="34.6"/>
    <n v="0"/>
    <n v="82.5"/>
    <n v="83.5"/>
    <n v="199.3"/>
    <n v="0.17935290000000001"/>
    <n v="2.9830000000000001"/>
    <n v="333.4"/>
    <n v="1.6E-2"/>
  </r>
  <r>
    <x v="1046"/>
    <n v="12.72"/>
    <n v="34.549999999999997"/>
    <n v="0"/>
    <n v="82.5"/>
    <n v="84.9"/>
    <n v="154.9"/>
    <n v="0.1393799"/>
    <n v="2.9209999999999998"/>
    <n v="352.6"/>
    <n v="1.4999999999999999E-2"/>
  </r>
  <r>
    <x v="1047"/>
    <n v="12.76"/>
    <n v="34.33"/>
    <n v="0"/>
    <n v="82.3"/>
    <n v="83.7"/>
    <n v="213.5"/>
    <n v="0.19211739999999999"/>
    <n v="3.597"/>
    <n v="54.25"/>
    <n v="2.3E-2"/>
  </r>
  <r>
    <x v="1048"/>
    <n v="12.87"/>
    <n v="34.74"/>
    <n v="0"/>
    <n v="82.9"/>
    <n v="82.5"/>
    <n v="268.7"/>
    <n v="0.24179880000000001"/>
    <n v="2.3460000000000001"/>
    <n v="159"/>
    <n v="1.7999999999999999E-2"/>
  </r>
  <r>
    <x v="1049"/>
    <n v="12.85"/>
    <n v="35.03"/>
    <n v="0"/>
    <n v="82.8"/>
    <n v="83.8"/>
    <n v="240.8"/>
    <n v="0.2167104"/>
    <n v="3.085"/>
    <n v="345.5"/>
    <n v="0.03"/>
  </r>
  <r>
    <x v="1050"/>
    <n v="12.84"/>
    <n v="35.1"/>
    <n v="0"/>
    <n v="82.9"/>
    <n v="84.7"/>
    <n v="235.5"/>
    <n v="0.2119115"/>
    <n v="2.9079999999999999"/>
    <n v="1.044"/>
    <n v="0.03"/>
  </r>
  <r>
    <x v="1051"/>
    <n v="12.84"/>
    <n v="35.090000000000003"/>
    <n v="0"/>
    <n v="82.7"/>
    <n v="86.5"/>
    <n v="239.2"/>
    <n v="0.2152656"/>
    <n v="3.3679999999999999"/>
    <n v="338.1"/>
    <n v="2.1000000000000001E-2"/>
  </r>
  <r>
    <x v="1052"/>
    <n v="12.84"/>
    <n v="35.11"/>
    <n v="0"/>
    <n v="82.9"/>
    <n v="83.7"/>
    <n v="248.4"/>
    <n v="0.22353780000000001"/>
    <n v="2.923"/>
    <n v="358.5"/>
    <n v="2.1999999999999999E-2"/>
  </r>
  <r>
    <x v="1053"/>
    <n v="12.9"/>
    <n v="35.549999999999997"/>
    <n v="0"/>
    <n v="83.3"/>
    <n v="83.4"/>
    <n v="298.10000000000002"/>
    <n v="0.26831440000000001"/>
    <n v="1.9910000000000001"/>
    <n v="13.69"/>
    <n v="1.6E-2"/>
  </r>
  <r>
    <x v="1054"/>
    <n v="12.85"/>
    <n v="35.67"/>
    <n v="0"/>
    <n v="83.2"/>
    <n v="84.6"/>
    <n v="240.9"/>
    <n v="0.21676770000000001"/>
    <n v="3.46"/>
    <n v="341.8"/>
    <n v="2.5000000000000001E-2"/>
  </r>
  <r>
    <x v="1055"/>
    <n v="12.81"/>
    <n v="35.590000000000003"/>
    <n v="0"/>
    <n v="83"/>
    <n v="85.3"/>
    <n v="179.5"/>
    <n v="0.1615839"/>
    <n v="2.97"/>
    <n v="345.7"/>
    <n v="2.7E-2"/>
  </r>
  <r>
    <x v="1056"/>
    <n v="12.74"/>
    <n v="35.22"/>
    <n v="0"/>
    <n v="82.7"/>
    <n v="86"/>
    <n v="154.69999999999999"/>
    <n v="0.13924"/>
    <n v="2.3359999999999999"/>
    <n v="27.77"/>
    <n v="2.4E-2"/>
  </r>
  <r>
    <x v="1057"/>
    <n v="12.74"/>
    <n v="34.869999999999997"/>
    <n v="0"/>
    <n v="82.9"/>
    <n v="84.1"/>
    <n v="156.6"/>
    <n v="0.14098240000000001"/>
    <n v="2.8130000000000002"/>
    <n v="2.6509999999999998"/>
    <n v="2.8000000000000001E-2"/>
  </r>
  <r>
    <x v="1058"/>
    <n v="12.71"/>
    <n v="34.68"/>
    <n v="0"/>
    <n v="82.8"/>
    <n v="84.8"/>
    <n v="137.5"/>
    <n v="0.1237573"/>
    <n v="2.3839999999999999"/>
    <n v="30.13"/>
    <n v="1.7000000000000001E-2"/>
  </r>
  <r>
    <x v="1059"/>
    <n v="12.7"/>
    <n v="34.42"/>
    <n v="0"/>
    <n v="82.7"/>
    <n v="84.4"/>
    <n v="142.80000000000001"/>
    <n v="0.1285174"/>
    <n v="2.91"/>
    <n v="70.19"/>
    <n v="2.4E-2"/>
  </r>
  <r>
    <x v="1060"/>
    <n v="12.64"/>
    <n v="34.28"/>
    <n v="0"/>
    <n v="82.6"/>
    <n v="84.8"/>
    <n v="106.9"/>
    <n v="9.6209619999999996E-2"/>
    <n v="2.1429999999999998"/>
    <n v="61.86"/>
    <n v="1.7999999999999999E-2"/>
  </r>
  <r>
    <x v="1061"/>
    <n v="12.61"/>
    <n v="34.03"/>
    <n v="0"/>
    <n v="82.4"/>
    <n v="84.3"/>
    <n v="90.5"/>
    <n v="8.1485890000000005E-2"/>
    <n v="2.7810000000000001"/>
    <n v="90"/>
    <n v="1.9E-2"/>
  </r>
  <r>
    <x v="1062"/>
    <n v="12.6"/>
    <n v="33.799999999999997"/>
    <n v="0"/>
    <n v="82.3"/>
    <n v="83.4"/>
    <n v="99.2"/>
    <n v="8.9289019999999997E-2"/>
    <n v="2.0169999999999999"/>
    <n v="15.36"/>
    <n v="2.3E-2"/>
  </r>
  <r>
    <x v="1063"/>
    <n v="12.56"/>
    <n v="33.67"/>
    <n v="0"/>
    <n v="82.2"/>
    <n v="84.1"/>
    <n v="72.069999999999993"/>
    <n v="6.4860370000000001E-2"/>
    <n v="1.9550000000000001"/>
    <n v="41.1"/>
    <n v="2.1999999999999999E-2"/>
  </r>
  <r>
    <x v="1064"/>
    <n v="12.57"/>
    <n v="33.49"/>
    <n v="0"/>
    <n v="82.3"/>
    <n v="83.3"/>
    <n v="96.5"/>
    <n v="8.6839349999999996E-2"/>
    <n v="2.3940000000000001"/>
    <n v="17.54"/>
    <n v="2.5000000000000001E-2"/>
  </r>
  <r>
    <x v="1065"/>
    <n v="12.6"/>
    <n v="33.590000000000003"/>
    <n v="0"/>
    <n v="82.6"/>
    <n v="82.6"/>
    <n v="119.9"/>
    <n v="0.1078915"/>
    <n v="1.544"/>
    <n v="357"/>
    <n v="1.7999999999999999E-2"/>
  </r>
  <r>
    <x v="1066"/>
    <n v="12.64"/>
    <n v="33.81"/>
    <n v="0"/>
    <n v="82.6"/>
    <n v="84.1"/>
    <n v="139.4"/>
    <n v="0.12543589999999999"/>
    <n v="2.6059999999999999"/>
    <n v="358.6"/>
    <n v="0.03"/>
  </r>
  <r>
    <x v="1067"/>
    <n v="12.68"/>
    <n v="33.94"/>
    <n v="0"/>
    <n v="82.6"/>
    <n v="83.8"/>
    <n v="161.4"/>
    <n v="0.145233"/>
    <n v="1.5680000000000001"/>
    <n v="3.706"/>
    <n v="2.5000000000000001E-2"/>
  </r>
  <r>
    <x v="1068"/>
    <n v="12.69"/>
    <n v="34.130000000000003"/>
    <n v="0"/>
    <n v="82.7"/>
    <n v="83.5"/>
    <n v="154.4"/>
    <n v="0.1389609"/>
    <n v="1.2490000000000001"/>
    <n v="2.6040000000000001"/>
    <n v="2.5000000000000001E-2"/>
  </r>
  <r>
    <x v="1069"/>
    <n v="12.66"/>
    <n v="34.200000000000003"/>
    <n v="0"/>
    <n v="82.8"/>
    <n v="83.7"/>
    <n v="131.4"/>
    <n v="0.11827849999999999"/>
    <n v="2.2389999999999999"/>
    <n v="2.5640000000000001"/>
    <n v="3.1E-2"/>
  </r>
  <r>
    <x v="1070"/>
    <n v="12.54"/>
    <n v="34.090000000000003"/>
    <n v="0"/>
    <n v="82.4"/>
    <n v="85.1"/>
    <n v="57.46"/>
    <n v="5.1713130000000003E-2"/>
    <n v="2.0880000000000001"/>
    <n v="12.17"/>
    <n v="2.8000000000000001E-2"/>
  </r>
  <r>
    <x v="1071"/>
    <n v="12.49"/>
    <n v="33.71"/>
    <n v="0"/>
    <n v="81.2"/>
    <n v="88.4"/>
    <n v="21.75"/>
    <n v="1.957532E-2"/>
    <n v="2.6819999999999999"/>
    <n v="342.7"/>
    <n v="2.1999999999999999E-2"/>
  </r>
  <r>
    <x v="1072"/>
    <n v="12.49"/>
    <n v="32.96"/>
    <n v="0"/>
    <n v="78"/>
    <n v="94.6"/>
    <n v="29.2"/>
    <n v="2.6283770000000001E-2"/>
    <n v="2.0830000000000002"/>
    <n v="345.2"/>
    <n v="2.4E-2"/>
  </r>
  <r>
    <x v="1073"/>
    <n v="12.47"/>
    <n v="31.32"/>
    <n v="0.01"/>
    <n v="76.599999999999994"/>
    <n v="93"/>
    <n v="16.23"/>
    <n v="1.4610349999999999E-2"/>
    <n v="0.69399999999999995"/>
    <n v="153.80000000000001"/>
    <n v="1.6E-2"/>
  </r>
  <r>
    <x v="1074"/>
    <n v="12.46"/>
    <n v="30.11"/>
    <n v="0"/>
    <n v="76.08"/>
    <n v="95.9"/>
    <n v="15.09"/>
    <n v="1.358207E-2"/>
    <n v="0.192"/>
    <n v="166.5"/>
    <n v="8.9999999999999993E-3"/>
  </r>
  <r>
    <x v="1075"/>
    <n v="12.44"/>
    <n v="29.49"/>
    <n v="0"/>
    <n v="75.92"/>
    <n v="96.8"/>
    <n v="9.75"/>
    <n v="8.7779889999999999E-3"/>
    <n v="0.435"/>
    <n v="206"/>
    <n v="8.0000000000000002E-3"/>
  </r>
  <r>
    <x v="1076"/>
    <n v="12.41"/>
    <n v="29.22"/>
    <n v="0"/>
    <n v="76.89"/>
    <n v="97.2"/>
    <n v="4.5629999999999997"/>
    <n v="4.107014E-3"/>
    <n v="0.19800000000000001"/>
    <n v="215.2"/>
    <n v="0.01"/>
  </r>
  <r>
    <x v="1077"/>
    <n v="12.39"/>
    <n v="29.26"/>
    <n v="0"/>
    <n v="77.400000000000006"/>
    <n v="97.5"/>
    <n v="0.622"/>
    <n v="5.5945739999999999E-4"/>
    <n v="0.17699999999999999"/>
    <n v="216.8"/>
    <n v="5.0000000000000001E-3"/>
  </r>
  <r>
    <x v="1078"/>
    <n v="12.37"/>
    <n v="29.43"/>
    <n v="0"/>
    <n v="78.05"/>
    <n v="96.8"/>
    <n v="4.1000000000000002E-2"/>
    <n v="3.7218500000000003E-5"/>
    <n v="0.46899999999999997"/>
    <n v="187.7"/>
    <n v="1.0999999999999999E-2"/>
  </r>
  <r>
    <x v="1079"/>
    <n v="12.36"/>
    <n v="29.6"/>
    <n v="0"/>
    <n v="78.349999999999994"/>
    <n v="97.2"/>
    <n v="3.0000000000000001E-3"/>
    <n v="2.4669329999999999E-6"/>
    <n v="0.10199999999999999"/>
    <n v="204.1"/>
    <n v="0"/>
  </r>
  <r>
    <x v="1080"/>
    <n v="12.35"/>
    <n v="29.76"/>
    <n v="0"/>
    <n v="78.86"/>
    <n v="95.9"/>
    <n v="8.9999999999999993E-3"/>
    <n v="8.3661189999999997E-6"/>
    <n v="0.51900000000000002"/>
    <n v="147.19999999999999"/>
    <n v="8.0000000000000002E-3"/>
  </r>
  <r>
    <x v="1081"/>
    <n v="12.34"/>
    <n v="29.83"/>
    <n v="0"/>
    <n v="78.760000000000005"/>
    <n v="96.3"/>
    <n v="6.0000000000000001E-3"/>
    <n v="5.5774129999999999E-6"/>
    <n v="0.23699999999999999"/>
    <n v="166.6"/>
    <n v="6.0000000000000001E-3"/>
  </r>
  <r>
    <x v="1082"/>
    <n v="12.34"/>
    <n v="29.94"/>
    <n v="0"/>
    <n v="78.709999999999994"/>
    <n v="95.8"/>
    <n v="0.01"/>
    <n v="8.6878929999999995E-6"/>
    <n v="0.16900000000000001"/>
    <n v="247"/>
    <n v="5.0000000000000001E-3"/>
  </r>
  <r>
    <x v="1083"/>
    <n v="12.34"/>
    <n v="29.93"/>
    <n v="0"/>
    <n v="78.75"/>
    <n v="84.8"/>
    <n v="8.0000000000000002E-3"/>
    <n v="6.8645080000000003E-6"/>
    <n v="4.4470000000000001"/>
    <n v="99.8"/>
    <n v="1.9E-2"/>
  </r>
  <r>
    <x v="1084"/>
    <n v="12.33"/>
    <n v="29.9"/>
    <n v="0"/>
    <n v="78.08"/>
    <n v="91.5"/>
    <n v="6.0000000000000001E-3"/>
    <n v="5.5774129999999999E-6"/>
    <n v="0.85399999999999998"/>
    <n v="121.7"/>
    <n v="8.9999999999999993E-3"/>
  </r>
  <r>
    <x v="1085"/>
    <n v="12.33"/>
    <n v="29.49"/>
    <n v="0"/>
    <n v="76.790000000000006"/>
    <n v="94.8"/>
    <n v="5.0000000000000001E-3"/>
    <n v="4.5048329999999999E-6"/>
    <n v="7.0000000000000007E-2"/>
    <n v="187.2"/>
    <n v="0"/>
  </r>
  <r>
    <x v="1086"/>
    <n v="12.33"/>
    <n v="29.17"/>
    <n v="0"/>
    <n v="76.790000000000006"/>
    <n v="94.4"/>
    <n v="8.0000000000000002E-3"/>
    <n v="7.5080559999999998E-6"/>
    <n v="0.49099999999999999"/>
    <n v="184.2"/>
    <n v="1.4999999999999999E-2"/>
  </r>
  <r>
    <x v="1087"/>
    <n v="12.32"/>
    <n v="29.13"/>
    <n v="0"/>
    <n v="77.62"/>
    <n v="94.7"/>
    <n v="1.2E-2"/>
    <n v="1.0511280000000001E-5"/>
    <n v="0.158"/>
    <n v="180.5"/>
    <n v="5.0000000000000001E-3"/>
  </r>
  <r>
    <x v="1088"/>
    <n v="12.32"/>
    <n v="29.35"/>
    <n v="0"/>
    <n v="78.260000000000005"/>
    <n v="94.2"/>
    <n v="6.0000000000000001E-3"/>
    <n v="5.5774129999999999E-6"/>
    <n v="0.495"/>
    <n v="185.3"/>
    <n v="1.2E-2"/>
  </r>
  <r>
    <x v="1089"/>
    <n v="12.32"/>
    <n v="29.56"/>
    <n v="0"/>
    <n v="78.55"/>
    <n v="94.4"/>
    <n v="6.0000000000000001E-3"/>
    <n v="5.0411230000000003E-6"/>
    <n v="8.5000000000000006E-2"/>
    <n v="192.8"/>
    <n v="5.0000000000000001E-3"/>
  </r>
  <r>
    <x v="1090"/>
    <n v="12.32"/>
    <n v="29.7"/>
    <n v="0"/>
    <n v="78.760000000000005"/>
    <n v="94.4"/>
    <n v="4.0000000000000001E-3"/>
    <n v="3.64677E-6"/>
    <n v="0"/>
    <n v="0"/>
    <n v="0"/>
  </r>
  <r>
    <x v="1091"/>
    <n v="12.32"/>
    <n v="29.88"/>
    <n v="0"/>
    <n v="79.48"/>
    <n v="93.2"/>
    <n v="6.0000000000000001E-3"/>
    <n v="5.3628970000000001E-6"/>
    <n v="0.80200000000000005"/>
    <n v="159.19999999999999"/>
    <n v="1.2E-2"/>
  </r>
  <r>
    <x v="1092"/>
    <n v="12.31"/>
    <n v="29.98"/>
    <n v="0"/>
    <n v="79.23"/>
    <n v="92.8"/>
    <n v="1.2E-2"/>
    <n v="1.0618539999999999E-5"/>
    <n v="0.48399999999999999"/>
    <n v="186.4"/>
    <n v="0.01"/>
  </r>
  <r>
    <x v="1093"/>
    <n v="12.31"/>
    <n v="30.19"/>
    <n v="0"/>
    <n v="80"/>
    <n v="91"/>
    <n v="6.0000000000000001E-3"/>
    <n v="5.5774129999999999E-6"/>
    <n v="0.65300000000000002"/>
    <n v="151.6"/>
    <n v="1.0999999999999999E-2"/>
  </r>
  <r>
    <x v="1094"/>
    <n v="12.31"/>
    <n v="30.3"/>
    <n v="0"/>
    <n v="79.83"/>
    <n v="92.4"/>
    <n v="0.01"/>
    <n v="9.2241830000000007E-6"/>
    <n v="0.91700000000000004"/>
    <n v="158.80000000000001"/>
    <n v="0.01"/>
  </r>
  <r>
    <x v="1095"/>
    <n v="12.31"/>
    <n v="30.34"/>
    <n v="0"/>
    <n v="80"/>
    <n v="91.2"/>
    <n v="6.0000000000000001E-3"/>
    <n v="5.1483810000000002E-6"/>
    <n v="0.92500000000000004"/>
    <n v="171.4"/>
    <n v="1.4E-2"/>
  </r>
  <r>
    <x v="1096"/>
    <n v="12.31"/>
    <n v="30.45"/>
    <n v="0"/>
    <n v="79.78"/>
    <n v="93.5"/>
    <n v="8.9999999999999993E-3"/>
    <n v="8.1516039999999993E-6"/>
    <n v="0"/>
    <n v="0"/>
    <n v="0"/>
  </r>
  <r>
    <x v="1097"/>
    <n v="12.31"/>
    <n v="30.37"/>
    <n v="0"/>
    <n v="79.55"/>
    <n v="92.5"/>
    <n v="7.0000000000000001E-3"/>
    <n v="6.3282179999999999E-6"/>
    <n v="0.47099999999999997"/>
    <n v="348.2"/>
    <n v="1.2999999999999999E-2"/>
  </r>
  <r>
    <x v="1098"/>
    <n v="12.31"/>
    <n v="30.41"/>
    <n v="0"/>
    <n v="79.91"/>
    <n v="92.4"/>
    <n v="6.0000000000000001E-3"/>
    <n v="5.0411230000000003E-6"/>
    <n v="0.13100000000000001"/>
    <n v="354.4"/>
    <n v="8.9999999999999993E-3"/>
  </r>
  <r>
    <x v="1099"/>
    <n v="12.3"/>
    <n v="30.43"/>
    <n v="0"/>
    <n v="79.61"/>
    <n v="92.9"/>
    <n v="8.0000000000000002E-3"/>
    <n v="6.7572500000000004E-6"/>
    <n v="0.106"/>
    <n v="263.10000000000002"/>
    <n v="0"/>
  </r>
  <r>
    <x v="1100"/>
    <n v="12.3"/>
    <n v="30.4"/>
    <n v="0"/>
    <n v="79.510000000000005"/>
    <n v="93.3"/>
    <n v="5.0000000000000001E-3"/>
    <n v="4.5048340000000001E-6"/>
    <n v="0.04"/>
    <n v="60.46"/>
    <n v="5.0000000000000001E-3"/>
  </r>
  <r>
    <x v="1101"/>
    <n v="12.3"/>
    <n v="30.39"/>
    <n v="0"/>
    <n v="79.099999999999994"/>
    <n v="93.9"/>
    <n v="2E-3"/>
    <n v="1.608869E-6"/>
    <n v="8.8999999999999996E-2"/>
    <n v="167.8"/>
    <n v="5.0000000000000001E-3"/>
  </r>
  <r>
    <x v="1102"/>
    <n v="12.3"/>
    <n v="30.32"/>
    <n v="0"/>
    <n v="79"/>
    <n v="94.8"/>
    <n v="8.0000000000000002E-3"/>
    <n v="6.7572500000000004E-6"/>
    <n v="0.17100000000000001"/>
    <n v="178.3"/>
    <n v="7.0000000000000001E-3"/>
  </r>
  <r>
    <x v="1103"/>
    <n v="12.3"/>
    <n v="30.26"/>
    <n v="0"/>
    <n v="78.87"/>
    <n v="96.1"/>
    <n v="8.9999999999999993E-3"/>
    <n v="8.044345E-6"/>
    <n v="0"/>
    <n v="0"/>
    <n v="0"/>
  </r>
  <r>
    <x v="1104"/>
    <n v="12.29"/>
    <n v="30.06"/>
    <n v="0"/>
    <n v="78.510000000000005"/>
    <n v="97.2"/>
    <n v="6.0000000000000001E-3"/>
    <n v="5.1483810000000002E-6"/>
    <n v="0"/>
    <n v="0"/>
    <n v="0"/>
  </r>
  <r>
    <x v="1105"/>
    <n v="12.3"/>
    <n v="29.89"/>
    <n v="0"/>
    <n v="78.23"/>
    <n v="97.6"/>
    <n v="5.0000000000000001E-3"/>
    <n v="4.397575E-6"/>
    <n v="0.22"/>
    <n v="242.8"/>
    <n v="7.0000000000000001E-3"/>
  </r>
  <r>
    <x v="1106"/>
    <n v="12.29"/>
    <n v="29.79"/>
    <n v="0"/>
    <n v="78.38"/>
    <n v="96.8"/>
    <n v="1.0999999999999999E-2"/>
    <n v="9.6532150000000004E-6"/>
    <n v="9.1999999999999998E-2"/>
    <n v="82.9"/>
    <n v="6.0000000000000001E-3"/>
  </r>
  <r>
    <x v="1107"/>
    <n v="12.29"/>
    <n v="29.74"/>
    <n v="0"/>
    <n v="78.41"/>
    <n v="96.4"/>
    <n v="0.01"/>
    <n v="9.1169250000000008E-6"/>
    <n v="0"/>
    <n v="0"/>
    <n v="0"/>
  </r>
  <r>
    <x v="1108"/>
    <n v="12.29"/>
    <n v="29.74"/>
    <n v="0.01"/>
    <n v="78.510000000000005"/>
    <n v="96.9"/>
    <n v="4.0000000000000001E-3"/>
    <n v="3.64677E-6"/>
    <n v="0"/>
    <n v="0"/>
    <n v="0"/>
  </r>
  <r>
    <x v="1109"/>
    <n v="12.29"/>
    <n v="29.75"/>
    <n v="0"/>
    <n v="78.94"/>
    <n v="93.3"/>
    <n v="1.2E-2"/>
    <n v="1.0725789999999999E-5"/>
    <n v="1.4490000000000001"/>
    <n v="145.69999999999999"/>
    <n v="2.1999999999999999E-2"/>
  </r>
  <r>
    <x v="1110"/>
    <n v="12.29"/>
    <n v="29.71"/>
    <n v="0"/>
    <n v="78.78"/>
    <n v="95.6"/>
    <n v="1.2E-2"/>
    <n v="1.104757E-5"/>
    <n v="0.27800000000000002"/>
    <n v="160.6"/>
    <n v="7.0000000000000001E-3"/>
  </r>
  <r>
    <x v="1111"/>
    <n v="12.28"/>
    <n v="29.68"/>
    <n v="0"/>
    <n v="78.41"/>
    <n v="94.8"/>
    <n v="8.0000000000000002E-3"/>
    <n v="6.9717660000000002E-6"/>
    <n v="0.39500000000000002"/>
    <n v="161.80000000000001"/>
    <n v="7.0000000000000001E-3"/>
  </r>
  <r>
    <x v="1112"/>
    <n v="12.28"/>
    <n v="29.64"/>
    <n v="0"/>
    <n v="78.37"/>
    <n v="96.6"/>
    <n v="8.0000000000000002E-3"/>
    <n v="7.29354E-6"/>
    <n v="0"/>
    <n v="0"/>
    <n v="0"/>
  </r>
  <r>
    <x v="1113"/>
    <n v="12.28"/>
    <n v="29.63"/>
    <n v="0"/>
    <n v="78"/>
    <n v="97.5"/>
    <n v="8.0000000000000002E-3"/>
    <n v="7.4007979999999999E-6"/>
    <n v="0"/>
    <n v="0"/>
    <n v="0"/>
  </r>
  <r>
    <x v="1114"/>
    <n v="12.28"/>
    <n v="29.57"/>
    <n v="0"/>
    <n v="77.62"/>
    <n v="95.4"/>
    <n v="6.0000000000000001E-3"/>
    <n v="5.7919289999999997E-6"/>
    <n v="0.59499999999999997"/>
    <n v="174.7"/>
    <n v="1.4E-2"/>
  </r>
  <r>
    <x v="1115"/>
    <n v="12.28"/>
    <n v="29.43"/>
    <n v="0"/>
    <n v="77.959999999999994"/>
    <n v="93.8"/>
    <n v="2E-3"/>
    <n v="2.1451590000000002E-6"/>
    <n v="4.7E-2"/>
    <n v="77.8"/>
    <n v="0"/>
  </r>
  <r>
    <x v="1116"/>
    <n v="12.28"/>
    <n v="29.32"/>
    <n v="0"/>
    <n v="77.41"/>
    <n v="95.4"/>
    <n v="8.0000000000000002E-3"/>
    <n v="6.7572500000000004E-6"/>
    <n v="7.9000000000000001E-2"/>
    <n v="229.5"/>
    <n v="0"/>
  </r>
  <r>
    <x v="1117"/>
    <n v="12.27"/>
    <n v="29.16"/>
    <n v="0"/>
    <n v="77.39"/>
    <n v="94.4"/>
    <n v="0.01"/>
    <n v="9.1169250000000008E-6"/>
    <n v="0.68600000000000005"/>
    <n v="152.5"/>
    <n v="1.9E-2"/>
  </r>
  <r>
    <x v="1118"/>
    <n v="12.27"/>
    <n v="29.16"/>
    <n v="0"/>
    <n v="77.77"/>
    <n v="95.6"/>
    <n v="6.0000000000000001E-3"/>
    <n v="5.1483810000000002E-6"/>
    <n v="0"/>
    <n v="0"/>
    <n v="0"/>
  </r>
  <r>
    <x v="1119"/>
    <n v="12.27"/>
    <n v="29.24"/>
    <n v="0"/>
    <n v="77.66"/>
    <n v="96.4"/>
    <n v="1.2E-2"/>
    <n v="1.083305E-5"/>
    <n v="0"/>
    <n v="0"/>
    <n v="0"/>
  </r>
  <r>
    <x v="1120"/>
    <n v="12.27"/>
    <n v="29.24"/>
    <n v="0"/>
    <n v="77.37"/>
    <n v="97.3"/>
    <n v="0.17699999999999999"/>
    <n v="1.594926E-4"/>
    <n v="0"/>
    <n v="0"/>
    <n v="0"/>
  </r>
  <r>
    <x v="1121"/>
    <n v="12.26"/>
    <n v="29.25"/>
    <n v="0"/>
    <n v="77.58"/>
    <n v="95.9"/>
    <n v="1.341"/>
    <n v="1.2072949999999999E-3"/>
    <n v="0.20599999999999999"/>
    <n v="125.4"/>
    <n v="5.0000000000000001E-3"/>
  </r>
  <r>
    <x v="1122"/>
    <n v="12.26"/>
    <n v="29.51"/>
    <n v="0"/>
    <n v="78.27"/>
    <n v="95"/>
    <n v="7.9429999999999996"/>
    <n v="7.1489559999999997E-3"/>
    <n v="0.19600000000000001"/>
    <n v="130.19999999999999"/>
    <n v="5.0000000000000001E-3"/>
  </r>
  <r>
    <x v="1123"/>
    <n v="12.27"/>
    <n v="29.82"/>
    <n v="0"/>
    <n v="79.099999999999994"/>
    <n v="94.1"/>
    <n v="18.91"/>
    <n v="1.7014749999999999E-2"/>
    <n v="0.871"/>
    <n v="141.69999999999999"/>
    <n v="1.2E-2"/>
  </r>
  <r>
    <x v="1124"/>
    <n v="12.27"/>
    <n v="30.15"/>
    <n v="0"/>
    <n v="79.56"/>
    <n v="89.9"/>
    <n v="24.62"/>
    <n v="2.2156700000000001E-2"/>
    <n v="1.5149999999999999"/>
    <n v="129.9"/>
    <n v="1.7999999999999999E-2"/>
  </r>
  <r>
    <x v="1125"/>
    <n v="12.28"/>
    <n v="30.53"/>
    <n v="0"/>
    <n v="79.709999999999994"/>
    <n v="93.7"/>
    <n v="33.44"/>
    <n v="3.0098940000000001E-2"/>
    <n v="0"/>
    <n v="0"/>
    <n v="0"/>
  </r>
  <r>
    <x v="1126"/>
    <n v="12.3"/>
    <n v="30.82"/>
    <n v="0"/>
    <n v="79.84"/>
    <n v="90.1"/>
    <n v="53.69"/>
    <n v="4.832024E-2"/>
    <n v="1.7230000000000001"/>
    <n v="109.3"/>
    <n v="1.7000000000000001E-2"/>
  </r>
  <r>
    <x v="1127"/>
    <n v="12.32"/>
    <n v="31.24"/>
    <n v="0"/>
    <n v="80.5"/>
    <n v="87.9"/>
    <n v="73.92"/>
    <n v="6.6531779999999999E-2"/>
    <n v="2.3940000000000001"/>
    <n v="137.4"/>
    <n v="2.1999999999999999E-2"/>
  </r>
  <r>
    <x v="1128"/>
    <n v="12.38"/>
    <n v="31.76"/>
    <n v="0"/>
    <n v="81"/>
    <n v="88.6"/>
    <n v="108.8"/>
    <n v="9.7913299999999995E-2"/>
    <n v="1.2729999999999999"/>
    <n v="136.6"/>
    <n v="1.7000000000000001E-2"/>
  </r>
  <r>
    <x v="1129"/>
    <n v="12.39"/>
    <n v="32.22"/>
    <n v="0"/>
    <n v="81"/>
    <n v="88.1"/>
    <n v="114.2"/>
    <n v="0.10275479999999999"/>
    <n v="0.79200000000000004"/>
    <n v="128.1"/>
    <n v="0.01"/>
  </r>
  <r>
    <x v="1130"/>
    <n v="12.4"/>
    <n v="32.47"/>
    <n v="0"/>
    <n v="81.2"/>
    <n v="89.1"/>
    <n v="121.7"/>
    <n v="0.1095039"/>
    <n v="1.4470000000000001"/>
    <n v="127.6"/>
    <n v="0.01"/>
  </r>
  <r>
    <x v="1131"/>
    <n v="12.44"/>
    <n v="32.72"/>
    <n v="0"/>
    <n v="81.3"/>
    <n v="90.2"/>
    <n v="143.6"/>
    <n v="0.12922429999999999"/>
    <n v="0"/>
    <n v="0"/>
    <n v="0"/>
  </r>
  <r>
    <x v="1132"/>
    <n v="12.5"/>
    <n v="33.090000000000003"/>
    <n v="0"/>
    <n v="81.5"/>
    <n v="88.1"/>
    <n v="159.80000000000001"/>
    <n v="0.14380190000000001"/>
    <n v="0"/>
    <n v="0"/>
    <n v="0"/>
  </r>
  <r>
    <x v="1133"/>
    <n v="12.41"/>
    <n v="33.26"/>
    <n v="0"/>
    <n v="82"/>
    <n v="91.1"/>
    <n v="96.7"/>
    <n v="8.7053119999999998E-2"/>
    <n v="0"/>
    <n v="0"/>
    <n v="0"/>
  </r>
  <r>
    <x v="1134"/>
    <n v="12.4"/>
    <n v="33.24"/>
    <n v="0"/>
    <n v="81"/>
    <n v="92.5"/>
    <n v="118.4"/>
    <n v="0.1066001"/>
    <n v="1.0129999999999999"/>
    <n v="335.1"/>
    <n v="0.02"/>
  </r>
  <r>
    <x v="1135"/>
    <n v="12.59"/>
    <n v="33.22"/>
    <n v="0"/>
    <n v="81.2"/>
    <n v="89.4"/>
    <n v="210.3"/>
    <n v="0.18927430000000001"/>
    <n v="1.804"/>
    <n v="328"/>
    <n v="2.4E-2"/>
  </r>
  <r>
    <x v="1136"/>
    <n v="12.89"/>
    <n v="34.74"/>
    <n v="0"/>
    <n v="82.4"/>
    <n v="84.8"/>
    <n v="351.7"/>
    <n v="0.3164999"/>
    <n v="1.776"/>
    <n v="347.2"/>
    <n v="2.9000000000000001E-2"/>
  </r>
  <r>
    <x v="1137"/>
    <n v="12.98"/>
    <n v="36.409999999999997"/>
    <n v="0"/>
    <n v="83.4"/>
    <n v="81.900000000000006"/>
    <n v="423.9"/>
    <n v="0.38150509999999999"/>
    <n v="0.97599999999999998"/>
    <n v="36.58"/>
    <n v="0.01"/>
  </r>
  <r>
    <x v="1138"/>
    <n v="12.98"/>
    <n v="37.47"/>
    <n v="0"/>
    <n v="84"/>
    <n v="82.7"/>
    <n v="414.2"/>
    <n v="0.37282290000000001"/>
    <n v="1.6"/>
    <n v="156.19999999999999"/>
    <n v="1.0999999999999999E-2"/>
  </r>
  <r>
    <x v="1139"/>
    <n v="13.04"/>
    <n v="38.340000000000003"/>
    <n v="0"/>
    <n v="84.2"/>
    <n v="80.7"/>
    <n v="501.7"/>
    <n v="0.45149430000000002"/>
    <n v="2.2770000000000001"/>
    <n v="120.8"/>
    <n v="1.4E-2"/>
  </r>
  <r>
    <x v="1140"/>
    <n v="12.92"/>
    <n v="38.130000000000003"/>
    <n v="0"/>
    <n v="83.6"/>
    <n v="77.64"/>
    <n v="386.9"/>
    <n v="0.3482037"/>
    <n v="0.877"/>
    <n v="172.1"/>
    <n v="1.7000000000000001E-2"/>
  </r>
  <r>
    <x v="1141"/>
    <n v="13.09"/>
    <n v="39.200000000000003"/>
    <n v="0"/>
    <n v="84"/>
    <n v="80.2"/>
    <n v="624.29999999999995"/>
    <n v="0.56185719999999995"/>
    <n v="2.8839999999999999"/>
    <n v="129.4"/>
    <n v="2.9000000000000001E-2"/>
  </r>
  <r>
    <x v="1142"/>
    <n v="12.88"/>
    <n v="39"/>
    <n v="0"/>
    <n v="84.2"/>
    <n v="81.8"/>
    <n v="320.60000000000002"/>
    <n v="0.2884968"/>
    <n v="1.93"/>
    <n v="16.190000000000001"/>
    <n v="0.02"/>
  </r>
  <r>
    <x v="1143"/>
    <n v="12.76"/>
    <n v="37.92"/>
    <n v="0"/>
    <n v="83.4"/>
    <n v="85"/>
    <n v="217.7"/>
    <n v="0.19589770000000001"/>
    <n v="0.88600000000000001"/>
    <n v="318.89999999999998"/>
    <n v="1.4999999999999999E-2"/>
  </r>
  <r>
    <x v="1144"/>
    <n v="12.76"/>
    <n v="36.9"/>
    <n v="0"/>
    <n v="83.1"/>
    <n v="82.9"/>
    <n v="239.5"/>
    <n v="0.21553420000000001"/>
    <n v="0.873"/>
    <n v="324.10000000000002"/>
    <n v="1.4E-2"/>
  </r>
  <r>
    <x v="1145"/>
    <n v="12.71"/>
    <n v="36.409999999999997"/>
    <n v="0"/>
    <n v="83.2"/>
    <n v="82.9"/>
    <n v="189.1"/>
    <n v="0.17020569999999999"/>
    <n v="0.64300000000000002"/>
    <n v="262.60000000000002"/>
    <n v="7.0000000000000001E-3"/>
  </r>
  <r>
    <x v="1146"/>
    <n v="12.83"/>
    <n v="36.44"/>
    <n v="0"/>
    <n v="83.7"/>
    <n v="78.88"/>
    <n v="375.4"/>
    <n v="0.33787070000000002"/>
    <n v="1.1000000000000001"/>
    <n v="317.10000000000002"/>
    <n v="0.01"/>
  </r>
  <r>
    <x v="1147"/>
    <n v="12.89"/>
    <n v="37.5"/>
    <n v="0"/>
    <n v="84.9"/>
    <n v="78.39"/>
    <n v="442.5"/>
    <n v="0.39820820000000001"/>
    <n v="1.052"/>
    <n v="27.09"/>
    <n v="1.4E-2"/>
  </r>
  <r>
    <x v="1148"/>
    <n v="12.95"/>
    <n v="38.36"/>
    <n v="0"/>
    <n v="84.7"/>
    <n v="73.62"/>
    <n v="614.29999999999995"/>
    <n v="0.55288110000000001"/>
    <n v="1.772"/>
    <n v="130.6"/>
    <n v="1.7999999999999999E-2"/>
  </r>
  <r>
    <x v="1149"/>
    <n v="12.94"/>
    <n v="39.39"/>
    <n v="0"/>
    <n v="85.4"/>
    <n v="74.56"/>
    <n v="529.9"/>
    <n v="0.47690909999999997"/>
    <n v="1.1719999999999999"/>
    <n v="147.9"/>
    <n v="1.2999999999999999E-2"/>
  </r>
  <r>
    <x v="1150"/>
    <n v="12.86"/>
    <n v="39.72"/>
    <n v="0"/>
    <n v="85.4"/>
    <n v="76.47"/>
    <n v="655.7"/>
    <n v="0.59015010000000001"/>
    <n v="2.6619999999999999"/>
    <n v="128.9"/>
    <n v="1.7999999999999999E-2"/>
  </r>
  <r>
    <x v="1151"/>
    <n v="12.81"/>
    <n v="39.76"/>
    <n v="0"/>
    <n v="85.3"/>
    <n v="73.7"/>
    <n v="677.7"/>
    <n v="0.60996930000000005"/>
    <n v="1.167"/>
    <n v="116.4"/>
    <n v="1.0999999999999999E-2"/>
  </r>
  <r>
    <x v="1152"/>
    <n v="12.83"/>
    <n v="40.54"/>
    <n v="0"/>
    <n v="86.2"/>
    <n v="74.62"/>
    <n v="601.29999999999995"/>
    <n v="0.54114169999999995"/>
    <n v="1.7749999999999999"/>
    <n v="71.05"/>
    <n v="1.7999999999999999E-2"/>
  </r>
  <r>
    <x v="1153"/>
    <n v="12.83"/>
    <n v="41.11"/>
    <n v="0"/>
    <n v="87"/>
    <n v="75.58"/>
    <n v="698.7"/>
    <n v="0.62885939999999996"/>
    <n v="1.43"/>
    <n v="20.98"/>
    <n v="1.6E-2"/>
  </r>
  <r>
    <x v="1154"/>
    <n v="12.83"/>
    <n v="41.6"/>
    <n v="0"/>
    <n v="87.7"/>
    <n v="74.13"/>
    <n v="572.20000000000005"/>
    <n v="0.51494119999999999"/>
    <n v="0.29299999999999998"/>
    <n v="320.60000000000002"/>
    <n v="5.0000000000000001E-3"/>
  </r>
  <r>
    <x v="1155"/>
    <n v="12.8"/>
    <n v="42.39"/>
    <n v="0"/>
    <n v="87.8"/>
    <n v="72.36"/>
    <n v="806"/>
    <n v="0.72537720000000006"/>
    <n v="1.252"/>
    <n v="349.6"/>
    <n v="2.1000000000000001E-2"/>
  </r>
  <r>
    <x v="1156"/>
    <n v="12.78"/>
    <n v="42.98"/>
    <n v="0"/>
    <n v="86.9"/>
    <n v="76.41"/>
    <n v="653.70000000000005"/>
    <n v="0.58833590000000002"/>
    <n v="1.194"/>
    <n v="160.80000000000001"/>
    <n v="1.4E-2"/>
  </r>
  <r>
    <x v="1157"/>
    <n v="12.74"/>
    <n v="42.85"/>
    <n v="0"/>
    <n v="87.3"/>
    <n v="76.650000000000006"/>
    <n v="561.9"/>
    <n v="0.50570610000000005"/>
    <n v="1.5589999999999999"/>
    <n v="330.5"/>
    <n v="1.7000000000000001E-2"/>
  </r>
  <r>
    <x v="1158"/>
    <n v="12.73"/>
    <n v="43.18"/>
    <n v="0"/>
    <n v="87.7"/>
    <n v="75.540000000000006"/>
    <n v="646.9"/>
    <n v="0.58221239999999996"/>
    <n v="1.1439999999999999"/>
    <n v="332.3"/>
    <n v="1.7999999999999999E-2"/>
  </r>
  <r>
    <x v="1159"/>
    <n v="12.72"/>
    <n v="43.04"/>
    <n v="0"/>
    <n v="86.5"/>
    <n v="77.040000000000006"/>
    <n v="442.4"/>
    <n v="0.3981672"/>
    <n v="1.034"/>
    <n v="358.1"/>
    <n v="2.1000000000000001E-2"/>
  </r>
  <r>
    <x v="1160"/>
    <n v="12.73"/>
    <n v="42.1"/>
    <n v="0"/>
    <n v="86.1"/>
    <n v="74.2"/>
    <n v="428.5"/>
    <n v="0.3856521"/>
    <n v="1.03"/>
    <n v="348.7"/>
    <n v="1.9E-2"/>
  </r>
  <r>
    <x v="1161"/>
    <n v="12.63"/>
    <n v="41.25"/>
    <n v="0"/>
    <n v="85.5"/>
    <n v="78.89"/>
    <n v="141.30000000000001"/>
    <n v="0.1271571"/>
    <n v="0.41499999999999998"/>
    <n v="14.48"/>
    <n v="0.01"/>
  </r>
  <r>
    <x v="1162"/>
    <n v="12.6"/>
    <n v="40.130000000000003"/>
    <n v="0"/>
    <n v="84.2"/>
    <n v="77.790000000000006"/>
    <n v="251.7"/>
    <n v="0.22651540000000001"/>
    <n v="2.0489999999999999"/>
    <n v="108.9"/>
    <n v="2.3E-2"/>
  </r>
  <r>
    <x v="1163"/>
    <n v="12.59"/>
    <n v="38.549999999999997"/>
    <n v="0"/>
    <n v="85.5"/>
    <n v="76.069999999999993"/>
    <n v="259.89999999999998"/>
    <n v="0.23388039999999999"/>
    <n v="0.311"/>
    <n v="157.69999999999999"/>
    <n v="8.9999999999999993E-3"/>
  </r>
  <r>
    <x v="1164"/>
    <n v="12.56"/>
    <n v="38.659999999999997"/>
    <n v="0"/>
    <n v="84.8"/>
    <n v="82.7"/>
    <n v="138.4"/>
    <n v="0.1245165"/>
    <n v="0.26100000000000001"/>
    <n v="334"/>
    <n v="0.01"/>
  </r>
  <r>
    <x v="1165"/>
    <n v="12.53"/>
    <n v="38.340000000000003"/>
    <n v="0"/>
    <n v="83.3"/>
    <n v="83.3"/>
    <n v="67.64"/>
    <n v="6.0880360000000001E-2"/>
    <n v="7.8E-2"/>
    <n v="358.8"/>
    <n v="6.0000000000000001E-3"/>
  </r>
  <r>
    <x v="1166"/>
    <n v="12.52"/>
    <n v="36.880000000000003"/>
    <n v="0"/>
    <n v="82.8"/>
    <n v="84.5"/>
    <n v="64.040000000000006"/>
    <n v="5.7633440000000001E-2"/>
    <n v="0.32300000000000001"/>
    <n v="352.7"/>
    <n v="0.01"/>
  </r>
  <r>
    <x v="1167"/>
    <n v="12.51"/>
    <n v="35.69"/>
    <n v="0"/>
    <n v="82.2"/>
    <n v="83"/>
    <n v="72.569999999999993"/>
    <n v="6.5314510000000006E-2"/>
    <n v="0.89800000000000002"/>
    <n v="340.6"/>
    <n v="2.1999999999999999E-2"/>
  </r>
  <r>
    <x v="1168"/>
    <n v="12.5"/>
    <n v="34.840000000000003"/>
    <n v="0"/>
    <n v="82.5"/>
    <n v="81.900000000000006"/>
    <n v="56.82"/>
    <n v="5.1135970000000003E-2"/>
    <n v="0.51600000000000001"/>
    <n v="27.1"/>
    <n v="8.0000000000000002E-3"/>
  </r>
  <r>
    <x v="1169"/>
    <n v="12.49"/>
    <n v="34.32"/>
    <n v="0"/>
    <n v="82.5"/>
    <n v="82.7"/>
    <n v="59.99"/>
    <n v="5.3992140000000001E-2"/>
    <n v="0.39900000000000002"/>
    <n v="152.4"/>
    <n v="5.0000000000000001E-3"/>
  </r>
  <r>
    <x v="1170"/>
    <n v="12.47"/>
    <n v="34"/>
    <n v="0"/>
    <n v="82.3"/>
    <n v="84.9"/>
    <n v="31.67"/>
    <n v="2.8504229999999998E-2"/>
    <n v="0.61"/>
    <n v="130.4"/>
    <n v="7.0000000000000001E-3"/>
  </r>
  <r>
    <x v="1171"/>
    <n v="12.47"/>
    <n v="33.68"/>
    <n v="0"/>
    <n v="81.5"/>
    <n v="88.6"/>
    <n v="29.42"/>
    <n v="2.6480380000000001E-2"/>
    <n v="0"/>
    <n v="0"/>
    <n v="0"/>
  </r>
  <r>
    <x v="1172"/>
    <n v="12.45"/>
    <n v="33.299999999999997"/>
    <n v="0"/>
    <n v="80.599999999999994"/>
    <n v="90.1"/>
    <n v="9.49"/>
    <n v="8.5418079999999997E-3"/>
    <n v="0"/>
    <n v="0"/>
    <n v="0"/>
  </r>
  <r>
    <x v="1173"/>
    <n v="12.45"/>
    <n v="32.76"/>
    <n v="0"/>
    <n v="79.87"/>
    <n v="91.6"/>
    <n v="1.6830000000000001"/>
    <n v="1.514268E-3"/>
    <n v="0"/>
    <n v="0"/>
    <n v="0"/>
  </r>
  <r>
    <x v="1174"/>
    <n v="12.44"/>
    <n v="32.090000000000003"/>
    <n v="0"/>
    <n v="79.25"/>
    <n v="92.3"/>
    <n v="9.4E-2"/>
    <n v="8.4733770000000003E-5"/>
    <n v="0"/>
    <n v="0"/>
    <n v="0"/>
  </r>
  <r>
    <x v="1175"/>
    <n v="12.44"/>
    <n v="31.56"/>
    <n v="0"/>
    <n v="78.78"/>
    <n v="93.5"/>
    <n v="6.0000000000000001E-3"/>
    <n v="5.7919289999999997E-6"/>
    <n v="0"/>
    <n v="0"/>
    <n v="0"/>
  </r>
  <r>
    <x v="1176"/>
    <n v="12.43"/>
    <n v="31.21"/>
    <n v="0"/>
    <n v="78.5"/>
    <n v="94.2"/>
    <n v="7.0000000000000001E-3"/>
    <n v="6.22096E-6"/>
    <n v="0"/>
    <n v="0"/>
    <n v="0"/>
  </r>
  <r>
    <x v="1177"/>
    <n v="12.43"/>
    <n v="30.9"/>
    <n v="0"/>
    <n v="78.22"/>
    <n v="94.9"/>
    <n v="5.0000000000000001E-3"/>
    <n v="4.6120909999999998E-6"/>
    <n v="0"/>
    <n v="0"/>
    <n v="0"/>
  </r>
  <r>
    <x v="1178"/>
    <n v="12.42"/>
    <n v="30.64"/>
    <n v="0"/>
    <n v="78.16"/>
    <n v="94.8"/>
    <n v="1.4E-2"/>
    <n v="1.2656440000000001E-5"/>
    <n v="0"/>
    <n v="0"/>
    <n v="0"/>
  </r>
  <r>
    <x v="1179"/>
    <n v="12.41"/>
    <n v="30.49"/>
    <n v="0"/>
    <n v="78.069999999999993"/>
    <n v="95.3"/>
    <n v="5.0000000000000001E-3"/>
    <n v="4.2903180000000003E-6"/>
    <n v="0"/>
    <n v="0"/>
    <n v="0"/>
  </r>
  <r>
    <x v="1180"/>
    <n v="12.41"/>
    <n v="30.32"/>
    <n v="0"/>
    <n v="78.099999999999994"/>
    <n v="95.1"/>
    <n v="8.9999999999999993E-3"/>
    <n v="7.7225710000000002E-6"/>
    <n v="0"/>
    <n v="0"/>
    <n v="0"/>
  </r>
  <r>
    <x v="1181"/>
    <n v="12.4"/>
    <n v="30.28"/>
    <n v="0"/>
    <n v="78.13"/>
    <n v="95.4"/>
    <n v="4.0000000000000001E-3"/>
    <n v="3.2177379999999999E-6"/>
    <n v="0.25900000000000001"/>
    <n v="210.2"/>
    <n v="5.0000000000000001E-3"/>
  </r>
  <r>
    <x v="1182"/>
    <n v="12.39"/>
    <n v="30.22"/>
    <n v="0"/>
    <n v="78.290000000000006"/>
    <n v="94.7"/>
    <n v="7.0000000000000001E-3"/>
    <n v="6.2209610000000002E-6"/>
    <n v="0"/>
    <n v="0"/>
    <n v="0"/>
  </r>
  <r>
    <x v="1183"/>
    <n v="12.38"/>
    <n v="30.17"/>
    <n v="0"/>
    <n v="78.28"/>
    <n v="95.3"/>
    <n v="7.0000000000000001E-3"/>
    <n v="6.6499919999999996E-6"/>
    <n v="0"/>
    <n v="0"/>
    <n v="0"/>
  </r>
  <r>
    <x v="1184"/>
    <n v="12.38"/>
    <n v="30.07"/>
    <n v="0"/>
    <n v="78.040000000000006"/>
    <n v="95.9"/>
    <n v="3.0000000000000001E-3"/>
    <n v="2.5741909999999998E-6"/>
    <n v="0"/>
    <n v="0"/>
    <n v="0"/>
  </r>
  <r>
    <x v="1185"/>
    <n v="12.37"/>
    <n v="29.96"/>
    <n v="0"/>
    <n v="78.03"/>
    <n v="96.2"/>
    <n v="7.0000000000000001E-3"/>
    <n v="6.5427339999999997E-6"/>
    <n v="0"/>
    <n v="0"/>
    <n v="0"/>
  </r>
  <r>
    <x v="1186"/>
    <n v="12.36"/>
    <n v="30.04"/>
    <n v="0"/>
    <n v="78.14"/>
    <n v="96.1"/>
    <n v="8.0000000000000002E-3"/>
    <n v="7.29354E-6"/>
    <n v="0"/>
    <n v="0"/>
    <n v="0"/>
  </r>
  <r>
    <x v="1187"/>
    <n v="12.35"/>
    <n v="30.05"/>
    <n v="0.06"/>
    <n v="78.03"/>
    <n v="95.9"/>
    <n v="1.0999999999999999E-2"/>
    <n v="9.6532139999999993E-6"/>
    <n v="0.76900000000000002"/>
    <n v="172.4"/>
    <n v="1.2999999999999999E-2"/>
  </r>
  <r>
    <x v="1188"/>
    <n v="12.35"/>
    <n v="29.82"/>
    <n v="0.02"/>
    <n v="77.63"/>
    <n v="97.5"/>
    <n v="1.2E-2"/>
    <n v="1.104757E-5"/>
    <n v="0"/>
    <n v="0"/>
    <n v="0"/>
  </r>
  <r>
    <x v="1189"/>
    <n v="12.34"/>
    <n v="29.57"/>
    <n v="0"/>
    <n v="77.41"/>
    <n v="98.3"/>
    <n v="1.6E-2"/>
    <n v="1.4372560000000001E-5"/>
    <n v="0"/>
    <n v="0"/>
    <n v="0"/>
  </r>
  <r>
    <x v="1190"/>
    <n v="12.33"/>
    <n v="29.44"/>
    <n v="0"/>
    <n v="77.209999999999994"/>
    <n v="98.7"/>
    <n v="0.01"/>
    <n v="9.2241830000000007E-6"/>
    <n v="0"/>
    <n v="0"/>
    <n v="0"/>
  </r>
  <r>
    <x v="1191"/>
    <n v="12.33"/>
    <n v="29.34"/>
    <n v="0.32"/>
    <n v="76.459999999999994"/>
    <n v="98.1"/>
    <n v="5.0000000000000001E-3"/>
    <n v="4.0758010000000002E-6"/>
    <n v="1.7649999999999999"/>
    <n v="332.2"/>
    <n v="1.6E-2"/>
  </r>
  <r>
    <x v="1192"/>
    <n v="12.32"/>
    <n v="29.24"/>
    <n v="0.49"/>
    <n v="75.58"/>
    <n v="98.8"/>
    <n v="5.0000000000000001E-3"/>
    <n v="4.3975760000000002E-6"/>
    <n v="1.1180000000000001"/>
    <n v="147.19999999999999"/>
    <n v="1.7999999999999999E-2"/>
  </r>
  <r>
    <x v="1193"/>
    <n v="12.31"/>
    <n v="28.71"/>
    <n v="0.93"/>
    <n v="74.569999999999993"/>
    <n v="100"/>
    <n v="6.0000000000000001E-3"/>
    <n v="5.3628970000000001E-6"/>
    <n v="1.9259999999999999"/>
    <n v="176.5"/>
    <n v="0.02"/>
  </r>
  <r>
    <x v="1194"/>
    <n v="12.31"/>
    <n v="28.32"/>
    <n v="0.53"/>
    <n v="74.5"/>
    <n v="99.7"/>
    <n v="0.01"/>
    <n v="8.7951509999999994E-6"/>
    <n v="1.4570000000000001"/>
    <n v="117.8"/>
    <n v="0.02"/>
  </r>
  <r>
    <x v="1195"/>
    <n v="12.3"/>
    <n v="28.11"/>
    <n v="0.34"/>
    <n v="73.91"/>
    <n v="100"/>
    <n v="1.2E-2"/>
    <n v="1.0511280000000001E-5"/>
    <n v="1.085"/>
    <n v="294.60000000000002"/>
    <n v="1.2E-2"/>
  </r>
  <r>
    <x v="1196"/>
    <n v="12.3"/>
    <n v="27.91"/>
    <n v="0.03"/>
    <n v="73.91"/>
    <n v="100"/>
    <n v="1.4E-2"/>
    <n v="1.2656440000000001E-5"/>
    <n v="0.19400000000000001"/>
    <n v="227.1"/>
    <n v="8.9999999999999993E-3"/>
  </r>
  <r>
    <x v="1197"/>
    <n v="12.29"/>
    <n v="27.78"/>
    <n v="0"/>
    <n v="74.17"/>
    <n v="100"/>
    <n v="7.0000000000000001E-3"/>
    <n v="6.0064440000000002E-6"/>
    <n v="0.184"/>
    <n v="234.7"/>
    <n v="7.0000000000000001E-3"/>
  </r>
  <r>
    <x v="1198"/>
    <n v="12.28"/>
    <n v="27.75"/>
    <n v="0"/>
    <n v="74.42"/>
    <n v="100"/>
    <n v="7.0000000000000001E-3"/>
    <n v="5.8991860000000002E-6"/>
    <n v="0"/>
    <n v="0"/>
    <n v="0"/>
  </r>
  <r>
    <x v="1199"/>
    <n v="12.28"/>
    <n v="27.74"/>
    <n v="0"/>
    <n v="74.02"/>
    <n v="100"/>
    <n v="5.0000000000000001E-3"/>
    <n v="4.2903180000000003E-6"/>
    <n v="0.24299999999999999"/>
    <n v="144.5"/>
    <n v="1.0999999999999999E-2"/>
  </r>
  <r>
    <x v="1200"/>
    <n v="12.28"/>
    <n v="27.67"/>
    <n v="0"/>
    <n v="74.06"/>
    <n v="100"/>
    <n v="8.9999999999999993E-3"/>
    <n v="7.9370879999999995E-6"/>
    <n v="0"/>
    <n v="0"/>
    <n v="0"/>
  </r>
  <r>
    <x v="1201"/>
    <n v="12.27"/>
    <n v="27.54"/>
    <n v="0"/>
    <n v="74.150000000000006"/>
    <n v="100"/>
    <n v="7.0000000000000001E-3"/>
    <n v="6.3282190000000001E-6"/>
    <n v="0"/>
    <n v="0"/>
    <n v="0"/>
  </r>
  <r>
    <x v="1202"/>
    <n v="12.27"/>
    <n v="27.57"/>
    <n v="0"/>
    <n v="74.31"/>
    <n v="100"/>
    <n v="5.0000000000000001E-3"/>
    <n v="4.7193489999999997E-6"/>
    <n v="0"/>
    <n v="0"/>
    <n v="0"/>
  </r>
  <r>
    <x v="1203"/>
    <n v="12.26"/>
    <n v="27.55"/>
    <n v="0"/>
    <n v="74.48"/>
    <n v="100"/>
    <n v="6.0000000000000001E-3"/>
    <n v="5.3628970000000001E-6"/>
    <n v="0"/>
    <n v="0"/>
    <n v="0"/>
  </r>
  <r>
    <x v="1204"/>
    <n v="12.26"/>
    <n v="27.64"/>
    <n v="0"/>
    <n v="74.67"/>
    <n v="100"/>
    <n v="8.9999999999999993E-3"/>
    <n v="7.7225710000000002E-6"/>
    <n v="0"/>
    <n v="0"/>
    <n v="0"/>
  </r>
  <r>
    <x v="1205"/>
    <n v="12.26"/>
    <n v="27.75"/>
    <n v="0"/>
    <n v="74.819999999999993"/>
    <n v="100"/>
    <n v="7.0000000000000001E-3"/>
    <n v="6.0064440000000002E-6"/>
    <n v="0"/>
    <n v="0"/>
    <n v="0"/>
  </r>
  <r>
    <x v="1206"/>
    <n v="12.25"/>
    <n v="27.76"/>
    <n v="0"/>
    <n v="74.88"/>
    <n v="100"/>
    <n v="4.0000000000000001E-3"/>
    <n v="3.64677E-6"/>
    <n v="0"/>
    <n v="0"/>
    <n v="0"/>
  </r>
  <r>
    <x v="1207"/>
    <n v="12.25"/>
    <n v="27.84"/>
    <n v="0"/>
    <n v="74.95"/>
    <n v="100"/>
    <n v="5.0000000000000001E-3"/>
    <n v="4.8266069999999996E-6"/>
    <n v="0"/>
    <n v="0"/>
    <n v="0"/>
  </r>
  <r>
    <x v="1208"/>
    <n v="12.25"/>
    <n v="27.82"/>
    <n v="0"/>
    <n v="75.03"/>
    <n v="100"/>
    <n v="5.0000000000000001E-3"/>
    <n v="4.3975760000000002E-6"/>
    <n v="0"/>
    <n v="0"/>
    <n v="0"/>
  </r>
  <r>
    <x v="1209"/>
    <n v="12.24"/>
    <n v="27.9"/>
    <n v="0"/>
    <n v="75.17"/>
    <n v="100"/>
    <n v="4.0000000000000001E-3"/>
    <n v="3.2177379999999999E-6"/>
    <n v="0"/>
    <n v="0"/>
    <n v="0"/>
  </r>
  <r>
    <x v="1210"/>
    <n v="12.24"/>
    <n v="27.93"/>
    <n v="0"/>
    <n v="75.27"/>
    <n v="100"/>
    <n v="7.0000000000000001E-3"/>
    <n v="6.3282179999999999E-6"/>
    <n v="0"/>
    <n v="0"/>
    <n v="0"/>
  </r>
  <r>
    <x v="1211"/>
    <n v="12.24"/>
    <n v="27.95"/>
    <n v="0"/>
    <n v="75.209999999999994"/>
    <n v="100"/>
    <n v="6.0000000000000001E-3"/>
    <n v="5.7919289999999997E-6"/>
    <n v="0"/>
    <n v="0"/>
    <n v="0"/>
  </r>
  <r>
    <x v="1212"/>
    <n v="12.24"/>
    <n v="27.91"/>
    <n v="0"/>
    <n v="75.099999999999994"/>
    <n v="100"/>
    <n v="8.0000000000000002E-3"/>
    <n v="7.29354E-6"/>
    <n v="0"/>
    <n v="0"/>
    <n v="0"/>
  </r>
  <r>
    <x v="1213"/>
    <n v="12.23"/>
    <n v="27.85"/>
    <n v="0"/>
    <n v="75.099999999999994"/>
    <n v="100"/>
    <n v="8.0000000000000002E-3"/>
    <n v="6.7572500000000004E-6"/>
    <n v="0"/>
    <n v="0"/>
    <n v="0"/>
  </r>
  <r>
    <x v="1214"/>
    <n v="12.23"/>
    <n v="27.88"/>
    <n v="0.01"/>
    <n v="75.010000000000005"/>
    <n v="100"/>
    <n v="3.0000000000000001E-3"/>
    <n v="2.2524170000000001E-6"/>
    <n v="0"/>
    <n v="0"/>
    <n v="0"/>
  </r>
  <r>
    <x v="1215"/>
    <n v="12.23"/>
    <n v="27.83"/>
    <n v="0"/>
    <n v="75.02"/>
    <n v="100"/>
    <n v="1.2999999999999999E-2"/>
    <n v="1.158386E-5"/>
    <n v="0"/>
    <n v="0"/>
    <n v="0"/>
  </r>
  <r>
    <x v="1216"/>
    <n v="12.23"/>
    <n v="27.83"/>
    <n v="0"/>
    <n v="74.95"/>
    <n v="100"/>
    <n v="0.96899999999999997"/>
    <n v="8.721143E-4"/>
    <n v="0"/>
    <n v="0"/>
    <n v="0"/>
  </r>
  <r>
    <x v="1217"/>
    <n v="12.23"/>
    <n v="27.91"/>
    <n v="0"/>
    <n v="74.87"/>
    <n v="100"/>
    <n v="5.0999999999999996"/>
    <n v="4.5904250000000004E-3"/>
    <n v="0"/>
    <n v="0"/>
    <n v="0"/>
  </r>
  <r>
    <x v="1218"/>
    <n v="12.24"/>
    <n v="28.03"/>
    <n v="0"/>
    <n v="75.03"/>
    <n v="100"/>
    <n v="20.05"/>
    <n v="1.8046039999999999E-2"/>
    <n v="0"/>
    <n v="0"/>
    <n v="0"/>
  </r>
  <r>
    <x v="1219"/>
    <n v="12.26"/>
    <n v="28.21"/>
    <n v="0"/>
    <n v="75.36"/>
    <n v="100"/>
    <n v="35.4"/>
    <n v="3.1861189999999998E-2"/>
    <n v="0"/>
    <n v="0"/>
    <n v="0"/>
  </r>
  <r>
    <x v="1220"/>
    <n v="12.26"/>
    <n v="28.42"/>
    <n v="0"/>
    <n v="75.63"/>
    <n v="100"/>
    <n v="39.130000000000003"/>
    <n v="3.521589E-2"/>
    <n v="0"/>
    <n v="0"/>
    <n v="0"/>
  </r>
  <r>
    <x v="1221"/>
    <n v="12.28"/>
    <n v="28.63"/>
    <n v="0"/>
    <n v="75.91"/>
    <n v="100"/>
    <n v="50.04"/>
    <n v="4.503418E-2"/>
    <n v="0"/>
    <n v="0"/>
    <n v="0"/>
  </r>
  <r>
    <x v="1222"/>
    <n v="12.64"/>
    <n v="29.92"/>
    <n v="0"/>
    <n v="76.63"/>
    <n v="100"/>
    <n v="196"/>
    <n v="0.17638219999999999"/>
    <n v="0"/>
    <n v="0"/>
    <n v="0"/>
  </r>
  <r>
    <x v="1223"/>
    <n v="12.99"/>
    <n v="31.92"/>
    <n v="0"/>
    <n v="77.5"/>
    <n v="100"/>
    <n v="288.89999999999998"/>
    <n v="0.25996999999999998"/>
    <n v="0"/>
    <n v="0"/>
    <n v="0"/>
  </r>
  <r>
    <x v="1224"/>
    <n v="13.07"/>
    <n v="34.06"/>
    <n v="0"/>
    <n v="78.88"/>
    <n v="96.8"/>
    <n v="358.7"/>
    <n v="0.32279419999999998"/>
    <n v="0"/>
    <n v="0"/>
    <n v="0"/>
  </r>
  <r>
    <x v="1225"/>
    <n v="13.13"/>
    <n v="36.270000000000003"/>
    <n v="0"/>
    <n v="81"/>
    <n v="88.8"/>
    <n v="426.7"/>
    <n v="0.38404529999999998"/>
    <n v="0.20399999999999999"/>
    <n v="123.9"/>
    <n v="8.9999999999999993E-3"/>
  </r>
  <r>
    <x v="1226"/>
    <n v="13.18"/>
    <n v="38.26"/>
    <n v="0"/>
    <n v="83"/>
    <n v="85.3"/>
    <n v="487"/>
    <n v="0.43832110000000002"/>
    <n v="0.19600000000000001"/>
    <n v="79.959999999999994"/>
    <n v="6.0000000000000001E-3"/>
  </r>
  <r>
    <x v="1227"/>
    <n v="13.26"/>
    <n v="39.950000000000003"/>
    <n v="0"/>
    <n v="84.2"/>
    <n v="84"/>
    <n v="561.70000000000005"/>
    <n v="0.50553760000000003"/>
    <n v="0.36599999999999999"/>
    <n v="96"/>
    <n v="1.2999999999999999E-2"/>
  </r>
  <r>
    <x v="1228"/>
    <n v="13.32"/>
    <n v="41.18"/>
    <n v="0"/>
    <n v="84.4"/>
    <n v="82.5"/>
    <n v="594.1"/>
    <n v="0.53471780000000002"/>
    <n v="0.621"/>
    <n v="74.459999999999994"/>
    <n v="1.2E-2"/>
  </r>
  <r>
    <x v="1229"/>
    <n v="13.4"/>
    <n v="42.56"/>
    <n v="0"/>
    <n v="85.1"/>
    <n v="80.400000000000006"/>
    <n v="635.20000000000005"/>
    <n v="0.57166410000000001"/>
    <n v="0.24"/>
    <n v="96.5"/>
    <n v="1.0999999999999999E-2"/>
  </r>
  <r>
    <x v="1230"/>
    <n v="13.32"/>
    <n v="43.72"/>
    <n v="0"/>
    <n v="85.4"/>
    <n v="77.540000000000006"/>
    <n v="696.9"/>
    <n v="0.62716760000000005"/>
    <n v="0.77500000000000002"/>
    <n v="87.3"/>
    <n v="0.02"/>
  </r>
  <r>
    <x v="1231"/>
    <n v="13.28"/>
    <n v="44.49"/>
    <n v="0"/>
    <n v="86.2"/>
    <n v="75.989999999999995"/>
    <n v="738"/>
    <n v="0.66423889999999997"/>
    <n v="0.80600000000000005"/>
    <n v="81.099999999999994"/>
    <n v="0.02"/>
  </r>
  <r>
    <x v="1232"/>
    <n v="13.27"/>
    <n v="44.82"/>
    <n v="0"/>
    <n v="85.8"/>
    <n v="77.790000000000006"/>
    <n v="814"/>
    <n v="0.73226519999999995"/>
    <n v="1.2869999999999999"/>
    <n v="78.88"/>
    <n v="2.5999999999999999E-2"/>
  </r>
  <r>
    <x v="1233"/>
    <n v="13.27"/>
    <n v="45.24"/>
    <n v="0"/>
    <n v="86.8"/>
    <n v="74.13"/>
    <n v="852"/>
    <n v="0.76643510000000004"/>
    <n v="0.67300000000000004"/>
    <n v="70.150000000000006"/>
    <n v="1.7999999999999999E-2"/>
  </r>
  <r>
    <x v="1234"/>
    <n v="13.26"/>
    <n v="45.71"/>
    <n v="0"/>
    <n v="87.4"/>
    <n v="77.14"/>
    <n v="901"/>
    <n v="0.81124030000000003"/>
    <n v="0.95299999999999996"/>
    <n v="40.01"/>
    <n v="2.4E-2"/>
  </r>
  <r>
    <x v="1235"/>
    <n v="13.24"/>
    <n v="46.02"/>
    <n v="0"/>
    <n v="88.6"/>
    <n v="73.98"/>
    <n v="873"/>
    <n v="0.78564789999999995"/>
    <n v="1.2909999999999999"/>
    <n v="21.94"/>
    <n v="2.3E-2"/>
  </r>
  <r>
    <x v="1236"/>
    <n v="13.09"/>
    <n v="46.08"/>
    <n v="0"/>
    <n v="86"/>
    <n v="79.12"/>
    <n v="657.6"/>
    <n v="0.59183889999999995"/>
    <n v="1.585"/>
    <n v="116.5"/>
    <n v="0.02"/>
  </r>
  <r>
    <x v="1237"/>
    <n v="13.16"/>
    <n v="44.12"/>
    <n v="0"/>
    <n v="86.5"/>
    <n v="76.59"/>
    <n v="727.7"/>
    <n v="0.65491489999999997"/>
    <n v="1.099"/>
    <n v="16.78"/>
    <n v="2.8000000000000001E-2"/>
  </r>
  <r>
    <x v="1238"/>
    <n v="13.02"/>
    <n v="43.76"/>
    <n v="0"/>
    <n v="86.2"/>
    <n v="79.599999999999994"/>
    <n v="413.5"/>
    <n v="0.37211369999999999"/>
    <n v="0.96199999999999997"/>
    <n v="1.552"/>
    <n v="1.7000000000000001E-2"/>
  </r>
  <r>
    <x v="1239"/>
    <n v="13.17"/>
    <n v="42.44"/>
    <n v="0"/>
    <n v="86.4"/>
    <n v="75.27"/>
    <n v="702.6"/>
    <n v="0.63238280000000002"/>
    <n v="1.0489999999999999"/>
    <n v="40.57"/>
    <n v="1.7999999999999999E-2"/>
  </r>
  <r>
    <x v="1240"/>
    <n v="13.04"/>
    <n v="42.16"/>
    <n v="0"/>
    <n v="85.7"/>
    <n v="76.52"/>
    <n v="588.6"/>
    <n v="0.52970830000000002"/>
    <n v="0.78100000000000003"/>
    <n v="100.5"/>
    <n v="1.2E-2"/>
  </r>
  <r>
    <x v="1241"/>
    <n v="12.96"/>
    <n v="41.05"/>
    <n v="0"/>
    <n v="86.4"/>
    <n v="78.489999999999995"/>
    <n v="417.7"/>
    <n v="0.37594689999999997"/>
    <n v="0.72299999999999998"/>
    <n v="22.97"/>
    <n v="6.0000000000000001E-3"/>
  </r>
  <r>
    <x v="1242"/>
    <n v="12.95"/>
    <n v="40.25"/>
    <n v="0"/>
    <n v="85.1"/>
    <n v="73.87"/>
    <n v="438.6"/>
    <n v="0.39476810000000001"/>
    <n v="0.26100000000000001"/>
    <n v="333.1"/>
    <n v="8.0000000000000002E-3"/>
  </r>
  <r>
    <x v="1243"/>
    <n v="12.89"/>
    <n v="39.72"/>
    <n v="0"/>
    <n v="87"/>
    <n v="72.069999999999993"/>
    <n v="430.2"/>
    <n v="0.38718960000000002"/>
    <n v="0.25600000000000001"/>
    <n v="63.1"/>
    <n v="8.0000000000000002E-3"/>
  </r>
  <r>
    <x v="1244"/>
    <n v="12.89"/>
    <n v="39.86"/>
    <n v="0"/>
    <n v="86.4"/>
    <n v="74.34"/>
    <n v="591.70000000000005"/>
    <n v="0.53252080000000002"/>
    <n v="0.47099999999999997"/>
    <n v="50.82"/>
    <n v="1.2999999999999999E-2"/>
  </r>
  <r>
    <x v="1245"/>
    <n v="12.89"/>
    <n v="40.590000000000003"/>
    <n v="0"/>
    <n v="87.2"/>
    <n v="71.97"/>
    <n v="807"/>
    <n v="0.72657150000000004"/>
    <n v="0.32"/>
    <n v="67.010000000000005"/>
    <n v="5.0000000000000001E-3"/>
  </r>
  <r>
    <x v="1246"/>
    <n v="12.89"/>
    <n v="42.4"/>
    <n v="0"/>
    <n v="88.6"/>
    <n v="71.38"/>
    <n v="907"/>
    <n v="0.8165097"/>
    <n v="0.98099999999999998"/>
    <n v="25.28"/>
    <n v="1.6E-2"/>
  </r>
  <r>
    <x v="1247"/>
    <n v="12.86"/>
    <n v="42.56"/>
    <n v="0"/>
    <n v="87.8"/>
    <n v="72.06"/>
    <n v="595.29999999999995"/>
    <n v="0.53580970000000006"/>
    <n v="0.3"/>
    <n v="95.3"/>
    <n v="1.2999999999999999E-2"/>
  </r>
  <r>
    <x v="1248"/>
    <n v="12.85"/>
    <n v="42.6"/>
    <n v="0"/>
    <n v="88.3"/>
    <n v="70.31"/>
    <n v="868"/>
    <n v="0.78143309999999999"/>
    <n v="1.2869999999999999"/>
    <n v="23.99"/>
    <n v="2.3E-2"/>
  </r>
  <r>
    <x v="1249"/>
    <n v="12.78"/>
    <n v="43.3"/>
    <n v="0"/>
    <n v="88.5"/>
    <n v="69.09"/>
    <n v="818"/>
    <n v="0.73575159999999995"/>
    <n v="0.73699999999999999"/>
    <n v="56.92"/>
    <n v="1.2999999999999999E-2"/>
  </r>
  <r>
    <x v="1250"/>
    <n v="12.74"/>
    <n v="43.84"/>
    <n v="0"/>
    <n v="88.7"/>
    <n v="67.900000000000006"/>
    <n v="829"/>
    <n v="0.74591759999999996"/>
    <n v="0.249"/>
    <n v="38.79"/>
    <n v="1.0999999999999999E-2"/>
  </r>
  <r>
    <x v="1251"/>
    <n v="12.72"/>
    <n v="44.67"/>
    <n v="0"/>
    <n v="89.8"/>
    <n v="67.17"/>
    <n v="828"/>
    <n v="0.74484139999999999"/>
    <n v="0.71199999999999997"/>
    <n v="32.04"/>
    <n v="1.9E-2"/>
  </r>
  <r>
    <x v="1252"/>
    <n v="12.7"/>
    <n v="44.99"/>
    <n v="0"/>
    <n v="88.7"/>
    <n v="72.290000000000006"/>
    <n v="731.3"/>
    <n v="0.65816180000000002"/>
    <n v="0.97099999999999997"/>
    <n v="42.72"/>
    <n v="1.7000000000000001E-2"/>
  </r>
  <r>
    <x v="1253"/>
    <n v="12.76"/>
    <n v="44.96"/>
    <n v="0"/>
    <n v="86.7"/>
    <n v="75.989999999999995"/>
    <n v="734.3"/>
    <n v="0.66087059999999997"/>
    <n v="1.3560000000000001"/>
    <n v="106.7"/>
    <n v="1.9E-2"/>
  </r>
  <r>
    <x v="1254"/>
    <n v="12.84"/>
    <n v="44.26"/>
    <n v="0"/>
    <n v="87.8"/>
    <n v="73.5"/>
    <n v="461.6"/>
    <n v="0.41547319999999999"/>
    <n v="1.198"/>
    <n v="1.2050000000000001"/>
    <n v="2.1999999999999999E-2"/>
  </r>
  <r>
    <x v="1255"/>
    <n v="12.8"/>
    <n v="43.51"/>
    <n v="0"/>
    <n v="87.7"/>
    <n v="70.010000000000005"/>
    <n v="663.4"/>
    <n v="0.59703309999999998"/>
    <n v="0.94599999999999995"/>
    <n v="356.7"/>
    <n v="2.1000000000000001E-2"/>
  </r>
  <r>
    <x v="1256"/>
    <n v="12.79"/>
    <n v="44.36"/>
    <n v="0"/>
    <n v="88.7"/>
    <n v="70.42"/>
    <n v="677.6"/>
    <n v="0.60984369999999999"/>
    <n v="0.998"/>
    <n v="49.49"/>
    <n v="1.4E-2"/>
  </r>
  <r>
    <x v="1257"/>
    <n v="12.73"/>
    <n v="45.04"/>
    <n v="0"/>
    <n v="89"/>
    <n v="69.25"/>
    <n v="573.29999999999995"/>
    <n v="0.51595009999999997"/>
    <n v="0.378"/>
    <n v="43.47"/>
    <n v="1.0999999999999999E-2"/>
  </r>
  <r>
    <x v="1258"/>
    <n v="12.74"/>
    <n v="45.16"/>
    <n v="0"/>
    <n v="88.5"/>
    <n v="70.400000000000006"/>
    <n v="562.70000000000005"/>
    <n v="0.50639590000000001"/>
    <n v="0.97899999999999998"/>
    <n v="13.38"/>
    <n v="2.3E-2"/>
  </r>
  <r>
    <x v="1259"/>
    <n v="12.76"/>
    <n v="45.25"/>
    <n v="0"/>
    <n v="88.5"/>
    <n v="71.959999999999994"/>
    <n v="539.9"/>
    <n v="0.48587380000000002"/>
    <n v="1.1160000000000001"/>
    <n v="50.07"/>
    <n v="1.7999999999999999E-2"/>
  </r>
  <r>
    <x v="1260"/>
    <n v="12.71"/>
    <n v="45.16"/>
    <n v="0"/>
    <n v="87.4"/>
    <n v="73.569999999999993"/>
    <n v="469.2"/>
    <n v="0.42232140000000001"/>
    <n v="0.4"/>
    <n v="76.150000000000006"/>
    <n v="8.0000000000000002E-3"/>
  </r>
  <r>
    <x v="1261"/>
    <n v="12.67"/>
    <n v="44.88"/>
    <n v="0"/>
    <n v="87.3"/>
    <n v="75.66"/>
    <n v="381.6"/>
    <n v="0.34346979999999999"/>
    <n v="0"/>
    <n v="0"/>
    <n v="0"/>
  </r>
  <r>
    <x v="1262"/>
    <n v="12.62"/>
    <n v="44.52"/>
    <n v="0"/>
    <n v="84.8"/>
    <n v="83.6"/>
    <n v="137.19999999999999"/>
    <n v="0.12347420000000001"/>
    <n v="3.2000000000000001E-2"/>
    <n v="188.2"/>
    <n v="4.0000000000000001E-3"/>
  </r>
  <r>
    <x v="1263"/>
    <n v="12.6"/>
    <n v="42.31"/>
    <n v="0"/>
    <n v="82.8"/>
    <n v="81.5"/>
    <n v="85.3"/>
    <n v="7.6735230000000001E-2"/>
    <n v="9.8000000000000004E-2"/>
    <n v="295.89999999999998"/>
    <n v="0"/>
  </r>
  <r>
    <x v="1264"/>
    <n v="12.58"/>
    <n v="39.31"/>
    <n v="0"/>
    <n v="82.3"/>
    <n v="85.1"/>
    <n v="63.77"/>
    <n v="5.7395870000000002E-2"/>
    <n v="5.8000000000000003E-2"/>
    <n v="284.3"/>
    <n v="0"/>
  </r>
  <r>
    <x v="1265"/>
    <n v="12.57"/>
    <n v="37.21"/>
    <n v="0"/>
    <n v="82"/>
    <n v="86.1"/>
    <n v="62.23"/>
    <n v="5.6002589999999998E-2"/>
    <n v="0"/>
    <n v="0"/>
    <n v="0"/>
  </r>
  <r>
    <x v="1266"/>
    <n v="12.54"/>
    <n v="35.92"/>
    <n v="0"/>
    <n v="81.599999999999994"/>
    <n v="88"/>
    <n v="39.15"/>
    <n v="3.523155E-2"/>
    <n v="0"/>
    <n v="0"/>
    <n v="0"/>
  </r>
  <r>
    <x v="1267"/>
    <n v="12.52"/>
    <n v="34.96"/>
    <n v="0"/>
    <n v="80.3"/>
    <n v="89.8"/>
    <n v="17.07"/>
    <n v="1.535859E-2"/>
    <n v="0"/>
    <n v="0"/>
    <n v="0"/>
  </r>
  <r>
    <x v="1268"/>
    <n v="12.5"/>
    <n v="33.97"/>
    <n v="0"/>
    <n v="79.58"/>
    <n v="90.6"/>
    <n v="7.2539999999999996"/>
    <n v="6.5285760000000003E-3"/>
    <n v="0"/>
    <n v="0"/>
    <n v="0"/>
  </r>
  <r>
    <x v="1269"/>
    <n v="12.5"/>
    <n v="33.119999999999997"/>
    <n v="0"/>
    <n v="78.78"/>
    <n v="92.4"/>
    <n v="1.4610000000000001"/>
    <n v="1.314661E-3"/>
    <n v="0"/>
    <n v="0"/>
    <n v="0"/>
  </r>
  <r>
    <x v="1270"/>
    <n v="12.5"/>
    <n v="32.29"/>
    <n v="0"/>
    <n v="78.150000000000006"/>
    <n v="93.4"/>
    <n v="9.5000000000000001E-2"/>
    <n v="8.5913610000000004E-5"/>
    <n v="0"/>
    <n v="0"/>
    <n v="0"/>
  </r>
  <r>
    <x v="1271"/>
    <n v="12.49"/>
    <n v="31.65"/>
    <n v="0"/>
    <n v="77.7"/>
    <n v="94.3"/>
    <n v="7.0000000000000001E-3"/>
    <n v="6.2209610000000002E-6"/>
    <n v="0"/>
    <n v="0"/>
    <n v="0"/>
  </r>
  <r>
    <x v="1272"/>
    <n v="12.49"/>
    <n v="31.16"/>
    <n v="0"/>
    <n v="77.52"/>
    <n v="94.2"/>
    <n v="7.0000000000000001E-3"/>
    <n v="6.0064440000000002E-6"/>
    <n v="0"/>
    <n v="0"/>
    <n v="0"/>
  </r>
  <r>
    <x v="1273"/>
    <n v="12.48"/>
    <n v="30.81"/>
    <n v="0"/>
    <n v="77.23"/>
    <n v="95"/>
    <n v="3.0000000000000001E-3"/>
    <n v="3.11048E-6"/>
    <n v="0"/>
    <n v="0"/>
    <n v="0"/>
  </r>
  <r>
    <x v="1274"/>
    <n v="12.48"/>
    <n v="30.51"/>
    <n v="0"/>
    <n v="77.209999999999994"/>
    <n v="94.9"/>
    <n v="4.0000000000000001E-3"/>
    <n v="3.8612859999999998E-6"/>
    <n v="0"/>
    <n v="0"/>
    <n v="0"/>
  </r>
  <r>
    <x v="1275"/>
    <n v="12.47"/>
    <n v="30.3"/>
    <n v="0"/>
    <n v="77.37"/>
    <n v="95"/>
    <n v="1.2E-2"/>
    <n v="1.0618539999999999E-5"/>
    <n v="0"/>
    <n v="0"/>
    <n v="0"/>
  </r>
  <r>
    <x v="1276"/>
    <n v="12.47"/>
    <n v="30.12"/>
    <n v="0"/>
    <n v="77.02"/>
    <n v="95.5"/>
    <n v="8.0000000000000002E-3"/>
    <n v="7.4007979999999999E-6"/>
    <n v="0"/>
    <n v="0"/>
    <n v="0"/>
  </r>
  <r>
    <x v="1277"/>
    <n v="12.47"/>
    <n v="29.95"/>
    <n v="0"/>
    <n v="76.8"/>
    <n v="96"/>
    <n v="7.0000000000000001E-3"/>
    <n v="5.8991860000000002E-6"/>
    <n v="0"/>
    <n v="0"/>
    <n v="0"/>
  </r>
  <r>
    <x v="1278"/>
    <n v="12.47"/>
    <n v="29.78"/>
    <n v="0"/>
    <n v="76.52"/>
    <n v="96.7"/>
    <n v="1E-3"/>
    <n v="1.072579E-6"/>
    <n v="0"/>
    <n v="0"/>
    <n v="0"/>
  </r>
  <r>
    <x v="1279"/>
    <n v="12.46"/>
    <n v="29.6"/>
    <n v="0"/>
    <n v="76.42"/>
    <n v="96.6"/>
    <n v="7.0000000000000001E-3"/>
    <n v="6.0064440000000002E-6"/>
    <n v="0"/>
    <n v="0"/>
    <n v="0"/>
  </r>
  <r>
    <x v="1280"/>
    <n v="12.46"/>
    <n v="29.44"/>
    <n v="0"/>
    <n v="76.41"/>
    <n v="96.5"/>
    <n v="1.0999999999999999E-2"/>
    <n v="9.8677300000000008E-6"/>
    <n v="0"/>
    <n v="0"/>
    <n v="0"/>
  </r>
  <r>
    <x v="1281"/>
    <n v="12.45"/>
    <n v="29.34"/>
    <n v="0"/>
    <n v="76.31"/>
    <n v="96.6"/>
    <n v="5.0000000000000001E-3"/>
    <n v="4.0758010000000002E-6"/>
    <n v="0"/>
    <n v="0"/>
    <n v="0"/>
  </r>
  <r>
    <x v="1282"/>
    <n v="12.45"/>
    <n v="29.22"/>
    <n v="0"/>
    <n v="76.459999999999994"/>
    <n v="96.4"/>
    <n v="6.0000000000000001E-3"/>
    <n v="5.7919289999999997E-6"/>
    <n v="0"/>
    <n v="0"/>
    <n v="0"/>
  </r>
  <r>
    <x v="1283"/>
    <n v="12.44"/>
    <n v="29.16"/>
    <n v="0"/>
    <n v="76.45"/>
    <n v="96.8"/>
    <n v="0.01"/>
    <n v="9.2241830000000007E-6"/>
    <n v="0"/>
    <n v="0"/>
    <n v="0"/>
  </r>
  <r>
    <x v="1284"/>
    <n v="12.44"/>
    <n v="29.1"/>
    <n v="0"/>
    <n v="76.42"/>
    <n v="97.2"/>
    <n v="5.0000000000000001E-3"/>
    <n v="4.3975760000000002E-6"/>
    <n v="0"/>
    <n v="0"/>
    <n v="0"/>
  </r>
  <r>
    <x v="1285"/>
    <n v="12.44"/>
    <n v="29.1"/>
    <n v="0"/>
    <n v="76.540000000000006"/>
    <n v="97"/>
    <n v="3.0000000000000001E-3"/>
    <n v="2.5741909999999998E-6"/>
    <n v="0"/>
    <n v="0"/>
    <n v="0"/>
  </r>
  <r>
    <x v="1286"/>
    <n v="12.43"/>
    <n v="29.06"/>
    <n v="0"/>
    <n v="76.56"/>
    <n v="97.4"/>
    <n v="5.0000000000000001E-3"/>
    <n v="4.2903180000000003E-6"/>
    <n v="0"/>
    <n v="0"/>
    <n v="0"/>
  </r>
  <r>
    <x v="1287"/>
    <n v="12.43"/>
    <n v="28.99"/>
    <n v="0"/>
    <n v="76.599999999999994"/>
    <n v="97.7"/>
    <n v="0.01"/>
    <n v="9.2241830000000007E-6"/>
    <n v="0"/>
    <n v="0"/>
    <n v="0"/>
  </r>
  <r>
    <x v="1288"/>
    <n v="12.42"/>
    <n v="28.98"/>
    <n v="0"/>
    <n v="76.78"/>
    <n v="97.7"/>
    <n v="6.0000000000000001E-3"/>
    <n v="5.3628970000000001E-6"/>
    <n v="0.20200000000000001"/>
    <n v="156.9"/>
    <n v="7.0000000000000001E-3"/>
  </r>
  <r>
    <x v="1289"/>
    <n v="12.42"/>
    <n v="29.06"/>
    <n v="0"/>
    <n v="77.16"/>
    <n v="96.8"/>
    <n v="8.0000000000000002E-3"/>
    <n v="6.7572500000000004E-6"/>
    <n v="0"/>
    <n v="0"/>
    <n v="0"/>
  </r>
  <r>
    <x v="1290"/>
    <n v="12.42"/>
    <n v="29.06"/>
    <n v="0"/>
    <n v="76.849999999999994"/>
    <n v="97.4"/>
    <n v="5.0000000000000001E-3"/>
    <n v="4.0758019999999996E-6"/>
    <n v="0"/>
    <n v="0"/>
    <n v="0"/>
  </r>
  <r>
    <x v="1291"/>
    <n v="12.42"/>
    <n v="29.01"/>
    <n v="0"/>
    <n v="76.53"/>
    <n v="97.7"/>
    <n v="5.0000000000000001E-3"/>
    <n v="4.9338650000000004E-6"/>
    <n v="0"/>
    <n v="0"/>
    <n v="0"/>
  </r>
  <r>
    <x v="1292"/>
    <n v="12.41"/>
    <n v="28.94"/>
    <n v="0"/>
    <n v="76.41"/>
    <n v="97.8"/>
    <n v="1.2E-2"/>
    <n v="1.040402E-5"/>
    <n v="0"/>
    <n v="0"/>
    <n v="0"/>
  </r>
  <r>
    <x v="1293"/>
    <n v="12.41"/>
    <n v="28.91"/>
    <n v="0"/>
    <n v="76.53"/>
    <n v="97.4"/>
    <n v="1.2E-2"/>
    <n v="1.0618539999999999E-5"/>
    <n v="7.3999999999999996E-2"/>
    <n v="138.80000000000001"/>
    <n v="0"/>
  </r>
  <r>
    <x v="1294"/>
    <n v="12.4"/>
    <n v="29.05"/>
    <n v="0"/>
    <n v="76.900000000000006"/>
    <n v="96.9"/>
    <n v="0.01"/>
    <n v="9.4386990000000005E-6"/>
    <n v="0.107"/>
    <n v="110.8"/>
    <n v="5.0000000000000001E-3"/>
  </r>
  <r>
    <x v="1295"/>
    <n v="12.4"/>
    <n v="29.2"/>
    <n v="0"/>
    <n v="77.42"/>
    <n v="95.4"/>
    <n v="5.0000000000000001E-3"/>
    <n v="4.3975760000000002E-6"/>
    <n v="1.4379999999999999"/>
    <n v="98"/>
    <n v="1.7999999999999999E-2"/>
  </r>
  <r>
    <x v="1296"/>
    <n v="12.4"/>
    <n v="29.3"/>
    <n v="0"/>
    <n v="77.349999999999994"/>
    <n v="95.6"/>
    <n v="7.0000000000000001E-3"/>
    <n v="6.3282179999999999E-6"/>
    <n v="0.38300000000000001"/>
    <n v="67.680000000000007"/>
    <n v="0.01"/>
  </r>
  <r>
    <x v="1297"/>
    <n v="12.39"/>
    <n v="29.4"/>
    <n v="0"/>
    <n v="77.040000000000006"/>
    <n v="96.3"/>
    <n v="1.0999999999999999E-2"/>
    <n v="9.5459559999999994E-6"/>
    <n v="0.253"/>
    <n v="126.6"/>
    <n v="7.0000000000000001E-3"/>
  </r>
  <r>
    <x v="1298"/>
    <n v="12.39"/>
    <n v="29.25"/>
    <n v="0"/>
    <n v="76.73"/>
    <n v="95.8"/>
    <n v="7.0000000000000001E-3"/>
    <n v="6.0064440000000002E-6"/>
    <n v="0.83499999999999996"/>
    <n v="117.6"/>
    <n v="1.2999999999999999E-2"/>
  </r>
  <r>
    <x v="1299"/>
    <n v="12.38"/>
    <n v="29.09"/>
    <n v="0"/>
    <n v="76.81"/>
    <n v="95.6"/>
    <n v="7.0000000000000001E-3"/>
    <n v="6.6499919999999996E-6"/>
    <n v="0.71799999999999997"/>
    <n v="125.6"/>
    <n v="1.4999999999999999E-2"/>
  </r>
  <r>
    <x v="1300"/>
    <n v="12.38"/>
    <n v="29.02"/>
    <n v="0"/>
    <n v="76.5"/>
    <n v="95.8"/>
    <n v="7.0000000000000001E-3"/>
    <n v="5.8991860000000002E-6"/>
    <n v="0.67"/>
    <n v="102.4"/>
    <n v="1.9E-2"/>
  </r>
  <r>
    <x v="1301"/>
    <n v="12.38"/>
    <n v="28.96"/>
    <n v="0"/>
    <n v="76.489999999999995"/>
    <n v="96.5"/>
    <n v="8.0000000000000002E-3"/>
    <n v="6.8645080000000003E-6"/>
    <n v="3.4000000000000002E-2"/>
    <n v="111.6"/>
    <n v="0"/>
  </r>
  <r>
    <x v="1302"/>
    <n v="12.37"/>
    <n v="28.92"/>
    <n v="0"/>
    <n v="76.069999999999993"/>
    <n v="97"/>
    <n v="1E-3"/>
    <n v="1.072579E-6"/>
    <n v="0"/>
    <n v="0"/>
    <n v="0"/>
  </r>
  <r>
    <x v="1303"/>
    <n v="12.37"/>
    <n v="28.79"/>
    <n v="0"/>
    <n v="75.760000000000005"/>
    <n v="97.7"/>
    <n v="6.0000000000000001E-3"/>
    <n v="5.1483810000000002E-6"/>
    <n v="0"/>
    <n v="0"/>
    <n v="0"/>
  </r>
  <r>
    <x v="1304"/>
    <n v="12.37"/>
    <n v="28.62"/>
    <n v="0"/>
    <n v="75.31"/>
    <n v="97.6"/>
    <n v="8.9999999999999993E-3"/>
    <n v="8.044345E-6"/>
    <n v="0"/>
    <n v="0"/>
    <n v="0"/>
  </r>
  <r>
    <x v="1305"/>
    <n v="12.36"/>
    <n v="28.5"/>
    <n v="0"/>
    <n v="74.900000000000006"/>
    <n v="97.9"/>
    <n v="8.9999999999999993E-3"/>
    <n v="7.9370879999999995E-6"/>
    <n v="0"/>
    <n v="0"/>
    <n v="0"/>
  </r>
  <r>
    <x v="1306"/>
    <n v="12.36"/>
    <n v="28.36"/>
    <n v="0"/>
    <n v="74.87"/>
    <n v="97.4"/>
    <n v="3.0000000000000001E-3"/>
    <n v="2.359675E-6"/>
    <n v="0"/>
    <n v="0"/>
    <n v="0"/>
  </r>
  <r>
    <x v="1307"/>
    <n v="12.35"/>
    <n v="28.25"/>
    <n v="0"/>
    <n v="75.150000000000006"/>
    <n v="97.5"/>
    <n v="7.0000000000000001E-3"/>
    <n v="6.2209610000000002E-6"/>
    <n v="0"/>
    <n v="0"/>
    <n v="0"/>
  </r>
  <r>
    <x v="1308"/>
    <n v="12.35"/>
    <n v="28.32"/>
    <n v="0"/>
    <n v="75.19"/>
    <n v="97.2"/>
    <n v="1.2E-2"/>
    <n v="1.0511280000000001E-5"/>
    <n v="0"/>
    <n v="0"/>
    <n v="0"/>
  </r>
  <r>
    <x v="1309"/>
    <n v="12.35"/>
    <n v="28.29"/>
    <n v="0"/>
    <n v="75.11"/>
    <n v="96.7"/>
    <n v="8.9999999999999993E-3"/>
    <n v="7.9370879999999995E-6"/>
    <n v="0"/>
    <n v="0"/>
    <n v="0"/>
  </r>
  <r>
    <x v="1310"/>
    <n v="12.34"/>
    <n v="28.29"/>
    <n v="0"/>
    <n v="75.37"/>
    <n v="97.5"/>
    <n v="8.0000000000000002E-3"/>
    <n v="7.1862820000000001E-6"/>
    <n v="0"/>
    <n v="0"/>
    <n v="0"/>
  </r>
  <r>
    <x v="1311"/>
    <n v="12.34"/>
    <n v="28.3"/>
    <n v="0"/>
    <n v="75.28"/>
    <n v="97.1"/>
    <n v="0.01"/>
    <n v="8.7951509999999994E-6"/>
    <n v="0"/>
    <n v="0"/>
    <n v="0"/>
  </r>
  <r>
    <x v="1312"/>
    <n v="12.33"/>
    <n v="28.26"/>
    <n v="0"/>
    <n v="75.069999999999993"/>
    <n v="97.4"/>
    <n v="0.17799999999999999"/>
    <n v="1.605651E-4"/>
    <n v="0"/>
    <n v="0"/>
    <n v="0"/>
  </r>
  <r>
    <x v="1313"/>
    <n v="12.33"/>
    <n v="28.18"/>
    <n v="0"/>
    <n v="74.849999999999994"/>
    <n v="97.3"/>
    <n v="1.6120000000000001"/>
    <n v="1.4508780000000001E-3"/>
    <n v="0"/>
    <n v="0"/>
    <n v="0"/>
  </r>
  <r>
    <x v="1314"/>
    <n v="12.33"/>
    <n v="28.17"/>
    <n v="0"/>
    <n v="74.849999999999994"/>
    <n v="97.1"/>
    <n v="5.3559999999999999"/>
    <n v="4.8206009999999999E-3"/>
    <n v="0"/>
    <n v="0"/>
    <n v="0"/>
  </r>
  <r>
    <x v="1315"/>
    <n v="12.34"/>
    <n v="28.2"/>
    <n v="0"/>
    <n v="75.23"/>
    <n v="96.9"/>
    <n v="18.63"/>
    <n v="1.67642E-2"/>
    <n v="0"/>
    <n v="0"/>
    <n v="0"/>
  </r>
  <r>
    <x v="1316"/>
    <n v="12.35"/>
    <n v="28.36"/>
    <n v="0"/>
    <n v="75.55"/>
    <n v="96.9"/>
    <n v="40.229999999999997"/>
    <n v="3.620835E-2"/>
    <n v="0"/>
    <n v="0"/>
    <n v="0"/>
  </r>
  <r>
    <x v="1317"/>
    <n v="12.36"/>
    <n v="28.65"/>
    <n v="0"/>
    <n v="75.89"/>
    <n v="96.6"/>
    <n v="49.6"/>
    <n v="4.4637209999999997E-2"/>
    <n v="0"/>
    <n v="0"/>
    <n v="0"/>
  </r>
  <r>
    <x v="1318"/>
    <n v="12.39"/>
    <n v="29.06"/>
    <n v="0"/>
    <n v="76.37"/>
    <n v="96.4"/>
    <n v="71.12"/>
    <n v="6.4004030000000003E-2"/>
    <n v="0"/>
    <n v="0"/>
    <n v="0"/>
  </r>
  <r>
    <x v="1319"/>
    <n v="12.38"/>
    <n v="29.46"/>
    <n v="0"/>
    <n v="77.150000000000006"/>
    <n v="96.5"/>
    <n v="72.260000000000005"/>
    <n v="6.5036170000000004E-2"/>
    <n v="0"/>
    <n v="0"/>
    <n v="0"/>
  </r>
  <r>
    <x v="1320"/>
    <n v="12.39"/>
    <n v="29.84"/>
    <n v="0"/>
    <n v="77.36"/>
    <n v="95.8"/>
    <n v="86"/>
    <n v="7.7411270000000004E-2"/>
    <n v="0"/>
    <n v="0"/>
    <n v="0"/>
  </r>
  <r>
    <x v="1321"/>
    <n v="12.41"/>
    <n v="30.25"/>
    <n v="0"/>
    <n v="77.930000000000007"/>
    <n v="95"/>
    <n v="102"/>
    <n v="9.1779650000000004E-2"/>
    <n v="0"/>
    <n v="0"/>
    <n v="0"/>
  </r>
  <r>
    <x v="1322"/>
    <n v="12.46"/>
    <n v="30.85"/>
    <n v="0"/>
    <n v="78.52"/>
    <n v="94.4"/>
    <n v="126.6"/>
    <n v="0.11391610000000001"/>
    <n v="0"/>
    <n v="0"/>
    <n v="0"/>
  </r>
  <r>
    <x v="1323"/>
    <n v="12.6"/>
    <n v="31.67"/>
    <n v="0"/>
    <n v="79.459999999999994"/>
    <n v="92"/>
    <n v="187.2"/>
    <n v="0.16846539999999999"/>
    <n v="0"/>
    <n v="0"/>
    <n v="0"/>
  </r>
  <r>
    <x v="1324"/>
    <n v="12.75"/>
    <n v="32.79"/>
    <n v="0"/>
    <n v="81"/>
    <n v="90.4"/>
    <n v="232"/>
    <n v="0.20880389999999999"/>
    <n v="0"/>
    <n v="0"/>
    <n v="0"/>
  </r>
  <r>
    <x v="1325"/>
    <n v="12.84"/>
    <n v="33.93"/>
    <n v="0"/>
    <n v="82.1"/>
    <n v="81.900000000000006"/>
    <n v="256.60000000000002"/>
    <n v="0.23092389999999999"/>
    <n v="0"/>
    <n v="0"/>
    <n v="0"/>
  </r>
  <r>
    <x v="1326"/>
    <n v="12.88"/>
    <n v="34.85"/>
    <n v="0"/>
    <n v="83"/>
    <n v="79.92"/>
    <n v="272.39999999999998"/>
    <n v="0.24512149999999999"/>
    <n v="0"/>
    <n v="0"/>
    <n v="0"/>
  </r>
  <r>
    <x v="1327"/>
    <n v="13.02"/>
    <n v="36.04"/>
    <n v="0"/>
    <n v="82.6"/>
    <n v="83.4"/>
    <n v="398.1"/>
    <n v="0.35831190000000002"/>
    <n v="1.544"/>
    <n v="107.5"/>
    <n v="1.4E-2"/>
  </r>
  <r>
    <x v="1328"/>
    <n v="13.02"/>
    <n v="36.25"/>
    <n v="0"/>
    <n v="81.7"/>
    <n v="82.9"/>
    <n v="395.9"/>
    <n v="0.35630909999999999"/>
    <n v="2.8730000000000002"/>
    <n v="122.9"/>
    <n v="2.7E-2"/>
  </r>
  <r>
    <x v="1329"/>
    <n v="12.97"/>
    <n v="36.020000000000003"/>
    <n v="0"/>
    <n v="82.1"/>
    <n v="84.8"/>
    <n v="353.6"/>
    <n v="0.31823420000000002"/>
    <n v="1.155"/>
    <n v="102.7"/>
    <n v="2.1999999999999999E-2"/>
  </r>
  <r>
    <x v="1330"/>
    <n v="13"/>
    <n v="36.44"/>
    <n v="0"/>
    <n v="83"/>
    <n v="82"/>
    <n v="381.5"/>
    <n v="0.34335290000000002"/>
    <n v="0.28000000000000003"/>
    <n v="357"/>
    <n v="8.9999999999999993E-3"/>
  </r>
  <r>
    <x v="1331"/>
    <n v="13.07"/>
    <n v="37.46"/>
    <n v="0"/>
    <n v="83.6"/>
    <n v="82.2"/>
    <n v="440.5"/>
    <n v="0.39643590000000001"/>
    <n v="0.53100000000000003"/>
    <n v="115.9"/>
    <n v="0.01"/>
  </r>
  <r>
    <x v="1332"/>
    <n v="13.18"/>
    <n v="39.31"/>
    <n v="0"/>
    <n v="84.4"/>
    <n v="82.7"/>
    <n v="550"/>
    <n v="0.49495650000000002"/>
    <n v="1.089"/>
    <n v="50.54"/>
    <n v="1.7999999999999999E-2"/>
  </r>
  <r>
    <x v="1333"/>
    <n v="13.23"/>
    <n v="40.97"/>
    <n v="0"/>
    <n v="84.5"/>
    <n v="80.8"/>
    <n v="777"/>
    <n v="0.69932430000000001"/>
    <n v="1.8080000000000001"/>
    <n v="110.2"/>
    <n v="1.7999999999999999E-2"/>
  </r>
  <r>
    <x v="1334"/>
    <n v="13.3"/>
    <n v="42.35"/>
    <n v="0"/>
    <n v="84"/>
    <n v="81.900000000000006"/>
    <n v="1177"/>
    <n v="1.059126"/>
    <n v="3.6030000000000002"/>
    <n v="105"/>
    <n v="0.03"/>
  </r>
  <r>
    <x v="1335"/>
    <n v="13.29"/>
    <n v="42.47"/>
    <n v="0"/>
    <n v="84.6"/>
    <n v="78.900000000000006"/>
    <n v="853"/>
    <n v="0.76785389999999998"/>
    <n v="2.1389999999999998"/>
    <n v="124"/>
    <n v="2.5000000000000001E-2"/>
  </r>
  <r>
    <x v="1336"/>
    <n v="13.2"/>
    <n v="42.38"/>
    <n v="0"/>
    <n v="83.3"/>
    <n v="80.7"/>
    <n v="726.3"/>
    <n v="0.65371140000000005"/>
    <n v="3.5059999999999998"/>
    <n v="110.4"/>
    <n v="0.03"/>
  </r>
  <r>
    <x v="1337"/>
    <n v="13.14"/>
    <n v="41.57"/>
    <n v="0"/>
    <n v="85.3"/>
    <n v="77.67"/>
    <n v="592.4"/>
    <n v="0.53317919999999996"/>
    <n v="0.73099999999999998"/>
    <n v="64.28"/>
    <n v="1.4E-2"/>
  </r>
  <r>
    <x v="1338"/>
    <n v="13.13"/>
    <n v="41.06"/>
    <n v="0"/>
    <n v="86"/>
    <n v="77.58"/>
    <n v="638.6"/>
    <n v="0.57473160000000001"/>
    <n v="1.4390000000000001"/>
    <n v="39.83"/>
    <n v="2.5999999999999999E-2"/>
  </r>
  <r>
    <x v="1339"/>
    <n v="13.07"/>
    <n v="41.59"/>
    <n v="0"/>
    <n v="82.9"/>
    <n v="85.1"/>
    <n v="487.7"/>
    <n v="0.43890760000000001"/>
    <n v="3.706"/>
    <n v="116.6"/>
    <n v="0.03"/>
  </r>
  <r>
    <x v="1340"/>
    <n v="12.91"/>
    <n v="39.54"/>
    <n v="0"/>
    <n v="83"/>
    <n v="83.9"/>
    <n v="305"/>
    <n v="0.27453810000000001"/>
    <n v="1.3420000000000001"/>
    <n v="60.86"/>
    <n v="1.2999999999999999E-2"/>
  </r>
  <r>
    <x v="1341"/>
    <n v="13.03"/>
    <n v="37.799999999999997"/>
    <n v="0"/>
    <n v="84.5"/>
    <n v="81.400000000000006"/>
    <n v="348"/>
    <n v="0.31322430000000001"/>
    <n v="0.53"/>
    <n v="16.43"/>
    <n v="1.9E-2"/>
  </r>
  <r>
    <x v="1342"/>
    <n v="13.1"/>
    <n v="38.35"/>
    <n v="0"/>
    <n v="84.7"/>
    <n v="80.900000000000006"/>
    <n v="357.4"/>
    <n v="0.32165100000000002"/>
    <n v="0.46"/>
    <n v="21.28"/>
    <n v="1.7999999999999999E-2"/>
  </r>
  <r>
    <x v="1343"/>
    <n v="12.79"/>
    <n v="37.92"/>
    <n v="0"/>
    <n v="83.9"/>
    <n v="86"/>
    <n v="169.2"/>
    <n v="0.1523129"/>
    <n v="0.51300000000000001"/>
    <n v="64.709999999999994"/>
    <n v="1.2999999999999999E-2"/>
  </r>
  <r>
    <x v="1344"/>
    <n v="12.78"/>
    <n v="37.130000000000003"/>
    <n v="0.02"/>
    <n v="81.099999999999994"/>
    <n v="91.2"/>
    <n v="160.5"/>
    <n v="0.14443780000000001"/>
    <n v="0.32200000000000001"/>
    <n v="119"/>
    <n v="7.0000000000000001E-3"/>
  </r>
  <r>
    <x v="1345"/>
    <n v="12.82"/>
    <n v="34.78"/>
    <n v="0.01"/>
    <n v="80.099999999999994"/>
    <n v="91.8"/>
    <n v="167.2"/>
    <n v="0.1504643"/>
    <n v="0"/>
    <n v="0"/>
    <n v="0"/>
  </r>
  <r>
    <x v="1346"/>
    <n v="12.7"/>
    <n v="33.270000000000003"/>
    <n v="0.01"/>
    <n v="79.67"/>
    <n v="94.4"/>
    <n v="106.3"/>
    <n v="9.5662819999999996E-2"/>
    <n v="1.0389999999999999"/>
    <n v="116.4"/>
    <n v="0.03"/>
  </r>
  <r>
    <x v="1347"/>
    <n v="12.78"/>
    <n v="32.229999999999997"/>
    <n v="0.02"/>
    <n v="79.42"/>
    <n v="94.8"/>
    <n v="161.5"/>
    <n v="0.14531730000000001"/>
    <n v="0.188"/>
    <n v="109.7"/>
    <n v="7.0000000000000001E-3"/>
  </r>
  <r>
    <x v="1348"/>
    <n v="12.94"/>
    <n v="32.090000000000003"/>
    <n v="0.02"/>
    <n v="79.66"/>
    <n v="95.3"/>
    <n v="246.9"/>
    <n v="0.2222413"/>
    <n v="0.29899999999999999"/>
    <n v="230.4"/>
    <n v="5.0000000000000001E-3"/>
  </r>
  <r>
    <x v="1349"/>
    <n v="13.08"/>
    <n v="32.25"/>
    <n v="0"/>
    <n v="79.72"/>
    <n v="94.5"/>
    <n v="351.9"/>
    <n v="0.3166754"/>
    <n v="0.77500000000000002"/>
    <n v="202.3"/>
    <n v="1.9E-2"/>
  </r>
  <r>
    <x v="1350"/>
    <n v="12.9"/>
    <n v="32.630000000000003"/>
    <n v="0"/>
    <n v="81"/>
    <n v="92.7"/>
    <n v="279.3"/>
    <n v="0.25137700000000002"/>
    <n v="0"/>
    <n v="0"/>
    <n v="0"/>
  </r>
  <r>
    <x v="1351"/>
    <n v="12.63"/>
    <n v="32.76"/>
    <n v="0"/>
    <n v="81"/>
    <n v="95.4"/>
    <n v="61.56"/>
    <n v="5.540366E-2"/>
    <n v="0.14199999999999999"/>
    <n v="203.2"/>
    <n v="8.0000000000000002E-3"/>
  </r>
  <r>
    <x v="1352"/>
    <n v="12.64"/>
    <n v="32.659999999999997"/>
    <n v="0"/>
    <n v="80.099999999999994"/>
    <n v="94.2"/>
    <n v="183.3"/>
    <n v="0.16498080000000001"/>
    <n v="0"/>
    <n v="0"/>
    <n v="0"/>
  </r>
  <r>
    <x v="1353"/>
    <n v="12.59"/>
    <n v="32.74"/>
    <n v="0"/>
    <n v="79.91"/>
    <n v="96.4"/>
    <n v="225.8"/>
    <n v="0.20325289999999999"/>
    <n v="0"/>
    <n v="0"/>
    <n v="0"/>
  </r>
  <r>
    <x v="1354"/>
    <n v="12.62"/>
    <n v="35.42"/>
    <n v="0"/>
    <n v="81.599999999999994"/>
    <n v="84.6"/>
    <n v="438.7"/>
    <n v="0.39482519999999999"/>
    <n v="8.6999999999999994E-2"/>
    <n v="112.7"/>
    <n v="4.0000000000000001E-3"/>
  </r>
  <r>
    <x v="1355"/>
    <n v="12.66"/>
    <n v="37.19"/>
    <n v="0"/>
    <n v="82.8"/>
    <n v="86"/>
    <n v="283.8"/>
    <n v="0.25546259999999998"/>
    <n v="0.13400000000000001"/>
    <n v="99"/>
    <n v="5.0000000000000001E-3"/>
  </r>
  <r>
    <x v="1356"/>
    <n v="12.67"/>
    <n v="37.14"/>
    <n v="0"/>
    <n v="82.4"/>
    <n v="84"/>
    <n v="291"/>
    <n v="0.26191510000000001"/>
    <n v="0.16800000000000001"/>
    <n v="124"/>
    <n v="6.0000000000000001E-3"/>
  </r>
  <r>
    <x v="1357"/>
    <n v="12.58"/>
    <n v="36.96"/>
    <n v="0"/>
    <n v="82.5"/>
    <n v="89.8"/>
    <n v="242.9"/>
    <n v="0.21865000000000001"/>
    <n v="0.156"/>
    <n v="120.4"/>
    <n v="7.0000000000000001E-3"/>
  </r>
  <r>
    <x v="1358"/>
    <n v="12.57"/>
    <n v="36.92"/>
    <n v="0"/>
    <n v="82.3"/>
    <n v="89.9"/>
    <n v="143"/>
    <n v="0.12869169999999999"/>
    <n v="5.8000000000000003E-2"/>
    <n v="156.30000000000001"/>
    <n v="0"/>
  </r>
  <r>
    <x v="1359"/>
    <n v="12.56"/>
    <n v="36.35"/>
    <n v="0"/>
    <n v="81.3"/>
    <n v="93.3"/>
    <n v="76.27"/>
    <n v="6.8640039999999999E-2"/>
    <n v="0"/>
    <n v="0"/>
    <n v="0"/>
  </r>
  <r>
    <x v="1360"/>
    <n v="12.55"/>
    <n v="34.9"/>
    <n v="0"/>
    <n v="80.599999999999994"/>
    <n v="94.2"/>
    <n v="71.88"/>
    <n v="6.469155E-2"/>
    <n v="0"/>
    <n v="0"/>
    <n v="0"/>
  </r>
  <r>
    <x v="1361"/>
    <n v="12.52"/>
    <n v="33.86"/>
    <n v="0"/>
    <n v="80.099999999999994"/>
    <n v="94.9"/>
    <n v="43.61"/>
    <n v="3.9248150000000002E-2"/>
    <n v="0"/>
    <n v="0"/>
    <n v="0"/>
  </r>
  <r>
    <x v="1362"/>
    <n v="12.52"/>
    <n v="33.07"/>
    <n v="0"/>
    <n v="79.540000000000006"/>
    <n v="96.2"/>
    <n v="41.45"/>
    <n v="3.7300769999999997E-2"/>
    <n v="0"/>
    <n v="0"/>
    <n v="0"/>
  </r>
  <r>
    <x v="1363"/>
    <n v="12.49"/>
    <n v="32.380000000000003"/>
    <n v="0"/>
    <n v="78.930000000000007"/>
    <n v="96.9"/>
    <n v="19.190000000000001"/>
    <n v="1.727271E-2"/>
    <n v="0"/>
    <n v="0"/>
    <n v="0"/>
  </r>
  <r>
    <x v="1364"/>
    <n v="12.48"/>
    <n v="31.77"/>
    <n v="0"/>
    <n v="78.33"/>
    <n v="97.7"/>
    <n v="8.19"/>
    <n v="7.3671190000000001E-3"/>
    <n v="0"/>
    <n v="0"/>
    <n v="0"/>
  </r>
  <r>
    <x v="1365"/>
    <n v="12.48"/>
    <n v="31.19"/>
    <n v="0"/>
    <n v="77.88"/>
    <n v="97.9"/>
    <n v="2.2759999999999998"/>
    <n v="2.0485189999999999E-3"/>
    <n v="0"/>
    <n v="0"/>
    <n v="0"/>
  </r>
  <r>
    <x v="1366"/>
    <n v="12.48"/>
    <n v="30.64"/>
    <n v="0"/>
    <n v="77.23"/>
    <n v="98.2"/>
    <n v="0.11"/>
    <n v="9.9213590000000001E-5"/>
    <n v="0"/>
    <n v="0"/>
    <n v="0"/>
  </r>
  <r>
    <x v="1367"/>
    <n v="12.48"/>
    <n v="30.17"/>
    <n v="0"/>
    <n v="76.94"/>
    <n v="98.5"/>
    <n v="1.0999999999999999E-2"/>
    <n v="9.6532139999999993E-6"/>
    <n v="0"/>
    <n v="0"/>
    <n v="0"/>
  </r>
  <r>
    <x v="1368"/>
    <n v="12.47"/>
    <n v="29.83"/>
    <n v="0"/>
    <n v="76.77"/>
    <n v="98.6"/>
    <n v="8.0000000000000002E-3"/>
    <n v="7.1862820000000001E-6"/>
    <n v="0"/>
    <n v="0"/>
    <n v="0"/>
  </r>
  <r>
    <x v="1369"/>
    <n v="12.47"/>
    <n v="29.6"/>
    <n v="0"/>
    <n v="76.67"/>
    <n v="98.5"/>
    <n v="3.0000000000000001E-3"/>
    <n v="2.6814479999999999E-6"/>
    <n v="0"/>
    <n v="0"/>
    <n v="0"/>
  </r>
  <r>
    <x v="1370"/>
    <n v="12.47"/>
    <n v="29.42"/>
    <n v="0"/>
    <n v="76.58"/>
    <n v="98.7"/>
    <n v="1.0999999999999999E-2"/>
    <n v="9.9749880000000007E-6"/>
    <n v="0"/>
    <n v="0"/>
    <n v="0"/>
  </r>
  <r>
    <x v="1371"/>
    <n v="12.46"/>
    <n v="29.26"/>
    <n v="0"/>
    <n v="76.34"/>
    <n v="98.9"/>
    <n v="8.0000000000000002E-3"/>
    <n v="7.5080559999999998E-6"/>
    <n v="0"/>
    <n v="0"/>
    <n v="0"/>
  </r>
  <r>
    <x v="1372"/>
    <n v="12.46"/>
    <n v="29.13"/>
    <n v="0"/>
    <n v="76.2"/>
    <n v="98.9"/>
    <n v="6.0000000000000001E-3"/>
    <n v="5.7919289999999997E-6"/>
    <n v="0"/>
    <n v="0"/>
    <n v="0"/>
  </r>
  <r>
    <x v="1373"/>
    <n v="12.45"/>
    <n v="29"/>
    <n v="0"/>
    <n v="76.09"/>
    <n v="99.2"/>
    <n v="1.0999999999999999E-2"/>
    <n v="9.8677300000000008E-6"/>
    <n v="0"/>
    <n v="0"/>
    <n v="0"/>
  </r>
  <r>
    <x v="1374"/>
    <n v="12.45"/>
    <n v="28.85"/>
    <n v="0"/>
    <n v="76"/>
    <n v="99.2"/>
    <n v="6.0000000000000001E-3"/>
    <n v="5.3628970000000001E-6"/>
    <n v="0"/>
    <n v="0"/>
    <n v="0"/>
  </r>
  <r>
    <x v="1375"/>
    <n v="12.45"/>
    <n v="28.8"/>
    <n v="0"/>
    <n v="75.78"/>
    <n v="99.2"/>
    <n v="7.0000000000000001E-3"/>
    <n v="6.4354759999999998E-6"/>
    <n v="0"/>
    <n v="0"/>
    <n v="0"/>
  </r>
  <r>
    <x v="1376"/>
    <n v="12.44"/>
    <n v="28.64"/>
    <n v="0"/>
    <n v="75.63"/>
    <n v="99.4"/>
    <n v="8.9999999999999993E-3"/>
    <n v="8.4733769999999996E-6"/>
    <n v="0"/>
    <n v="0"/>
    <n v="0"/>
  </r>
  <r>
    <x v="1377"/>
    <n v="12.44"/>
    <n v="28.57"/>
    <n v="0"/>
    <n v="75.58"/>
    <n v="99.4"/>
    <n v="3.0000000000000001E-3"/>
    <n v="2.4669329999999999E-6"/>
    <n v="0"/>
    <n v="0"/>
    <n v="0"/>
  </r>
  <r>
    <x v="1378"/>
    <n v="12.43"/>
    <n v="28.51"/>
    <n v="0"/>
    <n v="75.63"/>
    <n v="99.6"/>
    <n v="8.9999999999999993E-3"/>
    <n v="7.7225710000000002E-6"/>
    <n v="0"/>
    <n v="0"/>
    <n v="0"/>
  </r>
  <r>
    <x v="1379"/>
    <n v="12.43"/>
    <n v="28.44"/>
    <n v="0"/>
    <n v="75.67"/>
    <n v="99.6"/>
    <n v="6.0000000000000001E-3"/>
    <n v="5.6846709999999998E-6"/>
    <n v="0"/>
    <n v="0"/>
    <n v="0"/>
  </r>
  <r>
    <x v="1380"/>
    <n v="12.42"/>
    <n v="28.4"/>
    <n v="0"/>
    <n v="75.64"/>
    <n v="99.7"/>
    <n v="5.0000000000000001E-3"/>
    <n v="4.397575E-6"/>
    <n v="0"/>
    <n v="0"/>
    <n v="0"/>
  </r>
  <r>
    <x v="1381"/>
    <n v="12.42"/>
    <n v="28.36"/>
    <n v="0"/>
    <n v="75.75"/>
    <n v="99.9"/>
    <n v="8.0000000000000002E-3"/>
    <n v="7.29354E-6"/>
    <n v="0"/>
    <n v="0"/>
    <n v="0"/>
  </r>
  <r>
    <x v="1382"/>
    <n v="12.41"/>
    <n v="28.38"/>
    <n v="0"/>
    <n v="75.69"/>
    <n v="99.9"/>
    <n v="7.0000000000000001E-3"/>
    <n v="5.8991869999999996E-6"/>
    <n v="0"/>
    <n v="0"/>
    <n v="0"/>
  </r>
  <r>
    <x v="1383"/>
    <n v="12.41"/>
    <n v="28.35"/>
    <n v="0"/>
    <n v="75.66"/>
    <n v="100"/>
    <n v="5.0000000000000001E-3"/>
    <n v="4.2903180000000003E-6"/>
    <n v="0"/>
    <n v="0"/>
    <n v="0"/>
  </r>
  <r>
    <x v="1384"/>
    <n v="12.4"/>
    <n v="28.28"/>
    <n v="0"/>
    <n v="75.56"/>
    <n v="100"/>
    <n v="4.0000000000000001E-3"/>
    <n v="3.64677E-6"/>
    <n v="0"/>
    <n v="0"/>
    <n v="0"/>
  </r>
  <r>
    <x v="1385"/>
    <n v="12.39"/>
    <n v="28.25"/>
    <n v="0"/>
    <n v="75.540000000000006"/>
    <n v="100"/>
    <n v="4.0000000000000001E-3"/>
    <n v="3.3249959999999998E-6"/>
    <n v="0"/>
    <n v="0"/>
    <n v="0"/>
  </r>
  <r>
    <x v="1386"/>
    <n v="12.39"/>
    <n v="28.22"/>
    <n v="0"/>
    <n v="75.45"/>
    <n v="100"/>
    <n v="7.0000000000000001E-3"/>
    <n v="6.0064440000000002E-6"/>
    <n v="0"/>
    <n v="0"/>
    <n v="0"/>
  </r>
  <r>
    <x v="1387"/>
    <n v="12.38"/>
    <n v="28.21"/>
    <n v="0"/>
    <n v="75.41"/>
    <n v="100"/>
    <n v="8.0000000000000002E-3"/>
    <n v="6.7572500000000004E-6"/>
    <n v="0"/>
    <n v="0"/>
    <n v="0"/>
  </r>
  <r>
    <x v="1388"/>
    <n v="12.38"/>
    <n v="28.14"/>
    <n v="0"/>
    <n v="75.400000000000006"/>
    <n v="100"/>
    <n v="8.9999999999999993E-3"/>
    <n v="8.044345E-6"/>
    <n v="0"/>
    <n v="0"/>
    <n v="0"/>
  </r>
  <r>
    <x v="1389"/>
    <n v="12.37"/>
    <n v="28.12"/>
    <n v="0"/>
    <n v="75.290000000000006"/>
    <n v="100"/>
    <n v="6.0000000000000001E-3"/>
    <n v="5.470155E-6"/>
    <n v="0"/>
    <n v="0"/>
    <n v="0"/>
  </r>
  <r>
    <x v="1390"/>
    <n v="12.37"/>
    <n v="28.08"/>
    <n v="0"/>
    <n v="75.260000000000005"/>
    <n v="100"/>
    <n v="0.01"/>
    <n v="8.5806349999999995E-6"/>
    <n v="0"/>
    <n v="0"/>
    <n v="0"/>
  </r>
  <r>
    <x v="1391"/>
    <n v="12.36"/>
    <n v="28.06"/>
    <n v="0"/>
    <n v="75.19"/>
    <n v="100"/>
    <n v="8.9999999999999993E-3"/>
    <n v="8.3661189999999997E-6"/>
    <n v="0"/>
    <n v="0"/>
    <n v="0"/>
  </r>
  <r>
    <x v="1392"/>
    <n v="12.36"/>
    <n v="27.96"/>
    <n v="0"/>
    <n v="75.150000000000006"/>
    <n v="100"/>
    <n v="7.0000000000000001E-3"/>
    <n v="6.4354759999999998E-6"/>
    <n v="0"/>
    <n v="0"/>
    <n v="0"/>
  </r>
  <r>
    <x v="1393"/>
    <n v="12.35"/>
    <n v="27.97"/>
    <n v="0"/>
    <n v="75.150000000000006"/>
    <n v="100"/>
    <n v="7.0000000000000001E-3"/>
    <n v="6.4354759999999998E-6"/>
    <n v="0"/>
    <n v="0"/>
    <n v="0"/>
  </r>
  <r>
    <x v="1394"/>
    <n v="12.35"/>
    <n v="27.94"/>
    <n v="0"/>
    <n v="75.16"/>
    <n v="100"/>
    <n v="7.0000000000000001E-3"/>
    <n v="6.6499919999999996E-6"/>
    <n v="0"/>
    <n v="0"/>
    <n v="0"/>
  </r>
  <r>
    <x v="1395"/>
    <n v="12.34"/>
    <n v="27.9"/>
    <n v="0"/>
    <n v="75.19"/>
    <n v="100"/>
    <n v="6.0000000000000001E-3"/>
    <n v="5.2556390000000001E-6"/>
    <n v="0"/>
    <n v="0"/>
    <n v="0"/>
  </r>
  <r>
    <x v="1396"/>
    <n v="12.34"/>
    <n v="27.91"/>
    <n v="0"/>
    <n v="75.16"/>
    <n v="100"/>
    <n v="8.9999999999999993E-3"/>
    <n v="8.4733769999999996E-6"/>
    <n v="0"/>
    <n v="0"/>
    <n v="0"/>
  </r>
  <r>
    <x v="1397"/>
    <n v="12.33"/>
    <n v="27.91"/>
    <n v="0"/>
    <n v="75.13"/>
    <n v="100"/>
    <n v="1.2E-2"/>
    <n v="1.0725789999999999E-5"/>
    <n v="0"/>
    <n v="0"/>
    <n v="0"/>
  </r>
  <r>
    <x v="1398"/>
    <n v="12.33"/>
    <n v="27.84"/>
    <n v="0"/>
    <n v="75"/>
    <n v="100"/>
    <n v="7.0000000000000001E-3"/>
    <n v="6.0064440000000002E-6"/>
    <n v="0"/>
    <n v="0"/>
    <n v="0"/>
  </r>
  <r>
    <x v="1399"/>
    <n v="12.32"/>
    <n v="27.83"/>
    <n v="0"/>
    <n v="74.95"/>
    <n v="100"/>
    <n v="8.0000000000000002E-3"/>
    <n v="7.0790240000000001E-6"/>
    <n v="0"/>
    <n v="0"/>
    <n v="0"/>
  </r>
  <r>
    <x v="1400"/>
    <n v="12.32"/>
    <n v="27.77"/>
    <n v="0"/>
    <n v="75"/>
    <n v="100"/>
    <n v="8.0000000000000002E-3"/>
    <n v="6.8645080000000003E-6"/>
    <n v="0"/>
    <n v="0"/>
    <n v="0"/>
  </r>
  <r>
    <x v="1401"/>
    <n v="12.31"/>
    <n v="27.77"/>
    <n v="0"/>
    <n v="74.959999999999994"/>
    <n v="100"/>
    <n v="4.0000000000000001E-3"/>
    <n v="3.64677E-6"/>
    <n v="0"/>
    <n v="0"/>
    <n v="0"/>
  </r>
  <r>
    <x v="1402"/>
    <n v="12.31"/>
    <n v="27.73"/>
    <n v="0"/>
    <n v="75"/>
    <n v="100"/>
    <n v="7.0000000000000001E-3"/>
    <n v="6.0064440000000002E-6"/>
    <n v="0"/>
    <n v="0"/>
    <n v="0"/>
  </r>
  <r>
    <x v="1403"/>
    <n v="12.31"/>
    <n v="27.76"/>
    <n v="0"/>
    <n v="75.099999999999994"/>
    <n v="100"/>
    <n v="4.0000000000000001E-3"/>
    <n v="3.2177379999999999E-6"/>
    <n v="0"/>
    <n v="0"/>
    <n v="0"/>
  </r>
  <r>
    <x v="1404"/>
    <n v="12.3"/>
    <n v="27.83"/>
    <n v="0"/>
    <n v="75.180000000000007"/>
    <n v="100"/>
    <n v="3.0000000000000001E-3"/>
    <n v="3.0032220000000001E-6"/>
    <n v="0"/>
    <n v="0"/>
    <n v="0"/>
  </r>
  <r>
    <x v="1405"/>
    <n v="12.3"/>
    <n v="27.94"/>
    <n v="0"/>
    <n v="75.37"/>
    <n v="100"/>
    <n v="3.0000000000000001E-3"/>
    <n v="2.6814479999999999E-6"/>
    <n v="0"/>
    <n v="0"/>
    <n v="0"/>
  </r>
  <r>
    <x v="1406"/>
    <n v="12.3"/>
    <n v="27.96"/>
    <n v="0"/>
    <n v="75.31"/>
    <n v="100"/>
    <n v="8.0000000000000002E-3"/>
    <n v="6.8645080000000003E-6"/>
    <n v="0"/>
    <n v="0"/>
    <n v="0"/>
  </r>
  <r>
    <x v="1407"/>
    <n v="12.3"/>
    <n v="27.9"/>
    <n v="0"/>
    <n v="75.19"/>
    <n v="100"/>
    <n v="7.0000000000000001E-3"/>
    <n v="5.8991860000000002E-6"/>
    <n v="0"/>
    <n v="0"/>
    <n v="0"/>
  </r>
  <r>
    <x v="1408"/>
    <n v="12.29"/>
    <n v="27.92"/>
    <n v="0"/>
    <n v="75.09"/>
    <n v="100"/>
    <n v="0.34200000000000003"/>
    <n v="3.080448E-4"/>
    <n v="0"/>
    <n v="0"/>
    <n v="0"/>
  </r>
  <r>
    <x v="1409"/>
    <n v="12.29"/>
    <n v="27.9"/>
    <n v="0"/>
    <n v="75.25"/>
    <n v="100"/>
    <n v="2.992"/>
    <n v="2.692818E-3"/>
    <n v="0"/>
    <n v="0"/>
    <n v="0"/>
  </r>
  <r>
    <x v="1410"/>
    <n v="12.29"/>
    <n v="28.05"/>
    <n v="0"/>
    <n v="75.5"/>
    <n v="100"/>
    <n v="9.8800000000000008"/>
    <n v="8.8914690000000008E-3"/>
    <n v="0"/>
    <n v="0"/>
    <n v="0"/>
  </r>
  <r>
    <x v="1411"/>
    <n v="12.3"/>
    <n v="28.15"/>
    <n v="0"/>
    <n v="75.53"/>
    <n v="100"/>
    <n v="17.54"/>
    <n v="1.5784719999999999E-2"/>
    <n v="0"/>
    <n v="0"/>
    <n v="0"/>
  </r>
  <r>
    <x v="1412"/>
    <n v="12.3"/>
    <n v="28.21"/>
    <n v="0"/>
    <n v="75.48"/>
    <n v="100"/>
    <n v="22.47"/>
    <n v="2.022413E-2"/>
    <n v="0"/>
    <n v="0"/>
    <n v="0"/>
  </r>
  <r>
    <x v="1413"/>
    <n v="12.31"/>
    <n v="28.31"/>
    <n v="0"/>
    <n v="75.5"/>
    <n v="100"/>
    <n v="29.4"/>
    <n v="2.6456670000000002E-2"/>
    <n v="0"/>
    <n v="0"/>
    <n v="0"/>
  </r>
  <r>
    <x v="1414"/>
    <n v="12.66"/>
    <n v="29.52"/>
    <n v="0"/>
    <n v="76.209999999999994"/>
    <n v="99.5"/>
    <n v="176"/>
    <n v="0.15843969999999999"/>
    <n v="0.22800000000000001"/>
    <n v="142.19999999999999"/>
    <n v="0"/>
  </r>
  <r>
    <x v="1415"/>
    <n v="13.06"/>
    <n v="31.83"/>
    <n v="0"/>
    <n v="78.38"/>
    <n v="91.7"/>
    <n v="289.7"/>
    <n v="0.26070339999999997"/>
    <n v="1.327"/>
    <n v="130.5"/>
    <n v="1.9E-2"/>
  </r>
  <r>
    <x v="1416"/>
    <n v="12.85"/>
    <n v="32.619999999999997"/>
    <n v="0"/>
    <n v="80.099999999999994"/>
    <n v="92.7"/>
    <n v="175.8"/>
    <n v="0.15819569999999999"/>
    <n v="9.4E-2"/>
    <n v="137.4"/>
    <n v="5.0000000000000001E-3"/>
  </r>
  <r>
    <x v="1417"/>
    <n v="12.72"/>
    <n v="32.54"/>
    <n v="0"/>
    <n v="79.22"/>
    <n v="94.1"/>
    <n v="121"/>
    <n v="0.10893650000000001"/>
    <n v="0.123"/>
    <n v="131.9"/>
    <n v="0"/>
  </r>
  <r>
    <x v="1418"/>
    <n v="12.59"/>
    <n v="32.33"/>
    <n v="0"/>
    <n v="79.150000000000006"/>
    <n v="94.8"/>
    <n v="73.650000000000006"/>
    <n v="6.6281969999999996E-2"/>
    <n v="0"/>
    <n v="0"/>
    <n v="0"/>
  </r>
  <r>
    <x v="1419"/>
    <n v="12.56"/>
    <n v="31.84"/>
    <n v="0"/>
    <n v="78.680000000000007"/>
    <n v="95.3"/>
    <n v="95.8"/>
    <n v="8.6183259999999998E-2"/>
    <n v="2.9000000000000001E-2"/>
    <n v="152.30000000000001"/>
    <n v="4.0000000000000001E-3"/>
  </r>
  <r>
    <x v="1420"/>
    <n v="12.58"/>
    <n v="31.66"/>
    <n v="0"/>
    <n v="79.41"/>
    <n v="94.1"/>
    <n v="122.1"/>
    <n v="0.10987669999999999"/>
    <n v="0"/>
    <n v="0"/>
    <n v="0"/>
  </r>
  <r>
    <x v="1421"/>
    <n v="12.57"/>
    <n v="32.04"/>
    <n v="0"/>
    <n v="80.2"/>
    <n v="93.4"/>
    <n v="113.3"/>
    <n v="0.1019794"/>
    <n v="0"/>
    <n v="0"/>
    <n v="0"/>
  </r>
  <r>
    <x v="1422"/>
    <n v="12.56"/>
    <n v="32.340000000000003"/>
    <n v="0"/>
    <n v="80.7"/>
    <n v="93.2"/>
    <n v="112.4"/>
    <n v="0.10111870000000001"/>
    <n v="0"/>
    <n v="0"/>
    <n v="0"/>
  </r>
  <r>
    <x v="1423"/>
    <n v="12.54"/>
    <n v="32.47"/>
    <n v="0"/>
    <n v="80.2"/>
    <n v="95.1"/>
    <n v="106.6"/>
    <n v="9.593343E-2"/>
    <n v="0"/>
    <n v="0"/>
    <n v="0"/>
  </r>
  <r>
    <x v="1424"/>
    <n v="12.49"/>
    <n v="32.44"/>
    <n v="0"/>
    <n v="79.2"/>
    <n v="93.9"/>
    <n v="75.19"/>
    <n v="6.7672140000000006E-2"/>
    <n v="0.38700000000000001"/>
    <n v="2.56"/>
    <n v="1.4E-2"/>
  </r>
  <r>
    <x v="1425"/>
    <n v="12.52"/>
    <n v="32.19"/>
    <n v="0.28000000000000003"/>
    <n v="77.5"/>
    <n v="96"/>
    <n v="102.3"/>
    <n v="9.2075039999999997E-2"/>
    <n v="0.48699999999999999"/>
    <n v="14.04"/>
    <n v="8.0000000000000002E-3"/>
  </r>
  <r>
    <x v="1426"/>
    <n v="12.59"/>
    <n v="31.46"/>
    <n v="0.45"/>
    <n v="76.81"/>
    <n v="98.6"/>
    <n v="135.4"/>
    <n v="0.1218935"/>
    <n v="0.26200000000000001"/>
    <n v="170.7"/>
    <n v="0.01"/>
  </r>
  <r>
    <x v="1427"/>
    <n v="12.66"/>
    <n v="30.43"/>
    <n v="0"/>
    <n v="76.599999999999994"/>
    <n v="98.5"/>
    <n v="173.1"/>
    <n v="0.15575240000000001"/>
    <n v="1.141"/>
    <n v="132.30000000000001"/>
    <n v="1.7999999999999999E-2"/>
  </r>
  <r>
    <x v="1428"/>
    <n v="12.78"/>
    <n v="30.57"/>
    <n v="0"/>
    <n v="77.3"/>
    <n v="96.7"/>
    <n v="255.5"/>
    <n v="0.22999420000000001"/>
    <n v="0.40100000000000002"/>
    <n v="170.5"/>
    <n v="1.4E-2"/>
  </r>
  <r>
    <x v="1429"/>
    <n v="12.93"/>
    <n v="31.92"/>
    <n v="0"/>
    <n v="78.989999999999995"/>
    <n v="95.3"/>
    <n v="356.6"/>
    <n v="0.32095220000000002"/>
    <n v="0.104"/>
    <n v="33.729999999999997"/>
    <n v="0"/>
  </r>
  <r>
    <x v="1430"/>
    <n v="12.85"/>
    <n v="32.83"/>
    <n v="0"/>
    <n v="79.77"/>
    <n v="91"/>
    <n v="303.89999999999998"/>
    <n v="0.27348889999999998"/>
    <n v="0.19800000000000001"/>
    <n v="139.1"/>
    <n v="8.9999999999999993E-3"/>
  </r>
  <r>
    <x v="1431"/>
    <n v="12.84"/>
    <n v="33.54"/>
    <n v="0"/>
    <n v="80.400000000000006"/>
    <n v="90.3"/>
    <n v="288.39999999999998"/>
    <n v="0.25957580000000002"/>
    <n v="0.91700000000000004"/>
    <n v="211.5"/>
    <n v="1.4999999999999999E-2"/>
  </r>
  <r>
    <x v="1432"/>
    <n v="12.83"/>
    <n v="34.049999999999997"/>
    <n v="0"/>
    <n v="80.3"/>
    <n v="88.5"/>
    <n v="424"/>
    <n v="0.38163580000000003"/>
    <n v="1.8360000000000001"/>
    <n v="224.1"/>
    <n v="2.1000000000000001E-2"/>
  </r>
  <r>
    <x v="1433"/>
    <n v="12.91"/>
    <n v="34.47"/>
    <n v="0.01"/>
    <n v="80"/>
    <n v="85.8"/>
    <n v="558.4"/>
    <n v="0.50257790000000002"/>
    <n v="3.4369999999999998"/>
    <n v="102"/>
    <n v="2.3E-2"/>
  </r>
  <r>
    <x v="1434"/>
    <n v="12.83"/>
    <n v="34.549999999999997"/>
    <n v="0"/>
    <n v="80.400000000000006"/>
    <n v="85.5"/>
    <n v="422.3"/>
    <n v="0.3800306"/>
    <n v="2.0720000000000001"/>
    <n v="132.9"/>
    <n v="1.7999999999999999E-2"/>
  </r>
  <r>
    <x v="1435"/>
    <n v="13"/>
    <n v="36.159999999999997"/>
    <n v="0"/>
    <n v="81.900000000000006"/>
    <n v="86.8"/>
    <n v="740.4"/>
    <n v="0.66635630000000001"/>
    <n v="0.30199999999999999"/>
    <n v="354.3"/>
    <n v="1.7000000000000001E-2"/>
  </r>
  <r>
    <x v="1436"/>
    <n v="13.06"/>
    <n v="38.729999999999997"/>
    <n v="0"/>
    <n v="84.5"/>
    <n v="80.099999999999994"/>
    <n v="711.9"/>
    <n v="0.64071469999999997"/>
    <n v="0.24"/>
    <n v="28.96"/>
    <n v="1.2999999999999999E-2"/>
  </r>
  <r>
    <x v="1437"/>
    <n v="12.94"/>
    <n v="39.01"/>
    <n v="0"/>
    <n v="83.8"/>
    <n v="87.1"/>
    <n v="393"/>
    <n v="0.35374359999999999"/>
    <n v="0.13"/>
    <n v="351.6"/>
    <n v="5.0000000000000001E-3"/>
  </r>
  <r>
    <x v="1438"/>
    <n v="12.98"/>
    <n v="38.89"/>
    <n v="0"/>
    <n v="84.5"/>
    <n v="80.599999999999994"/>
    <n v="670.2"/>
    <n v="0.60314760000000001"/>
    <n v="1.2490000000000001"/>
    <n v="358.4"/>
    <n v="3.1E-2"/>
  </r>
  <r>
    <x v="1439"/>
    <n v="12.98"/>
    <n v="41.25"/>
    <n v="0"/>
    <n v="87.6"/>
    <n v="70.959999999999994"/>
    <n v="1106"/>
    <n v="0.99584479999999997"/>
    <n v="1.2829999999999999"/>
    <n v="9.1300000000000008"/>
    <n v="2.1999999999999999E-2"/>
  </r>
  <r>
    <x v="1440"/>
    <n v="12.92"/>
    <n v="43.42"/>
    <n v="0"/>
    <n v="87.6"/>
    <n v="72.52"/>
    <n v="1101"/>
    <n v="0.9908207"/>
    <n v="1.59"/>
    <n v="100.2"/>
    <n v="0.02"/>
  </r>
  <r>
    <x v="1441"/>
    <n v="12.86"/>
    <n v="44.31"/>
    <n v="0"/>
    <n v="88.3"/>
    <n v="73.75"/>
    <n v="980"/>
    <n v="0.88243349999999998"/>
    <n v="0.875"/>
    <n v="72.3"/>
    <n v="1.0999999999999999E-2"/>
  </r>
  <r>
    <x v="1442"/>
    <n v="12.86"/>
    <n v="44.61"/>
    <n v="0"/>
    <n v="87.1"/>
    <n v="73.72"/>
    <n v="837"/>
    <n v="0.75339940000000005"/>
    <n v="1.623"/>
    <n v="142.9"/>
    <n v="1.7999999999999999E-2"/>
  </r>
  <r>
    <x v="1443"/>
    <n v="12.83"/>
    <n v="44.09"/>
    <n v="0"/>
    <n v="88.3"/>
    <n v="73.52"/>
    <n v="851"/>
    <n v="0.76618869999999994"/>
    <n v="0.66900000000000004"/>
    <n v="36.26"/>
    <n v="1.0999999999999999E-2"/>
  </r>
  <r>
    <x v="1444"/>
    <n v="12.8"/>
    <n v="44.86"/>
    <n v="0"/>
    <n v="88.6"/>
    <n v="75.23"/>
    <n v="840"/>
    <n v="0.75634349999999995"/>
    <n v="0.748"/>
    <n v="114.1"/>
    <n v="8.0000000000000002E-3"/>
  </r>
  <r>
    <x v="1445"/>
    <n v="12.79"/>
    <n v="44.97"/>
    <n v="0"/>
    <n v="87.3"/>
    <n v="70.400000000000006"/>
    <n v="754.9"/>
    <n v="0.67937479999999995"/>
    <n v="1.4419999999999999"/>
    <n v="119.6"/>
    <n v="1.6E-2"/>
  </r>
  <r>
    <x v="1446"/>
    <n v="12.77"/>
    <n v="44.74"/>
    <n v="0"/>
    <n v="86.4"/>
    <n v="75.84"/>
    <n v="776.7"/>
    <n v="0.69900229999999997"/>
    <n v="1.581"/>
    <n v="112"/>
    <n v="1.7000000000000001E-2"/>
  </r>
  <r>
    <x v="1447"/>
    <n v="12.72"/>
    <n v="44.2"/>
    <n v="0"/>
    <n v="85.8"/>
    <n v="75.84"/>
    <n v="719.7"/>
    <n v="0.64770300000000003"/>
    <n v="1.431"/>
    <n v="93.8"/>
    <n v="2.4E-2"/>
  </r>
  <r>
    <x v="1448"/>
    <n v="12.68"/>
    <n v="43.92"/>
    <n v="0"/>
    <n v="87.1"/>
    <n v="70.86"/>
    <n v="632.4"/>
    <n v="0.56919770000000003"/>
    <n v="1.359"/>
    <n v="171.5"/>
    <n v="2.1000000000000001E-2"/>
  </r>
  <r>
    <x v="1449"/>
    <n v="12.63"/>
    <n v="44.11"/>
    <n v="0"/>
    <n v="86.9"/>
    <n v="79.540000000000006"/>
    <n v="526"/>
    <n v="0.4734256"/>
    <n v="0.9"/>
    <n v="321.39999999999998"/>
    <n v="1.4E-2"/>
  </r>
  <r>
    <x v="1450"/>
    <n v="12.65"/>
    <n v="43.9"/>
    <n v="0"/>
    <n v="85.9"/>
    <n v="72.63"/>
    <n v="457.3"/>
    <n v="0.41157280000000002"/>
    <n v="0.63800000000000001"/>
    <n v="288.8"/>
    <n v="8.9999999999999993E-3"/>
  </r>
  <r>
    <x v="1451"/>
    <n v="12.66"/>
    <n v="43.27"/>
    <n v="0"/>
    <n v="84.4"/>
    <n v="76.069999999999993"/>
    <n v="498.6"/>
    <n v="0.44874380000000003"/>
    <n v="3.7029999999999998"/>
    <n v="309.10000000000002"/>
    <n v="2.9000000000000001E-2"/>
  </r>
  <r>
    <x v="1452"/>
    <n v="12.6"/>
    <n v="42.1"/>
    <n v="0"/>
    <n v="84.4"/>
    <n v="82.3"/>
    <n v="325.10000000000002"/>
    <n v="0.29263410000000001"/>
    <n v="1.9890000000000001"/>
    <n v="347.6"/>
    <n v="1.6E-2"/>
  </r>
  <r>
    <x v="1453"/>
    <n v="12.56"/>
    <n v="40.840000000000003"/>
    <n v="0"/>
    <n v="83.1"/>
    <n v="84.9"/>
    <n v="223.7"/>
    <n v="0.20131360000000001"/>
    <n v="1.0089999999999999"/>
    <n v="328.6"/>
    <n v="1.4E-2"/>
  </r>
  <r>
    <x v="1454"/>
    <n v="12.55"/>
    <n v="39.96"/>
    <n v="0"/>
    <n v="82"/>
    <n v="86.6"/>
    <n v="124.2"/>
    <n v="0.111773"/>
    <n v="0.58299999999999996"/>
    <n v="325.3"/>
    <n v="1.4E-2"/>
  </r>
  <r>
    <x v="1455"/>
    <n v="12.53"/>
    <n v="38.15"/>
    <n v="0"/>
    <n v="81.5"/>
    <n v="88.1"/>
    <n v="65.349999999999994"/>
    <n v="5.8819070000000001E-2"/>
    <n v="1.1830000000000001"/>
    <n v="330.2"/>
    <n v="1.4999999999999999E-2"/>
  </r>
  <r>
    <x v="1456"/>
    <n v="12.51"/>
    <n v="36.26"/>
    <n v="0"/>
    <n v="80.8"/>
    <n v="90.2"/>
    <n v="46.66"/>
    <n v="4.1994589999999998E-2"/>
    <n v="0.28000000000000003"/>
    <n v="298.3"/>
    <n v="8.0000000000000002E-3"/>
  </r>
  <r>
    <x v="1457"/>
    <n v="12.49"/>
    <n v="34.950000000000003"/>
    <n v="0"/>
    <n v="80"/>
    <n v="89.6"/>
    <n v="37.01"/>
    <n v="3.3309699999999998E-2"/>
    <n v="0"/>
    <n v="0"/>
    <n v="0"/>
  </r>
  <r>
    <x v="1458"/>
    <n v="12.48"/>
    <n v="33.979999999999997"/>
    <n v="0"/>
    <n v="80.099999999999994"/>
    <n v="91.2"/>
    <n v="26.56"/>
    <n v="2.3901039999999998E-2"/>
    <n v="0"/>
    <n v="0"/>
    <n v="0"/>
  </r>
  <r>
    <x v="1459"/>
    <n v="12.47"/>
    <n v="33.31"/>
    <n v="0"/>
    <n v="79.62"/>
    <n v="92.7"/>
    <n v="21.02"/>
    <n v="1.892019E-2"/>
    <n v="0.1"/>
    <n v="131.4"/>
    <n v="5.0000000000000001E-3"/>
  </r>
  <r>
    <x v="1460"/>
    <n v="12.46"/>
    <n v="32.76"/>
    <n v="0"/>
    <n v="78.98"/>
    <n v="93.4"/>
    <n v="11.5"/>
    <n v="1.0351030000000001E-2"/>
    <n v="0"/>
    <n v="0"/>
    <n v="0"/>
  </r>
  <r>
    <x v="1461"/>
    <n v="12.46"/>
    <n v="32.229999999999997"/>
    <n v="0"/>
    <n v="78.569999999999993"/>
    <n v="94"/>
    <n v="3.593"/>
    <n v="3.2333980000000002E-3"/>
    <n v="0"/>
    <n v="0"/>
    <n v="0"/>
  </r>
  <r>
    <x v="1462"/>
    <n v="12.45"/>
    <n v="31.71"/>
    <n v="0"/>
    <n v="78.180000000000007"/>
    <n v="94.4"/>
    <n v="0.26700000000000002"/>
    <n v="2.4025779999999999E-4"/>
    <n v="0"/>
    <n v="0"/>
    <n v="0"/>
  </r>
  <r>
    <x v="1463"/>
    <n v="12.44"/>
    <n v="31.25"/>
    <n v="0"/>
    <n v="77.75"/>
    <n v="94.9"/>
    <n v="8.9999999999999993E-3"/>
    <n v="8.1516039999999993E-6"/>
    <n v="0"/>
    <n v="0"/>
    <n v="0"/>
  </r>
  <r>
    <x v="1464"/>
    <n v="12.44"/>
    <n v="30.87"/>
    <n v="0"/>
    <n v="77.53"/>
    <n v="95.4"/>
    <n v="8.9999999999999993E-3"/>
    <n v="7.7225710000000002E-6"/>
    <n v="0"/>
    <n v="0"/>
    <n v="0"/>
  </r>
  <r>
    <x v="1465"/>
    <n v="12.43"/>
    <n v="30.54"/>
    <n v="0"/>
    <n v="77.150000000000006"/>
    <n v="96.1"/>
    <n v="2E-3"/>
    <n v="1.823385E-6"/>
    <n v="0.111"/>
    <n v="131.5"/>
    <n v="8.9999999999999993E-3"/>
  </r>
  <r>
    <x v="1466"/>
    <n v="12.42"/>
    <n v="30.3"/>
    <n v="0"/>
    <n v="77.11"/>
    <n v="96.2"/>
    <n v="6.0000000000000001E-3"/>
    <n v="5.470155E-6"/>
    <n v="0"/>
    <n v="0"/>
    <n v="0"/>
  </r>
  <r>
    <x v="1467"/>
    <n v="12.42"/>
    <n v="30.15"/>
    <n v="0"/>
    <n v="77.040000000000006"/>
    <n v="96.6"/>
    <n v="4.0000000000000001E-3"/>
    <n v="3.9685439999999997E-6"/>
    <n v="0"/>
    <n v="0"/>
    <n v="0"/>
  </r>
  <r>
    <x v="1468"/>
    <n v="12.41"/>
    <n v="30.12"/>
    <n v="0"/>
    <n v="77.180000000000007"/>
    <n v="96.6"/>
    <n v="6.0000000000000001E-3"/>
    <n v="5.2556390000000001E-6"/>
    <n v="0"/>
    <n v="0"/>
    <n v="0"/>
  </r>
  <r>
    <x v="1469"/>
    <n v="12.4"/>
    <n v="29.95"/>
    <n v="0"/>
    <n v="76.95"/>
    <n v="96.8"/>
    <n v="7.0000000000000001E-3"/>
    <n v="6.1137030000000003E-6"/>
    <n v="0"/>
    <n v="0"/>
    <n v="0"/>
  </r>
  <r>
    <x v="1470"/>
    <n v="12.39"/>
    <n v="29.78"/>
    <n v="0"/>
    <n v="76.83"/>
    <n v="97"/>
    <n v="8.0000000000000002E-3"/>
    <n v="7.0790240000000001E-6"/>
    <n v="0"/>
    <n v="0"/>
    <n v="0"/>
  </r>
  <r>
    <x v="1471"/>
    <n v="12.38"/>
    <n v="29.69"/>
    <n v="0"/>
    <n v="76.81"/>
    <n v="97"/>
    <n v="6.0000000000000001E-3"/>
    <n v="5.3628970000000001E-6"/>
    <n v="4.4999999999999998E-2"/>
    <n v="128.5"/>
    <n v="0"/>
  </r>
  <r>
    <x v="1472"/>
    <n v="12.38"/>
    <n v="29.67"/>
    <n v="0"/>
    <n v="76.900000000000006"/>
    <n v="97"/>
    <n v="6.0000000000000001E-3"/>
    <n v="5.470155E-6"/>
    <n v="0"/>
    <n v="0"/>
    <n v="0"/>
  </r>
  <r>
    <x v="1473"/>
    <n v="12.37"/>
    <n v="29.56"/>
    <n v="0"/>
    <n v="76.78"/>
    <n v="97.1"/>
    <n v="8.0000000000000002E-3"/>
    <n v="6.9717660000000002E-6"/>
    <n v="0.12"/>
    <n v="124.6"/>
    <n v="0"/>
  </r>
  <r>
    <x v="1474"/>
    <n v="12.36"/>
    <n v="29.4"/>
    <n v="0"/>
    <n v="76.64"/>
    <n v="97.3"/>
    <n v="8.0000000000000002E-3"/>
    <n v="7.1862820000000001E-6"/>
    <n v="0.11899999999999999"/>
    <n v="121.1"/>
    <n v="5.0000000000000001E-3"/>
  </r>
  <r>
    <x v="1475"/>
    <n v="12.35"/>
    <n v="29.29"/>
    <n v="0"/>
    <n v="76.510000000000005"/>
    <n v="97.1"/>
    <n v="8.0000000000000002E-3"/>
    <n v="7.4007979999999999E-6"/>
    <n v="0.104"/>
    <n v="128.19999999999999"/>
    <n v="0"/>
  </r>
  <r>
    <x v="1476"/>
    <n v="12.34"/>
    <n v="29.18"/>
    <n v="0"/>
    <n v="76.430000000000007"/>
    <n v="97.2"/>
    <n v="4.0000000000000001E-3"/>
    <n v="3.7540279999999999E-6"/>
    <n v="0.28199999999999997"/>
    <n v="128.5"/>
    <n v="1.0999999999999999E-2"/>
  </r>
  <r>
    <x v="1477"/>
    <n v="12.34"/>
    <n v="29.33"/>
    <n v="0"/>
    <n v="76.73"/>
    <n v="97.4"/>
    <n v="0.01"/>
    <n v="8.5806349999999995E-6"/>
    <n v="0"/>
    <n v="0"/>
    <n v="0"/>
  </r>
  <r>
    <x v="1478"/>
    <n v="12.33"/>
    <n v="29.39"/>
    <n v="0"/>
    <n v="77.13"/>
    <n v="97.2"/>
    <n v="8.0000000000000002E-3"/>
    <n v="6.8645080000000003E-6"/>
    <n v="0"/>
    <n v="0"/>
    <n v="0"/>
  </r>
  <r>
    <x v="1479"/>
    <n v="12.32"/>
    <n v="29.45"/>
    <n v="0"/>
    <n v="77.05"/>
    <n v="96.9"/>
    <n v="7.0000000000000001E-3"/>
    <n v="5.8991860000000002E-6"/>
    <n v="0.34300000000000003"/>
    <n v="113.8"/>
    <n v="7.0000000000000001E-3"/>
  </r>
  <r>
    <x v="1480"/>
    <n v="12.31"/>
    <n v="29.53"/>
    <n v="0"/>
    <n v="77.2"/>
    <n v="96.8"/>
    <n v="5.0000000000000001E-3"/>
    <n v="4.6120909999999998E-6"/>
    <n v="0"/>
    <n v="0"/>
    <n v="0"/>
  </r>
  <r>
    <x v="1481"/>
    <n v="12.31"/>
    <n v="29.48"/>
    <n v="0"/>
    <n v="77.16"/>
    <n v="97.3"/>
    <n v="2E-3"/>
    <n v="2.1451590000000002E-6"/>
    <n v="0"/>
    <n v="0"/>
    <n v="0"/>
  </r>
  <r>
    <x v="1482"/>
    <n v="12.3"/>
    <n v="29.5"/>
    <n v="0"/>
    <n v="77.06"/>
    <n v="96.6"/>
    <n v="7.0000000000000001E-3"/>
    <n v="6.0064440000000002E-6"/>
    <n v="0"/>
    <n v="0"/>
    <n v="0"/>
  </r>
  <r>
    <x v="1483"/>
    <n v="12.3"/>
    <n v="29.36"/>
    <n v="0.01"/>
    <n v="77.08"/>
    <n v="97.2"/>
    <n v="6.0000000000000001E-3"/>
    <n v="5.5774129999999999E-6"/>
    <n v="0"/>
    <n v="0"/>
    <n v="0"/>
  </r>
  <r>
    <x v="1484"/>
    <n v="12.3"/>
    <n v="29.35"/>
    <n v="0.03"/>
    <n v="77.02"/>
    <n v="98.2"/>
    <n v="7.0000000000000001E-3"/>
    <n v="6.3282179999999999E-6"/>
    <n v="9.7000000000000003E-2"/>
    <n v="120.1"/>
    <n v="5.0000000000000001E-3"/>
  </r>
  <r>
    <x v="1485"/>
    <n v="12.29"/>
    <n v="29.29"/>
    <n v="0.13"/>
    <n v="76.819999999999993"/>
    <n v="98.4"/>
    <n v="6.0000000000000001E-3"/>
    <n v="5.5774129999999999E-6"/>
    <n v="0"/>
    <n v="0"/>
    <n v="0"/>
  </r>
  <r>
    <x v="1486"/>
    <n v="12.29"/>
    <n v="29.16"/>
    <n v="0.64"/>
    <n v="75.540000000000006"/>
    <n v="99.3"/>
    <n v="4.0000000000000001E-3"/>
    <n v="3.7540279999999999E-6"/>
    <n v="1.2110000000000001"/>
    <n v="280.7"/>
    <n v="1.2E-2"/>
  </r>
  <r>
    <x v="1487"/>
    <n v="12.29"/>
    <n v="28.78"/>
    <n v="0.1"/>
    <n v="74.55"/>
    <n v="99.7"/>
    <n v="4.0000000000000001E-3"/>
    <n v="3.7540279999999999E-6"/>
    <n v="0.40899999999999997"/>
    <n v="161.19999999999999"/>
    <n v="1.7000000000000001E-2"/>
  </r>
  <r>
    <x v="1488"/>
    <n v="12.28"/>
    <n v="28.32"/>
    <n v="0.01"/>
    <n v="74.510000000000005"/>
    <n v="99.9"/>
    <n v="4.0000000000000001E-3"/>
    <n v="3.64677E-6"/>
    <n v="0"/>
    <n v="0"/>
    <n v="0"/>
  </r>
  <r>
    <x v="1489"/>
    <n v="12.28"/>
    <n v="28.11"/>
    <n v="0.04"/>
    <n v="74.69"/>
    <n v="100"/>
    <n v="3.0000000000000001E-3"/>
    <n v="2.6814479999999999E-6"/>
    <n v="0.28399999999999997"/>
    <n v="137.1"/>
    <n v="7.0000000000000001E-3"/>
  </r>
  <r>
    <x v="1490"/>
    <n v="12.28"/>
    <n v="28.06"/>
    <n v="0"/>
    <n v="74.95"/>
    <n v="100"/>
    <n v="6.0000000000000001E-3"/>
    <n v="5.6846709999999998E-6"/>
    <n v="0"/>
    <n v="0"/>
    <n v="0"/>
  </r>
  <r>
    <x v="1491"/>
    <n v="12.27"/>
    <n v="28.03"/>
    <n v="0"/>
    <n v="75.12"/>
    <n v="100"/>
    <n v="5.0000000000000001E-3"/>
    <n v="4.5048329999999999E-6"/>
    <n v="0.16"/>
    <n v="144.1"/>
    <n v="8.0000000000000002E-3"/>
  </r>
  <r>
    <x v="1492"/>
    <n v="12.27"/>
    <n v="28.1"/>
    <n v="0"/>
    <n v="75.23"/>
    <n v="100"/>
    <n v="8.9999999999999993E-3"/>
    <n v="7.8298299999999995E-6"/>
    <n v="0"/>
    <n v="0"/>
    <n v="0"/>
  </r>
  <r>
    <x v="1493"/>
    <n v="12.27"/>
    <n v="28.16"/>
    <n v="0"/>
    <n v="75.180000000000007"/>
    <n v="100"/>
    <n v="6.0000000000000001E-3"/>
    <n v="5.6846709999999998E-6"/>
    <n v="0"/>
    <n v="0"/>
    <n v="0"/>
  </r>
  <r>
    <x v="1494"/>
    <n v="12.26"/>
    <n v="28.15"/>
    <n v="0"/>
    <n v="75.209999999999994"/>
    <n v="100"/>
    <n v="5.0000000000000001E-3"/>
    <n v="4.7193489999999997E-6"/>
    <n v="0"/>
    <n v="0"/>
    <n v="0"/>
  </r>
  <r>
    <x v="1495"/>
    <n v="12.26"/>
    <n v="28.15"/>
    <n v="0"/>
    <n v="75.150000000000006"/>
    <n v="100"/>
    <n v="1.0999999999999999E-2"/>
    <n v="9.9749880000000007E-6"/>
    <n v="0"/>
    <n v="0"/>
    <n v="0"/>
  </r>
  <r>
    <x v="1496"/>
    <n v="12.26"/>
    <n v="28.14"/>
    <n v="0"/>
    <n v="74.95"/>
    <n v="100"/>
    <n v="7.0000000000000001E-3"/>
    <n v="6.6499919999999996E-6"/>
    <n v="0"/>
    <n v="0"/>
    <n v="0"/>
  </r>
  <r>
    <x v="1497"/>
    <n v="12.26"/>
    <n v="28.08"/>
    <n v="0"/>
    <n v="74.67"/>
    <n v="100"/>
    <n v="6.0000000000000001E-3"/>
    <n v="5.5774129999999999E-6"/>
    <n v="0"/>
    <n v="0"/>
    <n v="0"/>
  </r>
  <r>
    <x v="1498"/>
    <n v="12.26"/>
    <n v="27.91"/>
    <n v="0"/>
    <n v="74.319999999999993"/>
    <n v="100"/>
    <n v="7.0000000000000001E-3"/>
    <n v="6.0064440000000002E-6"/>
    <n v="0"/>
    <n v="0"/>
    <n v="0"/>
  </r>
  <r>
    <x v="1499"/>
    <n v="12.25"/>
    <n v="27.78"/>
    <n v="0"/>
    <n v="74.12"/>
    <n v="100"/>
    <n v="8.0000000000000002E-3"/>
    <n v="6.8645080000000003E-6"/>
    <n v="0"/>
    <n v="0"/>
    <n v="0"/>
  </r>
  <r>
    <x v="1500"/>
    <n v="12.25"/>
    <n v="27.61"/>
    <n v="0"/>
    <n v="74.27"/>
    <n v="100"/>
    <n v="8.0000000000000002E-3"/>
    <n v="7.1862809999999998E-6"/>
    <n v="7.3999999999999996E-2"/>
    <n v="131.30000000000001"/>
    <n v="5.0000000000000001E-3"/>
  </r>
  <r>
    <x v="1501"/>
    <n v="12.25"/>
    <n v="27.58"/>
    <n v="0"/>
    <n v="74.31"/>
    <n v="100"/>
    <n v="8.9999999999999993E-3"/>
    <n v="8.1516039999999993E-6"/>
    <n v="0"/>
    <n v="0"/>
    <n v="0"/>
  </r>
  <r>
    <x v="1502"/>
    <n v="12.25"/>
    <n v="27.54"/>
    <n v="0"/>
    <n v="74.37"/>
    <n v="100"/>
    <n v="0.01"/>
    <n v="9.1169250000000008E-6"/>
    <n v="0"/>
    <n v="0"/>
    <n v="0"/>
  </r>
  <r>
    <x v="1503"/>
    <n v="12.24"/>
    <n v="27.6"/>
    <n v="0"/>
    <n v="74.63"/>
    <n v="100"/>
    <n v="1.6E-2"/>
    <n v="1.4265309999999999E-5"/>
    <n v="0"/>
    <n v="0"/>
    <n v="0"/>
  </r>
  <r>
    <x v="1504"/>
    <n v="12.24"/>
    <n v="27.78"/>
    <n v="0"/>
    <n v="74.81"/>
    <n v="100"/>
    <n v="0.47699999999999998"/>
    <n v="4.294608E-4"/>
    <n v="0"/>
    <n v="0"/>
    <n v="0"/>
  </r>
  <r>
    <x v="1505"/>
    <n v="12.24"/>
    <n v="27.95"/>
    <n v="0"/>
    <n v="74.98"/>
    <n v="100"/>
    <n v="3.1669999999999998"/>
    <n v="2.85038E-3"/>
    <n v="0"/>
    <n v="0"/>
    <n v="0"/>
  </r>
  <r>
    <x v="1506"/>
    <n v="12.24"/>
    <n v="28.12"/>
    <n v="0"/>
    <n v="75.16"/>
    <n v="100"/>
    <n v="11.39"/>
    <n v="1.0250749999999999E-2"/>
    <n v="0"/>
    <n v="0"/>
    <n v="0"/>
  </r>
  <r>
    <x v="1507"/>
    <n v="12.25"/>
    <n v="28.21"/>
    <n v="0"/>
    <n v="75.44"/>
    <n v="100"/>
    <n v="15.6"/>
    <n v="1.403749E-2"/>
    <n v="9.1999999999999998E-2"/>
    <n v="216.1"/>
    <n v="7.0000000000000001E-3"/>
  </r>
  <r>
    <x v="1508"/>
    <n v="12.29"/>
    <n v="28.63"/>
    <n v="0.01"/>
    <n v="76.010000000000005"/>
    <n v="100"/>
    <n v="62.52"/>
    <n v="5.6265589999999997E-2"/>
    <n v="1.2909999999999999"/>
    <n v="179.5"/>
    <n v="0.02"/>
  </r>
  <r>
    <x v="1509"/>
    <n v="12.34"/>
    <n v="29.1"/>
    <n v="0"/>
    <n v="76.55"/>
    <n v="100"/>
    <n v="87"/>
    <n v="7.8322320000000001E-2"/>
    <n v="0"/>
    <n v="0"/>
    <n v="0"/>
  </r>
  <r>
    <x v="1510"/>
    <n v="12.6"/>
    <n v="30.24"/>
    <n v="0"/>
    <n v="77.34"/>
    <n v="99.9"/>
    <n v="177.1"/>
    <n v="0.15938749999999999"/>
    <n v="0"/>
    <n v="0"/>
    <n v="0"/>
  </r>
  <r>
    <x v="1511"/>
    <n v="13"/>
    <n v="32.44"/>
    <n v="0"/>
    <n v="78.73"/>
    <n v="98"/>
    <n v="283.39999999999998"/>
    <n v="0.25501889999999999"/>
    <n v="0.33800000000000002"/>
    <n v="152.69999999999999"/>
    <n v="7.0000000000000001E-3"/>
  </r>
  <r>
    <x v="1512"/>
    <n v="13.11"/>
    <n v="34.840000000000003"/>
    <n v="0"/>
    <n v="80.3"/>
    <n v="92.5"/>
    <n v="376"/>
    <n v="0.33842040000000001"/>
    <n v="0"/>
    <n v="0"/>
    <n v="0"/>
  </r>
  <r>
    <x v="1513"/>
    <n v="13.09"/>
    <n v="36.96"/>
    <n v="0"/>
    <n v="83"/>
    <n v="88.1"/>
    <n v="377"/>
    <n v="0.33932990000000002"/>
    <n v="0.14499999999999999"/>
    <n v="357.1"/>
    <n v="7.0000000000000001E-3"/>
  </r>
  <r>
    <x v="1514"/>
    <n v="13.07"/>
    <n v="37.979999999999997"/>
    <n v="0"/>
    <n v="82.9"/>
    <n v="86.7"/>
    <n v="372.2"/>
    <n v="0.33496559999999997"/>
    <n v="0.224"/>
    <n v="14.4"/>
    <n v="5.0000000000000001E-3"/>
  </r>
  <r>
    <x v="1515"/>
    <n v="13.2"/>
    <n v="40.11"/>
    <n v="0"/>
    <n v="84.1"/>
    <n v="82.7"/>
    <n v="495.5"/>
    <n v="0.44594689999999998"/>
    <n v="0.59499999999999997"/>
    <n v="31.79"/>
    <n v="1.2E-2"/>
  </r>
  <r>
    <x v="1516"/>
    <n v="13.28"/>
    <n v="42"/>
    <n v="0"/>
    <n v="84.4"/>
    <n v="84.3"/>
    <n v="605.1"/>
    <n v="0.54459329999999995"/>
    <n v="1.258"/>
    <n v="337.6"/>
    <n v="2.8000000000000001E-2"/>
  </r>
  <r>
    <x v="1517"/>
    <n v="13.2"/>
    <n v="42.42"/>
    <n v="0"/>
    <n v="86.1"/>
    <n v="78.790000000000006"/>
    <n v="543.4"/>
    <n v="0.4890159"/>
    <n v="0.28899999999999998"/>
    <n v="356.7"/>
    <n v="0.01"/>
  </r>
  <r>
    <x v="1518"/>
    <n v="13.25"/>
    <n v="44.35"/>
    <n v="0"/>
    <n v="87.2"/>
    <n v="79.72"/>
    <n v="767.8"/>
    <n v="0.69104299999999996"/>
    <n v="1.2390000000000001"/>
    <n v="343.3"/>
    <n v="2.1999999999999999E-2"/>
  </r>
  <r>
    <x v="1519"/>
    <n v="13.2"/>
    <n v="44.81"/>
    <n v="0"/>
    <n v="86"/>
    <n v="75.989999999999995"/>
    <n v="746.6"/>
    <n v="0.67193590000000003"/>
    <n v="2.1869999999999998"/>
    <n v="7.8310000000000004"/>
    <n v="3.3000000000000002E-2"/>
  </r>
  <r>
    <x v="1520"/>
    <n v="13.2"/>
    <n v="44.96"/>
    <n v="0"/>
    <n v="86.5"/>
    <n v="74.66"/>
    <n v="796.6"/>
    <n v="0.71692900000000004"/>
    <n v="2.617"/>
    <n v="358.8"/>
    <n v="3.3000000000000002E-2"/>
  </r>
  <r>
    <x v="1521"/>
    <n v="13.22"/>
    <n v="45.19"/>
    <n v="0"/>
    <n v="87.9"/>
    <n v="70.81"/>
    <n v="756.5"/>
    <n v="0.68086340000000001"/>
    <n v="1.7929999999999999"/>
    <n v="23.51"/>
    <n v="2.4E-2"/>
  </r>
  <r>
    <x v="1522"/>
    <n v="13.2"/>
    <n v="45.38"/>
    <n v="0"/>
    <n v="87.6"/>
    <n v="73.84"/>
    <n v="804"/>
    <n v="0.72347459999999997"/>
    <n v="2.6819999999999999"/>
    <n v="6.915"/>
    <n v="2.5999999999999999E-2"/>
  </r>
  <r>
    <x v="1523"/>
    <n v="13.21"/>
    <n v="45.31"/>
    <n v="0"/>
    <n v="88.3"/>
    <n v="71.3"/>
    <n v="886"/>
    <n v="0.79714320000000005"/>
    <n v="1.8779999999999999"/>
    <n v="13.21"/>
    <n v="3.3000000000000002E-2"/>
  </r>
  <r>
    <x v="1524"/>
    <n v="13.21"/>
    <n v="45.8"/>
    <n v="0"/>
    <n v="88.9"/>
    <n v="71.709999999999994"/>
    <n v="918"/>
    <n v="0.82653030000000005"/>
    <n v="2.5630000000000002"/>
    <n v="355.9"/>
    <n v="3.1E-2"/>
  </r>
  <r>
    <x v="1525"/>
    <n v="13.21"/>
    <n v="45.87"/>
    <n v="0"/>
    <n v="89.1"/>
    <n v="67.959999999999994"/>
    <n v="951"/>
    <n v="0.85624069999999997"/>
    <n v="2.5409999999999999"/>
    <n v="357.3"/>
    <n v="3.1E-2"/>
  </r>
  <r>
    <x v="1526"/>
    <n v="13.21"/>
    <n v="46.23"/>
    <n v="0"/>
    <n v="89.8"/>
    <n v="70.22"/>
    <n v="1010"/>
    <n v="0.90899929999999995"/>
    <n v="2.286"/>
    <n v="355.4"/>
    <n v="2.7E-2"/>
  </r>
  <r>
    <x v="1527"/>
    <n v="13.21"/>
    <n v="46.49"/>
    <n v="0"/>
    <n v="89.4"/>
    <n v="61.72"/>
    <n v="996"/>
    <n v="0.89605590000000002"/>
    <n v="2.3650000000000002"/>
    <n v="359.8"/>
    <n v="3.2000000000000001E-2"/>
  </r>
  <r>
    <x v="1528"/>
    <n v="13.16"/>
    <n v="46.33"/>
    <n v="0"/>
    <n v="90.1"/>
    <n v="63.68"/>
    <n v="1027"/>
    <n v="0.92438189999999998"/>
    <n v="1.931"/>
    <n v="10.01"/>
    <n v="0.03"/>
  </r>
  <r>
    <x v="1529"/>
    <n v="12.82"/>
    <n v="45.36"/>
    <n v="0"/>
    <n v="88.7"/>
    <n v="64.260000000000005"/>
    <n v="993"/>
    <n v="0.89391739999999997"/>
    <n v="1.65"/>
    <n v="100.1"/>
    <n v="2.3E-2"/>
  </r>
  <r>
    <x v="1530"/>
    <n v="12.79"/>
    <n v="43.87"/>
    <n v="0"/>
    <n v="88.5"/>
    <n v="63.73"/>
    <n v="1063"/>
    <n v="0.95625689999999997"/>
    <n v="1.7929999999999999"/>
    <n v="136.30000000000001"/>
    <n v="1.4999999999999999E-2"/>
  </r>
  <r>
    <x v="1531"/>
    <n v="12.8"/>
    <n v="43.92"/>
    <n v="0"/>
    <n v="88.9"/>
    <n v="58.54"/>
    <n v="1065"/>
    <n v="0.95882339999999999"/>
    <n v="1.4390000000000001"/>
    <n v="61.99"/>
    <n v="0.02"/>
  </r>
  <r>
    <x v="1532"/>
    <n v="12.85"/>
    <n v="44.7"/>
    <n v="0"/>
    <n v="89.5"/>
    <n v="63.75"/>
    <n v="924"/>
    <n v="0.83153770000000005"/>
    <n v="0.91800000000000004"/>
    <n v="80.900000000000006"/>
    <n v="1.4E-2"/>
  </r>
  <r>
    <x v="1533"/>
    <n v="12.85"/>
    <n v="44.83"/>
    <n v="0"/>
    <n v="89.2"/>
    <n v="69.069999999999993"/>
    <n v="507.1"/>
    <n v="0.45642579999999999"/>
    <n v="1.7669999999999999"/>
    <n v="17.95"/>
    <n v="3.2000000000000001E-2"/>
  </r>
  <r>
    <x v="1534"/>
    <n v="12.85"/>
    <n v="44.11"/>
    <n v="0"/>
    <n v="89.8"/>
    <n v="65.599999999999994"/>
    <n v="1044"/>
    <n v="0.93981389999999998"/>
    <n v="1.262"/>
    <n v="19.84"/>
    <n v="2.7E-2"/>
  </r>
  <r>
    <x v="1535"/>
    <n v="12.78"/>
    <n v="44.3"/>
    <n v="0"/>
    <n v="88.2"/>
    <n v="75.989999999999995"/>
    <n v="250.6"/>
    <n v="0.2255461"/>
    <n v="1.27"/>
    <n v="350.7"/>
    <n v="2.3E-2"/>
  </r>
  <r>
    <x v="1536"/>
    <n v="12.77"/>
    <n v="43.15"/>
    <n v="0"/>
    <n v="84.9"/>
    <n v="79.34"/>
    <n v="264.10000000000002"/>
    <n v="0.2376654"/>
    <n v="1.8580000000000001"/>
    <n v="167.9"/>
    <n v="1.7999999999999999E-2"/>
  </r>
  <r>
    <x v="1537"/>
    <n v="12.8"/>
    <n v="40.659999999999997"/>
    <n v="0"/>
    <n v="84.8"/>
    <n v="74.599999999999994"/>
    <n v="337.8"/>
    <n v="0.30401270000000002"/>
    <n v="1.0489999999999999"/>
    <n v="150.5"/>
    <n v="1.7999999999999999E-2"/>
  </r>
  <r>
    <x v="1538"/>
    <n v="12.83"/>
    <n v="39.6"/>
    <n v="0"/>
    <n v="85"/>
    <n v="75.22"/>
    <n v="314.7"/>
    <n v="0.28319220000000001"/>
    <n v="0.45100000000000001"/>
    <n v="177.2"/>
    <n v="1.0999999999999999E-2"/>
  </r>
  <r>
    <x v="1539"/>
    <n v="12.89"/>
    <n v="39.01"/>
    <n v="0"/>
    <n v="85.4"/>
    <n v="73.41"/>
    <n v="401.8"/>
    <n v="0.36159289999999999"/>
    <n v="0.58199999999999996"/>
    <n v="172.8"/>
    <n v="1.4999999999999999E-2"/>
  </r>
  <r>
    <x v="1540"/>
    <n v="12.92"/>
    <n v="40.54"/>
    <n v="0"/>
    <n v="86.6"/>
    <n v="73.48"/>
    <n v="728.6"/>
    <n v="0.65572240000000004"/>
    <n v="1.048"/>
    <n v="192.1"/>
    <n v="2.1000000000000001E-2"/>
  </r>
  <r>
    <x v="1541"/>
    <n v="12.81"/>
    <n v="42.51"/>
    <n v="0"/>
    <n v="88.2"/>
    <n v="66.95"/>
    <n v="587"/>
    <n v="0.52825860000000002"/>
    <n v="1.1559999999999999"/>
    <n v="335.9"/>
    <n v="0.03"/>
  </r>
  <r>
    <x v="1542"/>
    <n v="12.73"/>
    <n v="42.53"/>
    <n v="0"/>
    <n v="85.1"/>
    <n v="76.14"/>
    <n v="172.3"/>
    <n v="0.1550319"/>
    <n v="1.1140000000000001"/>
    <n v="171.3"/>
    <n v="2.4E-2"/>
  </r>
  <r>
    <x v="1543"/>
    <n v="12.71"/>
    <n v="40.64"/>
    <n v="0"/>
    <n v="84.1"/>
    <n v="77.430000000000007"/>
    <n v="215.4"/>
    <n v="0.19384419999999999"/>
    <n v="0.874"/>
    <n v="163.9"/>
    <n v="1.7000000000000001E-2"/>
  </r>
  <r>
    <x v="1544"/>
    <n v="12.82"/>
    <n v="38.75"/>
    <n v="0"/>
    <n v="84.2"/>
    <n v="75.09"/>
    <n v="291.5"/>
    <n v="0.2623781"/>
    <n v="1.5169999999999999"/>
    <n v="139.9"/>
    <n v="2.4E-2"/>
  </r>
  <r>
    <x v="1545"/>
    <n v="12.83"/>
    <n v="38.24"/>
    <n v="0"/>
    <n v="84"/>
    <n v="76.12"/>
    <n v="457.8"/>
    <n v="0.41201549999999998"/>
    <n v="2.0710000000000002"/>
    <n v="154.1"/>
    <n v="2.8000000000000001E-2"/>
  </r>
  <r>
    <x v="1546"/>
    <n v="12.73"/>
    <n v="38.69"/>
    <n v="0"/>
    <n v="84.6"/>
    <n v="78.48"/>
    <n v="166.4"/>
    <n v="0.14973040000000001"/>
    <n v="0.82099999999999995"/>
    <n v="7.7510000000000003"/>
    <n v="1.4E-2"/>
  </r>
  <r>
    <x v="1547"/>
    <n v="12.6"/>
    <n v="38.409999999999997"/>
    <n v="0"/>
    <n v="82.5"/>
    <n v="80.5"/>
    <n v="62.15"/>
    <n v="5.5934690000000002E-2"/>
    <n v="3.0270000000000001"/>
    <n v="127.2"/>
    <n v="2.7E-2"/>
  </r>
  <r>
    <x v="1548"/>
    <n v="12.58"/>
    <n v="36.590000000000003"/>
    <n v="0"/>
    <n v="83"/>
    <n v="84.6"/>
    <n v="300.10000000000002"/>
    <n v="0.27010240000000002"/>
    <n v="0.17799999999999999"/>
    <n v="150.19999999999999"/>
    <n v="5.0000000000000001E-3"/>
  </r>
  <r>
    <x v="1549"/>
    <n v="12.57"/>
    <n v="38.28"/>
    <n v="0"/>
    <n v="83.1"/>
    <n v="82"/>
    <n v="326.3"/>
    <n v="0.29369699999999999"/>
    <n v="0.57799999999999996"/>
    <n v="313.7"/>
    <n v="1.4E-2"/>
  </r>
  <r>
    <x v="1550"/>
    <n v="12.54"/>
    <n v="38.630000000000003"/>
    <n v="0"/>
    <n v="82"/>
    <n v="84.1"/>
    <n v="116"/>
    <n v="0.1044302"/>
    <n v="0.245"/>
    <n v="302.89999999999998"/>
    <n v="6.0000000000000001E-3"/>
  </r>
  <r>
    <x v="1551"/>
    <n v="12.52"/>
    <n v="37.82"/>
    <n v="0"/>
    <n v="81.400000000000006"/>
    <n v="84.9"/>
    <n v="47.48"/>
    <n v="4.2735530000000001E-2"/>
    <n v="5.6000000000000001E-2"/>
    <n v="226.7"/>
    <n v="5.0000000000000001E-3"/>
  </r>
  <r>
    <x v="1552"/>
    <n v="12.52"/>
    <n v="35.99"/>
    <n v="0"/>
    <n v="80.7"/>
    <n v="87.7"/>
    <n v="50.44"/>
    <n v="4.5400459999999997E-2"/>
    <n v="0"/>
    <n v="0"/>
    <n v="0"/>
  </r>
  <r>
    <x v="1553"/>
    <n v="12.51"/>
    <n v="34.619999999999997"/>
    <n v="0"/>
    <n v="80.7"/>
    <n v="86"/>
    <n v="60.54"/>
    <n v="5.4482639999999999E-2"/>
    <n v="0"/>
    <n v="0"/>
    <n v="0"/>
  </r>
  <r>
    <x v="1554"/>
    <n v="12.5"/>
    <n v="33.92"/>
    <n v="0"/>
    <n v="80.5"/>
    <n v="88.2"/>
    <n v="36.619999999999997"/>
    <n v="3.2956180000000002E-2"/>
    <n v="0"/>
    <n v="0"/>
    <n v="0"/>
  </r>
  <r>
    <x v="1555"/>
    <n v="12.48"/>
    <n v="33.4"/>
    <n v="0"/>
    <n v="79.19"/>
    <n v="89.2"/>
    <n v="17.72"/>
    <n v="1.5946140000000001E-2"/>
    <n v="0"/>
    <n v="0"/>
    <n v="0"/>
  </r>
  <r>
    <x v="1556"/>
    <n v="12.48"/>
    <n v="32.68"/>
    <n v="0"/>
    <n v="78.84"/>
    <n v="89.9"/>
    <n v="8.8000000000000007"/>
    <n v="7.9166010000000005E-3"/>
    <n v="0"/>
    <n v="0"/>
    <n v="0"/>
  </r>
  <r>
    <x v="1557"/>
    <n v="12.47"/>
    <n v="32.049999999999997"/>
    <n v="0"/>
    <n v="77.94"/>
    <n v="91.8"/>
    <n v="2.4089999999999998"/>
    <n v="2.1682189999999999E-3"/>
    <n v="0"/>
    <n v="0"/>
    <n v="0"/>
  </r>
  <r>
    <x v="1558"/>
    <n v="12.47"/>
    <n v="31.35"/>
    <n v="0"/>
    <n v="77.61"/>
    <n v="93.1"/>
    <n v="0.14599999999999999"/>
    <n v="1.310692E-4"/>
    <n v="0"/>
    <n v="0"/>
    <n v="0"/>
  </r>
  <r>
    <x v="1559"/>
    <n v="12.47"/>
    <n v="30.83"/>
    <n v="0"/>
    <n v="77.44"/>
    <n v="93.9"/>
    <n v="8.0000000000000002E-3"/>
    <n v="6.8645080000000003E-6"/>
    <n v="0"/>
    <n v="0"/>
    <n v="0"/>
  </r>
  <r>
    <x v="1560"/>
    <n v="12.46"/>
    <n v="30.46"/>
    <n v="0"/>
    <n v="77.430000000000007"/>
    <n v="94.1"/>
    <n v="5.0000000000000001E-3"/>
    <n v="4.6120909999999998E-6"/>
    <n v="0"/>
    <n v="0"/>
    <n v="0"/>
  </r>
  <r>
    <x v="1561"/>
    <n v="12.46"/>
    <n v="30.22"/>
    <n v="0"/>
    <n v="77.27"/>
    <n v="94.4"/>
    <n v="4.0000000000000001E-3"/>
    <n v="3.2177379999999999E-6"/>
    <n v="0"/>
    <n v="0"/>
    <n v="0"/>
  </r>
  <r>
    <x v="1562"/>
    <n v="12.46"/>
    <n v="30.08"/>
    <n v="0.01"/>
    <n v="77.61"/>
    <n v="93.6"/>
    <n v="5.0000000000000001E-3"/>
    <n v="4.3975760000000002E-6"/>
    <n v="0.86699999999999999"/>
    <n v="168.9"/>
    <n v="1.7000000000000001E-2"/>
  </r>
  <r>
    <x v="1563"/>
    <n v="12.45"/>
    <n v="30.01"/>
    <n v="0"/>
    <n v="77.709999999999994"/>
    <n v="95.6"/>
    <n v="3.0000000000000001E-3"/>
    <n v="2.4669329999999999E-6"/>
    <n v="0.155"/>
    <n v="167.3"/>
    <n v="6.0000000000000001E-3"/>
  </r>
  <r>
    <x v="1564"/>
    <n v="12.45"/>
    <n v="29.72"/>
    <n v="0"/>
    <n v="76.92"/>
    <n v="97.4"/>
    <n v="1.0999999999999999E-2"/>
    <n v="1.01895E-5"/>
    <n v="0"/>
    <n v="0"/>
    <n v="0"/>
  </r>
  <r>
    <x v="1565"/>
    <n v="12.44"/>
    <n v="29.45"/>
    <n v="0"/>
    <n v="76.349999999999994"/>
    <n v="98.2"/>
    <n v="4.0000000000000001E-3"/>
    <n v="3.9685439999999997E-6"/>
    <n v="0"/>
    <n v="0"/>
    <n v="0"/>
  </r>
  <r>
    <x v="1566"/>
    <n v="12.44"/>
    <n v="29.2"/>
    <n v="0"/>
    <n v="76.099999999999994"/>
    <n v="98.6"/>
    <n v="7.0000000000000001E-3"/>
    <n v="6.6499919999999996E-6"/>
    <n v="0"/>
    <n v="0"/>
    <n v="0"/>
  </r>
  <r>
    <x v="1567"/>
    <n v="12.44"/>
    <n v="29.04"/>
    <n v="0"/>
    <n v="76.14"/>
    <n v="98.9"/>
    <n v="8.0000000000000002E-3"/>
    <n v="7.4007979999999999E-6"/>
    <n v="0"/>
    <n v="0"/>
    <n v="0"/>
  </r>
  <r>
    <x v="1568"/>
    <n v="12.44"/>
    <n v="28.89"/>
    <n v="0"/>
    <n v="76.11"/>
    <n v="98.9"/>
    <n v="7.0000000000000001E-3"/>
    <n v="6.6499919999999996E-6"/>
    <n v="0"/>
    <n v="0"/>
    <n v="0"/>
  </r>
  <r>
    <x v="1569"/>
    <n v="12.43"/>
    <n v="28.8"/>
    <n v="0"/>
    <n v="75.81"/>
    <n v="99.3"/>
    <n v="1.0999999999999999E-2"/>
    <n v="9.8677300000000008E-6"/>
    <n v="0"/>
    <n v="0"/>
    <n v="0"/>
  </r>
  <r>
    <x v="1570"/>
    <n v="12.43"/>
    <n v="28.68"/>
    <n v="0"/>
    <n v="75.739999999999995"/>
    <n v="99.5"/>
    <n v="7.0000000000000001E-3"/>
    <n v="5.8991860000000002E-6"/>
    <n v="0"/>
    <n v="0"/>
    <n v="0"/>
  </r>
  <r>
    <x v="1571"/>
    <n v="12.42"/>
    <n v="28.58"/>
    <n v="0"/>
    <n v="75.8"/>
    <n v="99.5"/>
    <n v="4.0000000000000001E-3"/>
    <n v="3.4322540000000002E-6"/>
    <n v="0"/>
    <n v="0"/>
    <n v="0"/>
  </r>
  <r>
    <x v="1572"/>
    <n v="12.42"/>
    <n v="28.61"/>
    <n v="0"/>
    <n v="75.8"/>
    <n v="99.6"/>
    <n v="3.0000000000000001E-3"/>
    <n v="2.2524170000000001E-6"/>
    <n v="0"/>
    <n v="0"/>
    <n v="0"/>
  </r>
  <r>
    <x v="1573"/>
    <n v="12.41"/>
    <n v="28.58"/>
    <n v="0"/>
    <n v="75.77"/>
    <n v="99.8"/>
    <n v="6.0000000000000001E-3"/>
    <n v="5.3628970000000001E-6"/>
    <n v="0"/>
    <n v="0"/>
    <n v="0"/>
  </r>
  <r>
    <x v="1574"/>
    <n v="12.41"/>
    <n v="28.5"/>
    <n v="0"/>
    <n v="75.38"/>
    <n v="99.7"/>
    <n v="3.0000000000000001E-3"/>
    <n v="3.0032220000000001E-6"/>
    <n v="0"/>
    <n v="0"/>
    <n v="0"/>
  </r>
  <r>
    <x v="1575"/>
    <n v="12.41"/>
    <n v="28.4"/>
    <n v="0"/>
    <n v="75.3"/>
    <n v="99.7"/>
    <n v="0.01"/>
    <n v="8.5806349999999995E-6"/>
    <n v="0"/>
    <n v="0"/>
    <n v="0"/>
  </r>
  <r>
    <x v="1576"/>
    <n v="12.4"/>
    <n v="28.29"/>
    <n v="0"/>
    <n v="75.400000000000006"/>
    <n v="99.8"/>
    <n v="3.0000000000000001E-3"/>
    <n v="2.7887059999999998E-6"/>
    <n v="0"/>
    <n v="0"/>
    <n v="0"/>
  </r>
  <r>
    <x v="1577"/>
    <n v="12.4"/>
    <n v="28.29"/>
    <n v="0"/>
    <n v="75.319999999999993"/>
    <n v="99.8"/>
    <n v="6.0000000000000001E-3"/>
    <n v="5.5774129999999999E-6"/>
    <n v="0"/>
    <n v="0"/>
    <n v="0"/>
  </r>
  <r>
    <x v="1578"/>
    <n v="12.4"/>
    <n v="28.18"/>
    <n v="0"/>
    <n v="75.37"/>
    <n v="99.6"/>
    <n v="4.0000000000000001E-3"/>
    <n v="3.5395120000000001E-6"/>
    <n v="0"/>
    <n v="0"/>
    <n v="0"/>
  </r>
  <r>
    <x v="1579"/>
    <n v="12.39"/>
    <n v="28.17"/>
    <n v="0"/>
    <n v="75.180000000000007"/>
    <n v="99.8"/>
    <n v="0.01"/>
    <n v="9.4386990000000005E-6"/>
    <n v="0"/>
    <n v="0"/>
    <n v="0"/>
  </r>
  <r>
    <x v="1580"/>
    <n v="12.39"/>
    <n v="28.09"/>
    <n v="0"/>
    <n v="75.150000000000006"/>
    <n v="99.9"/>
    <n v="5.0000000000000001E-3"/>
    <n v="4.5048329999999999E-6"/>
    <n v="0"/>
    <n v="0"/>
    <n v="0"/>
  </r>
  <r>
    <x v="1581"/>
    <n v="12.38"/>
    <n v="28.09"/>
    <n v="0"/>
    <n v="75.23"/>
    <n v="100"/>
    <n v="7.0000000000000001E-3"/>
    <n v="6.2209610000000002E-6"/>
    <n v="0"/>
    <n v="0"/>
    <n v="0"/>
  </r>
  <r>
    <x v="1582"/>
    <n v="12.38"/>
    <n v="28.08"/>
    <n v="0"/>
    <n v="75.12"/>
    <n v="99.9"/>
    <n v="8.9999999999999993E-3"/>
    <n v="7.7225710000000002E-6"/>
    <n v="0"/>
    <n v="0"/>
    <n v="0"/>
  </r>
  <r>
    <x v="1583"/>
    <n v="12.37"/>
    <n v="28.04"/>
    <n v="0"/>
    <n v="75.040000000000006"/>
    <n v="100"/>
    <n v="1.0999999999999999E-2"/>
    <n v="9.6532139999999993E-6"/>
    <n v="0"/>
    <n v="0"/>
    <n v="0"/>
  </r>
  <r>
    <x v="1584"/>
    <n v="12.37"/>
    <n v="27.97"/>
    <n v="0"/>
    <n v="75.010000000000005"/>
    <n v="99.9"/>
    <n v="6.0000000000000001E-3"/>
    <n v="5.3628970000000001E-6"/>
    <n v="0"/>
    <n v="0"/>
    <n v="0"/>
  </r>
  <r>
    <x v="1585"/>
    <n v="12.37"/>
    <n v="27.92"/>
    <n v="0"/>
    <n v="75"/>
    <n v="100"/>
    <n v="8.0000000000000002E-3"/>
    <n v="7.29354E-6"/>
    <n v="0"/>
    <n v="0"/>
    <n v="0"/>
  </r>
  <r>
    <x v="1586"/>
    <n v="12.36"/>
    <n v="27.88"/>
    <n v="0"/>
    <n v="74.95"/>
    <n v="100"/>
    <n v="3.0000000000000001E-3"/>
    <n v="3.11048E-6"/>
    <n v="0"/>
    <n v="0"/>
    <n v="0"/>
  </r>
  <r>
    <x v="1587"/>
    <n v="12.36"/>
    <n v="27.86"/>
    <n v="0"/>
    <n v="75"/>
    <n v="100"/>
    <n v="3.0000000000000001E-3"/>
    <n v="3.0032220000000001E-6"/>
    <n v="0"/>
    <n v="0"/>
    <n v="0"/>
  </r>
  <r>
    <x v="1588"/>
    <n v="12.35"/>
    <n v="27.82"/>
    <n v="0"/>
    <n v="75.08"/>
    <n v="100"/>
    <n v="8.9999999999999993E-3"/>
    <n v="8.1516039999999993E-6"/>
    <n v="0"/>
    <n v="0"/>
    <n v="0"/>
  </r>
  <r>
    <x v="1589"/>
    <n v="12.35"/>
    <n v="27.85"/>
    <n v="0"/>
    <n v="75.09"/>
    <n v="100"/>
    <n v="5.0000000000000001E-3"/>
    <n v="4.5048329999999999E-6"/>
    <n v="0"/>
    <n v="0"/>
    <n v="0"/>
  </r>
  <r>
    <x v="1590"/>
    <n v="12.35"/>
    <n v="27.88"/>
    <n v="0"/>
    <n v="75.09"/>
    <n v="100"/>
    <n v="7.0000000000000001E-3"/>
    <n v="6.6499919999999996E-6"/>
    <n v="0"/>
    <n v="0"/>
    <n v="0"/>
  </r>
  <r>
    <x v="1591"/>
    <n v="12.34"/>
    <n v="27.83"/>
    <n v="0"/>
    <n v="75.099999999999994"/>
    <n v="100"/>
    <n v="8.9999999999999993E-3"/>
    <n v="7.9370879999999995E-6"/>
    <n v="0"/>
    <n v="0"/>
    <n v="0"/>
  </r>
  <r>
    <x v="1592"/>
    <n v="12.34"/>
    <n v="27.83"/>
    <n v="0"/>
    <n v="75.069999999999993"/>
    <n v="100"/>
    <n v="2E-3"/>
    <n v="1.823385E-6"/>
    <n v="0"/>
    <n v="0"/>
    <n v="0"/>
  </r>
  <r>
    <x v="1593"/>
    <n v="12.33"/>
    <n v="27.86"/>
    <n v="0"/>
    <n v="75.040000000000006"/>
    <n v="100"/>
    <n v="5.0000000000000001E-3"/>
    <n v="4.9338650000000004E-6"/>
    <n v="0"/>
    <n v="0"/>
    <n v="0"/>
  </r>
  <r>
    <x v="1594"/>
    <n v="12.33"/>
    <n v="27.8"/>
    <n v="0"/>
    <n v="75.03"/>
    <n v="100"/>
    <n v="0.01"/>
    <n v="8.6878929999999995E-6"/>
    <n v="0"/>
    <n v="0"/>
    <n v="0"/>
  </r>
  <r>
    <x v="1595"/>
    <n v="12.32"/>
    <n v="27.78"/>
    <n v="0"/>
    <n v="74.86"/>
    <n v="100"/>
    <n v="4.0000000000000001E-3"/>
    <n v="3.5395120000000001E-6"/>
    <n v="0"/>
    <n v="0"/>
    <n v="0"/>
  </r>
  <r>
    <x v="1596"/>
    <n v="12.32"/>
    <n v="27.72"/>
    <n v="0"/>
    <n v="74.849999999999994"/>
    <n v="100"/>
    <n v="6.0000000000000001E-3"/>
    <n v="5.7919289999999997E-6"/>
    <n v="0"/>
    <n v="0"/>
    <n v="0"/>
  </r>
  <r>
    <x v="1597"/>
    <n v="12.32"/>
    <n v="27.7"/>
    <n v="0"/>
    <n v="74.78"/>
    <n v="100"/>
    <n v="6.0000000000000001E-3"/>
    <n v="5.1483810000000002E-6"/>
    <n v="0"/>
    <n v="0"/>
    <n v="0"/>
  </r>
  <r>
    <x v="1598"/>
    <n v="12.31"/>
    <n v="27.67"/>
    <n v="0"/>
    <n v="74.7"/>
    <n v="100"/>
    <n v="3.0000000000000001E-3"/>
    <n v="2.57419E-6"/>
    <n v="0"/>
    <n v="0"/>
    <n v="0"/>
  </r>
  <r>
    <x v="1599"/>
    <n v="12.31"/>
    <n v="27.62"/>
    <n v="0"/>
    <n v="74.83"/>
    <n v="100"/>
    <n v="1.4999999999999999E-2"/>
    <n v="1.340724E-5"/>
    <n v="0"/>
    <n v="0"/>
    <n v="0"/>
  </r>
  <r>
    <x v="1600"/>
    <n v="12.3"/>
    <n v="27.64"/>
    <n v="0"/>
    <n v="74.84"/>
    <n v="100"/>
    <n v="8.1000000000000003E-2"/>
    <n v="7.2613629999999994E-5"/>
    <n v="0"/>
    <n v="0"/>
    <n v="0"/>
  </r>
  <r>
    <x v="1601"/>
    <n v="12.3"/>
    <n v="27.67"/>
    <n v="0"/>
    <n v="74.88"/>
    <n v="100"/>
    <n v="1.5289999999999999"/>
    <n v="1.376548E-3"/>
    <n v="0"/>
    <n v="0"/>
    <n v="0"/>
  </r>
  <r>
    <x v="1602"/>
    <n v="12.3"/>
    <n v="27.8"/>
    <n v="0"/>
    <n v="74.959999999999994"/>
    <n v="100"/>
    <n v="6.5549999999999997"/>
    <n v="5.8992940000000002E-3"/>
    <n v="0"/>
    <n v="0"/>
    <n v="0"/>
  </r>
  <r>
    <x v="1603"/>
    <n v="12.3"/>
    <n v="27.89"/>
    <n v="0"/>
    <n v="75.11"/>
    <n v="100"/>
    <n v="13.98"/>
    <n v="1.258447E-2"/>
    <n v="0"/>
    <n v="0"/>
    <n v="0"/>
  </r>
  <r>
    <x v="1604"/>
    <n v="12.31"/>
    <n v="28.04"/>
    <n v="0"/>
    <n v="75.33"/>
    <n v="100"/>
    <n v="22.14"/>
    <n v="1.9923380000000001E-2"/>
    <n v="0"/>
    <n v="0"/>
    <n v="0"/>
  </r>
  <r>
    <x v="1605"/>
    <n v="12.32"/>
    <n v="28.22"/>
    <n v="0"/>
    <n v="75.52"/>
    <n v="100"/>
    <n v="35.54"/>
    <n v="3.1981530000000001E-2"/>
    <n v="0"/>
    <n v="0"/>
    <n v="0"/>
  </r>
  <r>
    <x v="1606"/>
    <n v="12.66"/>
    <n v="29.48"/>
    <n v="0"/>
    <n v="76.33"/>
    <n v="99.5"/>
    <n v="181.6"/>
    <n v="0.1634553"/>
    <n v="0"/>
    <n v="0"/>
    <n v="0"/>
  </r>
  <r>
    <x v="1607"/>
    <n v="13.12"/>
    <n v="32.33"/>
    <n v="0"/>
    <n v="78.819999999999993"/>
    <n v="95.7"/>
    <n v="331.5"/>
    <n v="0.29832219999999998"/>
    <n v="0"/>
    <n v="0"/>
    <n v="0"/>
  </r>
  <r>
    <x v="1608"/>
    <n v="13.2"/>
    <n v="35.08"/>
    <n v="0"/>
    <n v="81.7"/>
    <n v="85.4"/>
    <n v="402.7"/>
    <n v="0.3624656"/>
    <n v="0"/>
    <n v="0"/>
    <n v="0"/>
  </r>
  <r>
    <x v="1609"/>
    <n v="13.34"/>
    <n v="38.07"/>
    <n v="0"/>
    <n v="84.6"/>
    <n v="82.1"/>
    <n v="478"/>
    <n v="0.43018390000000001"/>
    <n v="0.23300000000000001"/>
    <n v="352.4"/>
    <n v="0.01"/>
  </r>
  <r>
    <x v="1610"/>
    <n v="13.02"/>
    <n v="38.78"/>
    <n v="0"/>
    <n v="84.1"/>
    <n v="83.2"/>
    <n v="293.89999999999998"/>
    <n v="0.26450380000000001"/>
    <n v="0.375"/>
    <n v="340"/>
    <n v="0.01"/>
  </r>
  <r>
    <x v="1611"/>
    <n v="13.31"/>
    <n v="40.47"/>
    <n v="0.01"/>
    <n v="84.3"/>
    <n v="77.41"/>
    <n v="512.6"/>
    <n v="0.46130290000000002"/>
    <n v="0.876"/>
    <n v="354.2"/>
    <n v="0.01"/>
  </r>
  <r>
    <x v="1612"/>
    <n v="13.32"/>
    <n v="42.21"/>
    <n v="0"/>
    <n v="86.1"/>
    <n v="75.56"/>
    <n v="604.70000000000005"/>
    <n v="0.54422700000000002"/>
    <n v="1.331"/>
    <n v="353.9"/>
    <n v="2.7E-2"/>
  </r>
  <r>
    <x v="1613"/>
    <n v="13.31"/>
    <n v="43.47"/>
    <n v="0"/>
    <n v="86.4"/>
    <n v="72.569999999999993"/>
    <n v="657.6"/>
    <n v="0.5918002"/>
    <n v="1.462"/>
    <n v="356.8"/>
    <n v="0.03"/>
  </r>
  <r>
    <x v="1614"/>
    <n v="13.28"/>
    <n v="44.37"/>
    <n v="0"/>
    <n v="87.1"/>
    <n v="71.31"/>
    <n v="729.2"/>
    <n v="0.65625920000000004"/>
    <n v="1.117"/>
    <n v="351"/>
    <n v="1.0999999999999999E-2"/>
  </r>
  <r>
    <x v="1615"/>
    <n v="13.27"/>
    <n v="45.02"/>
    <n v="0"/>
    <n v="87.1"/>
    <n v="67.88"/>
    <n v="830"/>
    <n v="0.74670800000000004"/>
    <n v="1.117"/>
    <n v="86.9"/>
    <n v="1.9E-2"/>
  </r>
  <r>
    <x v="1616"/>
    <n v="13.25"/>
    <n v="46.17"/>
    <n v="0"/>
    <n v="89.9"/>
    <n v="62.56"/>
    <n v="913"/>
    <n v="0.82166919999999999"/>
    <n v="0.91"/>
    <n v="327.60000000000002"/>
    <n v="1.6E-2"/>
  </r>
  <r>
    <x v="1617"/>
    <n v="13.24"/>
    <n v="46.86"/>
    <n v="0"/>
    <n v="89.2"/>
    <n v="68.39"/>
    <n v="850"/>
    <n v="0.76530560000000003"/>
    <n v="1.0269999999999999"/>
    <n v="77.150000000000006"/>
    <n v="1.4E-2"/>
  </r>
  <r>
    <x v="1618"/>
    <n v="13.22"/>
    <n v="47.28"/>
    <n v="0"/>
    <n v="89.7"/>
    <n v="66.31"/>
    <n v="1106"/>
    <n v="0.99582289999999996"/>
    <n v="1.5369999999999999"/>
    <n v="1.294"/>
    <n v="2.8000000000000001E-2"/>
  </r>
  <r>
    <x v="1619"/>
    <n v="13.22"/>
    <n v="47.42"/>
    <n v="0"/>
    <n v="88.4"/>
    <n v="68.31"/>
    <n v="904"/>
    <n v="0.81348969999999998"/>
    <n v="1.5269999999999999"/>
    <n v="105.4"/>
    <n v="2.1000000000000001E-2"/>
  </r>
  <r>
    <x v="1620"/>
    <n v="13.22"/>
    <n v="47.14"/>
    <n v="0"/>
    <n v="87.6"/>
    <n v="66.11"/>
    <n v="1134"/>
    <n v="1.020456"/>
    <n v="2.4369999999999998"/>
    <n v="85.5"/>
    <n v="2.4E-2"/>
  </r>
  <r>
    <x v="1621"/>
    <n v="13.22"/>
    <n v="46.72"/>
    <n v="0"/>
    <n v="87.6"/>
    <n v="68.38"/>
    <n v="1058"/>
    <n v="0.95191720000000002"/>
    <n v="2.17"/>
    <n v="125.2"/>
    <n v="2.3E-2"/>
  </r>
  <r>
    <x v="1622"/>
    <n v="13.17"/>
    <n v="46.48"/>
    <n v="0"/>
    <n v="88.5"/>
    <n v="70.06"/>
    <n v="483.8"/>
    <n v="0.43542740000000002"/>
    <n v="0.82599999999999996"/>
    <n v="43.27"/>
    <n v="1.0999999999999999E-2"/>
  </r>
  <r>
    <x v="1623"/>
    <n v="13.11"/>
    <n v="44.51"/>
    <n v="0"/>
    <n v="86.6"/>
    <n v="76.86"/>
    <n v="293.10000000000002"/>
    <n v="0.26380130000000002"/>
    <n v="1.9239999999999999"/>
    <n v="335"/>
    <n v="1.9E-2"/>
  </r>
  <r>
    <x v="1624"/>
    <n v="13.13"/>
    <n v="42.2"/>
    <n v="0"/>
    <n v="86.1"/>
    <n v="77.41"/>
    <n v="592.29999999999995"/>
    <n v="0.53304390000000001"/>
    <n v="2.9009999999999998"/>
    <n v="347.4"/>
    <n v="2.5999999999999999E-2"/>
  </r>
  <r>
    <x v="1625"/>
    <n v="13.26"/>
    <n v="42.59"/>
    <n v="0"/>
    <n v="89.1"/>
    <n v="70.14"/>
    <n v="863"/>
    <n v="0.77627310000000005"/>
    <n v="1.462"/>
    <n v="24.5"/>
    <n v="2.3E-2"/>
  </r>
  <r>
    <x v="1626"/>
    <n v="13.27"/>
    <n v="43.94"/>
    <n v="0"/>
    <n v="89.5"/>
    <n v="70.69"/>
    <n v="689.8"/>
    <n v="0.62084569999999994"/>
    <n v="1.33"/>
    <n v="0.17199999999999999"/>
    <n v="2.7E-2"/>
  </r>
  <r>
    <x v="1627"/>
    <n v="13.01"/>
    <n v="43.52"/>
    <n v="0"/>
    <n v="86.5"/>
    <n v="77.44"/>
    <n v="346.9"/>
    <n v="0.31217010000000001"/>
    <n v="1.677"/>
    <n v="122.9"/>
    <n v="1.7999999999999999E-2"/>
  </r>
  <r>
    <x v="1628"/>
    <n v="13.26"/>
    <n v="42.01"/>
    <n v="0"/>
    <n v="85.4"/>
    <n v="74.599999999999994"/>
    <n v="492.1"/>
    <n v="0.44288369999999999"/>
    <n v="1.8029999999999999"/>
    <n v="135.4"/>
    <n v="2.4E-2"/>
  </r>
  <r>
    <x v="1629"/>
    <n v="13.06"/>
    <n v="41.5"/>
    <n v="0"/>
    <n v="85.4"/>
    <n v="76.72"/>
    <n v="372.9"/>
    <n v="0.33562229999999998"/>
    <n v="1.58"/>
    <n v="136.6"/>
    <n v="0.02"/>
  </r>
  <r>
    <x v="1630"/>
    <n v="13.05"/>
    <n v="39.86"/>
    <n v="0"/>
    <n v="84.8"/>
    <n v="76.42"/>
    <n v="432.3"/>
    <n v="0.38903090000000001"/>
    <n v="1.655"/>
    <n v="183.2"/>
    <n v="1.9E-2"/>
  </r>
  <r>
    <x v="1631"/>
    <n v="12.98"/>
    <n v="39.369999999999997"/>
    <n v="0"/>
    <n v="86.6"/>
    <n v="78.459999999999994"/>
    <n v="272.89999999999998"/>
    <n v="0.24559049999999999"/>
    <n v="0.26900000000000002"/>
    <n v="46.77"/>
    <n v="0"/>
  </r>
  <r>
    <x v="1632"/>
    <n v="13"/>
    <n v="40.89"/>
    <n v="0"/>
    <n v="87.6"/>
    <n v="71.3"/>
    <n v="1015"/>
    <n v="0.91355339999999996"/>
    <n v="2.2770000000000001"/>
    <n v="351.2"/>
    <n v="2.4E-2"/>
  </r>
  <r>
    <x v="1633"/>
    <n v="12.88"/>
    <n v="42.97"/>
    <n v="0"/>
    <n v="89.4"/>
    <n v="67.55"/>
    <n v="924"/>
    <n v="0.83163799999999999"/>
    <n v="2.5110000000000001"/>
    <n v="356.1"/>
    <n v="3.4000000000000002E-2"/>
  </r>
  <r>
    <x v="1634"/>
    <n v="12.91"/>
    <n v="44.64"/>
    <n v="0"/>
    <n v="89.8"/>
    <n v="66.069999999999993"/>
    <n v="979"/>
    <n v="0.88114539999999997"/>
    <n v="3.0459999999999998"/>
    <n v="345.6"/>
    <n v="3.3000000000000002E-2"/>
  </r>
  <r>
    <x v="1635"/>
    <n v="12.83"/>
    <n v="45.03"/>
    <n v="0"/>
    <n v="89.1"/>
    <n v="67.61"/>
    <n v="741.7"/>
    <n v="0.66754069999999999"/>
    <n v="2.3769999999999998"/>
    <n v="11.51"/>
    <n v="2.7E-2"/>
  </r>
  <r>
    <x v="1636"/>
    <n v="12.81"/>
    <n v="45.08"/>
    <n v="0"/>
    <n v="89.1"/>
    <n v="70.78"/>
    <n v="464.9"/>
    <n v="0.41841070000000002"/>
    <n v="1.8939999999999999"/>
    <n v="355.4"/>
    <n v="2.4E-2"/>
  </r>
  <r>
    <x v="1637"/>
    <n v="12.81"/>
    <n v="44.38"/>
    <n v="0"/>
    <n v="87.5"/>
    <n v="68.540000000000006"/>
    <n v="497.4"/>
    <n v="0.44767899999999999"/>
    <n v="1.429"/>
    <n v="353.7"/>
    <n v="2.4E-2"/>
  </r>
  <r>
    <x v="1638"/>
    <n v="12.82"/>
    <n v="43.33"/>
    <n v="0"/>
    <n v="89"/>
    <n v="70.58"/>
    <n v="442.5"/>
    <n v="0.39828390000000002"/>
    <n v="1.7709999999999999"/>
    <n v="353.3"/>
    <n v="3.1E-2"/>
  </r>
  <r>
    <x v="1639"/>
    <n v="12.79"/>
    <n v="43.11"/>
    <n v="0"/>
    <n v="88.5"/>
    <n v="69.7"/>
    <n v="542.20000000000005"/>
    <n v="0.48797479999999999"/>
    <n v="0.93200000000000005"/>
    <n v="27.58"/>
    <n v="0.02"/>
  </r>
  <r>
    <x v="1640"/>
    <n v="12.68"/>
    <n v="43.12"/>
    <n v="0"/>
    <n v="87.1"/>
    <n v="71.66"/>
    <n v="350.3"/>
    <n v="0.3153128"/>
    <n v="2.3580000000000001"/>
    <n v="348.8"/>
    <n v="0.03"/>
  </r>
  <r>
    <x v="1641"/>
    <n v="12.72"/>
    <n v="42.69"/>
    <n v="0"/>
    <n v="88"/>
    <n v="71.98"/>
    <n v="537"/>
    <n v="0.4833192"/>
    <n v="2.5449999999999999"/>
    <n v="344.7"/>
    <n v="0.03"/>
  </r>
  <r>
    <x v="1642"/>
    <n v="12.69"/>
    <n v="43.26"/>
    <n v="0"/>
    <n v="88.3"/>
    <n v="72.37"/>
    <n v="510.2"/>
    <n v="0.45921659999999997"/>
    <n v="1.5169999999999999"/>
    <n v="339"/>
    <n v="2.8000000000000001E-2"/>
  </r>
  <r>
    <x v="1643"/>
    <n v="12.67"/>
    <n v="43.49"/>
    <n v="0"/>
    <n v="86.2"/>
    <n v="78.58"/>
    <n v="231.8"/>
    <n v="0.208651"/>
    <n v="2.1739999999999999"/>
    <n v="334.3"/>
    <n v="0.03"/>
  </r>
  <r>
    <x v="1644"/>
    <n v="12.64"/>
    <n v="42.36"/>
    <n v="0"/>
    <n v="85.4"/>
    <n v="76.05"/>
    <n v="196.8"/>
    <n v="0.17714450000000001"/>
    <n v="1.121"/>
    <n v="357.9"/>
    <n v="0.02"/>
  </r>
  <r>
    <x v="1645"/>
    <n v="12.58"/>
    <n v="40.450000000000003"/>
    <n v="0"/>
    <n v="84.2"/>
    <n v="80.8"/>
    <n v="72.86"/>
    <n v="6.5573859999999998E-2"/>
    <n v="0.54300000000000004"/>
    <n v="344.2"/>
    <n v="1.4999999999999999E-2"/>
  </r>
  <r>
    <x v="1646"/>
    <n v="12.57"/>
    <n v="38.39"/>
    <n v="0"/>
    <n v="83.7"/>
    <n v="82.2"/>
    <n v="106.6"/>
    <n v="9.5939220000000006E-2"/>
    <n v="0"/>
    <n v="0"/>
    <n v="0"/>
  </r>
  <r>
    <x v="1647"/>
    <n v="12.55"/>
    <n v="37.159999999999997"/>
    <n v="0"/>
    <n v="82.8"/>
    <n v="84.6"/>
    <n v="51.05"/>
    <n v="4.5946830000000001E-2"/>
    <n v="0.16800000000000001"/>
    <n v="239.3"/>
    <n v="8.9999999999999993E-3"/>
  </r>
  <r>
    <x v="1648"/>
    <n v="12.55"/>
    <n v="36.119999999999997"/>
    <n v="0"/>
    <n v="81.3"/>
    <n v="84.4"/>
    <n v="44.73"/>
    <n v="4.0260339999999999E-2"/>
    <n v="0.30299999999999999"/>
    <n v="255.3"/>
    <n v="1.2E-2"/>
  </r>
  <r>
    <x v="1649"/>
    <n v="12.54"/>
    <n v="35.07"/>
    <n v="0"/>
    <n v="81.2"/>
    <n v="86.4"/>
    <n v="44.04"/>
    <n v="3.9634919999999997E-2"/>
    <n v="1.304"/>
    <n v="161.80000000000001"/>
    <n v="2.5999999999999999E-2"/>
  </r>
  <r>
    <x v="1650"/>
    <n v="12.55"/>
    <n v="34.29"/>
    <n v="0"/>
    <n v="81.2"/>
    <n v="86.2"/>
    <n v="57.19"/>
    <n v="5.1470080000000001E-2"/>
    <n v="0.115"/>
    <n v="166.2"/>
    <n v="5.0000000000000001E-3"/>
  </r>
  <r>
    <x v="1651"/>
    <n v="12.52"/>
    <n v="33.79"/>
    <n v="0"/>
    <n v="81.400000000000006"/>
    <n v="87.3"/>
    <n v="21.57"/>
    <n v="1.9411649999999999E-2"/>
    <n v="7.0000000000000007E-2"/>
    <n v="234.4"/>
    <n v="5.0000000000000001E-3"/>
  </r>
  <r>
    <x v="1652"/>
    <n v="12.5"/>
    <n v="33.46"/>
    <n v="0"/>
    <n v="80.599999999999994"/>
    <n v="88.1"/>
    <n v="9.57"/>
    <n v="8.6105599999999997E-3"/>
    <n v="0"/>
    <n v="0"/>
    <n v="0"/>
  </r>
  <r>
    <x v="1653"/>
    <n v="12.5"/>
    <n v="32.96"/>
    <n v="0"/>
    <n v="79.92"/>
    <n v="90.1"/>
    <n v="2.3620000000000001"/>
    <n v="2.1259600000000001E-3"/>
    <n v="0.12"/>
    <n v="175.1"/>
    <n v="5.0000000000000001E-3"/>
  </r>
  <r>
    <x v="1654"/>
    <n v="12.5"/>
    <n v="32.4"/>
    <n v="0"/>
    <n v="78.86"/>
    <n v="92.3"/>
    <n v="0.13800000000000001"/>
    <n v="1.2409739999999999E-4"/>
    <n v="0"/>
    <n v="0"/>
    <n v="0"/>
  </r>
  <r>
    <x v="1655"/>
    <n v="12.49"/>
    <n v="31.78"/>
    <n v="0"/>
    <n v="78.260000000000005"/>
    <n v="93.2"/>
    <n v="1.0999999999999999E-2"/>
    <n v="9.6532150000000004E-6"/>
    <n v="0"/>
    <n v="0"/>
    <n v="0"/>
  </r>
  <r>
    <x v="1656"/>
    <n v="12.49"/>
    <n v="31.23"/>
    <n v="0"/>
    <n v="78.03"/>
    <n v="93.5"/>
    <n v="6.0000000000000001E-3"/>
    <n v="5.0411230000000003E-6"/>
    <n v="0"/>
    <n v="0"/>
    <n v="0"/>
  </r>
  <r>
    <x v="1657"/>
    <n v="12.49"/>
    <n v="30.83"/>
    <n v="0"/>
    <n v="77.91"/>
    <n v="93.6"/>
    <n v="5.0000000000000001E-3"/>
    <n v="4.7193489999999997E-6"/>
    <n v="0"/>
    <n v="0"/>
    <n v="0"/>
  </r>
  <r>
    <x v="1658"/>
    <n v="12.48"/>
    <n v="30.56"/>
    <n v="0"/>
    <n v="77.58"/>
    <n v="93.6"/>
    <n v="0.01"/>
    <n v="9.4386990000000005E-6"/>
    <n v="0"/>
    <n v="0"/>
    <n v="0"/>
  </r>
  <r>
    <x v="1659"/>
    <n v="12.48"/>
    <n v="30.3"/>
    <n v="0"/>
    <n v="77.569999999999993"/>
    <n v="93.6"/>
    <n v="1.0999999999999999E-2"/>
    <n v="9.7604719999999992E-6"/>
    <n v="0"/>
    <n v="0"/>
    <n v="0"/>
  </r>
  <r>
    <x v="1660"/>
    <n v="12.47"/>
    <n v="30.16"/>
    <n v="0"/>
    <n v="77.3"/>
    <n v="94"/>
    <n v="7.0000000000000001E-3"/>
    <n v="6.1137030000000003E-6"/>
    <n v="0"/>
    <n v="0"/>
    <n v="0"/>
  </r>
  <r>
    <x v="1661"/>
    <n v="12.47"/>
    <n v="29.94"/>
    <n v="0"/>
    <n v="77.040000000000006"/>
    <n v="94.7"/>
    <n v="4.0000000000000001E-3"/>
    <n v="3.9685439999999997E-6"/>
    <n v="0"/>
    <n v="0"/>
    <n v="0"/>
  </r>
  <r>
    <x v="1662"/>
    <n v="12.47"/>
    <n v="29.76"/>
    <n v="0"/>
    <n v="76.8"/>
    <n v="94.9"/>
    <n v="3.0000000000000001E-3"/>
    <n v="3.0032220000000001E-6"/>
    <n v="0"/>
    <n v="0"/>
    <n v="0"/>
  </r>
  <r>
    <x v="1663"/>
    <n v="12.46"/>
    <n v="29.59"/>
    <n v="0"/>
    <n v="77.09"/>
    <n v="94.4"/>
    <n v="8.0000000000000002E-3"/>
    <n v="6.9717660000000002E-6"/>
    <n v="0"/>
    <n v="0"/>
    <n v="0"/>
  </r>
  <r>
    <x v="1664"/>
    <n v="12.46"/>
    <n v="29.48"/>
    <n v="0"/>
    <n v="77.150000000000006"/>
    <n v="93.8"/>
    <n v="6.0000000000000001E-3"/>
    <n v="5.3628970000000001E-6"/>
    <n v="0"/>
    <n v="0"/>
    <n v="0"/>
  </r>
  <r>
    <x v="1665"/>
    <n v="12.45"/>
    <n v="29.52"/>
    <n v="0"/>
    <n v="76.84"/>
    <n v="94.3"/>
    <n v="5.0000000000000001E-3"/>
    <n v="4.9338650000000004E-6"/>
    <n v="0"/>
    <n v="0"/>
    <n v="0"/>
  </r>
  <r>
    <x v="1666"/>
    <n v="12.45"/>
    <n v="29.36"/>
    <n v="0"/>
    <n v="76.739999999999995"/>
    <n v="95.4"/>
    <n v="8.0000000000000002E-3"/>
    <n v="6.7572500000000004E-6"/>
    <n v="0"/>
    <n v="0"/>
    <n v="0"/>
  </r>
  <r>
    <x v="1667"/>
    <n v="12.45"/>
    <n v="29.21"/>
    <n v="0"/>
    <n v="76.680000000000007"/>
    <n v="95.5"/>
    <n v="4.0000000000000001E-3"/>
    <n v="3.4322540000000002E-6"/>
    <n v="0"/>
    <n v="0"/>
    <n v="0"/>
  </r>
  <r>
    <x v="1668"/>
    <n v="12.45"/>
    <n v="29.1"/>
    <n v="0"/>
    <n v="76.47"/>
    <n v="96.1"/>
    <n v="8.0000000000000002E-3"/>
    <n v="7.4007979999999999E-6"/>
    <n v="0"/>
    <n v="0"/>
    <n v="0"/>
  </r>
  <r>
    <x v="1669"/>
    <n v="12.44"/>
    <n v="28.98"/>
    <n v="0"/>
    <n v="76.48"/>
    <n v="96.1"/>
    <n v="6.0000000000000001E-3"/>
    <n v="5.0411230000000003E-6"/>
    <n v="0"/>
    <n v="0"/>
    <n v="0"/>
  </r>
  <r>
    <x v="1670"/>
    <n v="12.44"/>
    <n v="28.91"/>
    <n v="0"/>
    <n v="76.41"/>
    <n v="96.2"/>
    <n v="8.0000000000000002E-3"/>
    <n v="6.9717660000000002E-6"/>
    <n v="0"/>
    <n v="0"/>
    <n v="0"/>
  </r>
  <r>
    <x v="1671"/>
    <n v="12.43"/>
    <n v="28.83"/>
    <n v="0"/>
    <n v="76.319999999999993"/>
    <n v="96.4"/>
    <n v="1.0999999999999999E-2"/>
    <n v="9.5459559999999994E-6"/>
    <n v="0"/>
    <n v="0"/>
    <n v="0"/>
  </r>
  <r>
    <x v="1672"/>
    <n v="12.43"/>
    <n v="28.74"/>
    <n v="0"/>
    <n v="76.22"/>
    <n v="96.6"/>
    <n v="6.0000000000000001E-3"/>
    <n v="5.6846709999999998E-6"/>
    <n v="0"/>
    <n v="0"/>
    <n v="0"/>
  </r>
  <r>
    <x v="1673"/>
    <n v="12.43"/>
    <n v="28.71"/>
    <n v="0"/>
    <n v="76.040000000000006"/>
    <n v="97.1"/>
    <n v="7.0000000000000001E-3"/>
    <n v="6.1137030000000003E-6"/>
    <n v="0"/>
    <n v="0"/>
    <n v="0"/>
  </r>
  <r>
    <x v="1674"/>
    <n v="12.42"/>
    <n v="28.61"/>
    <n v="0"/>
    <n v="76.2"/>
    <n v="96.4"/>
    <n v="4.0000000000000001E-3"/>
    <n v="3.8612859999999998E-6"/>
    <n v="0"/>
    <n v="0"/>
    <n v="0"/>
  </r>
  <r>
    <x v="1675"/>
    <n v="12.42"/>
    <n v="28.64"/>
    <n v="0"/>
    <n v="76.349999999999994"/>
    <n v="96.9"/>
    <n v="6.0000000000000001E-3"/>
    <n v="5.0411230000000003E-6"/>
    <n v="0"/>
    <n v="0"/>
    <n v="0"/>
  </r>
  <r>
    <x v="1676"/>
    <n v="12.42"/>
    <n v="28.58"/>
    <n v="0"/>
    <n v="76.430000000000007"/>
    <n v="97"/>
    <n v="1.0999999999999999E-2"/>
    <n v="9.6532139999999993E-6"/>
    <n v="0"/>
    <n v="0"/>
    <n v="0"/>
  </r>
  <r>
    <x v="1677"/>
    <n v="12.41"/>
    <n v="28.58"/>
    <n v="0"/>
    <n v="76.45"/>
    <n v="97.2"/>
    <n v="6.0000000000000001E-3"/>
    <n v="5.3628970000000001E-6"/>
    <n v="0"/>
    <n v="0"/>
    <n v="0"/>
  </r>
  <r>
    <x v="1678"/>
    <n v="12.41"/>
    <n v="28.59"/>
    <n v="0"/>
    <n v="76.319999999999993"/>
    <n v="97.5"/>
    <n v="3.0000000000000001E-3"/>
    <n v="2.7887059999999998E-6"/>
    <n v="0"/>
    <n v="0"/>
    <n v="0"/>
  </r>
  <r>
    <x v="1679"/>
    <n v="12.4"/>
    <n v="28.56"/>
    <n v="0"/>
    <n v="76.180000000000007"/>
    <n v="97.8"/>
    <n v="7.0000000000000001E-3"/>
    <n v="6.0064440000000002E-6"/>
    <n v="0"/>
    <n v="0"/>
    <n v="0"/>
  </r>
  <r>
    <x v="1680"/>
    <n v="12.4"/>
    <n v="28.49"/>
    <n v="0"/>
    <n v="76.05"/>
    <n v="98"/>
    <n v="8.0000000000000002E-3"/>
    <n v="6.7572500000000004E-6"/>
    <n v="0"/>
    <n v="0"/>
    <n v="0"/>
  </r>
  <r>
    <x v="1681"/>
    <n v="12.39"/>
    <n v="28.44"/>
    <n v="0"/>
    <n v="75.930000000000007"/>
    <n v="98.2"/>
    <n v="1.0999999999999999E-2"/>
    <n v="9.6532150000000004E-6"/>
    <n v="0"/>
    <n v="0"/>
    <n v="0"/>
  </r>
  <r>
    <x v="1682"/>
    <n v="12.39"/>
    <n v="28.41"/>
    <n v="0"/>
    <n v="75.89"/>
    <n v="98"/>
    <n v="4.0000000000000001E-3"/>
    <n v="3.4322540000000002E-6"/>
    <n v="0"/>
    <n v="0"/>
    <n v="0"/>
  </r>
  <r>
    <x v="1683"/>
    <n v="12.38"/>
    <n v="28.39"/>
    <n v="0"/>
    <n v="75.930000000000007"/>
    <n v="98.1"/>
    <n v="1.2999999999999999E-2"/>
    <n v="1.169112E-5"/>
    <n v="0"/>
    <n v="0"/>
    <n v="0"/>
  </r>
  <r>
    <x v="1684"/>
    <n v="12.38"/>
    <n v="28.36"/>
    <n v="0"/>
    <n v="75.92"/>
    <n v="98.2"/>
    <n v="5.0000000000000001E-3"/>
    <n v="4.5048340000000001E-6"/>
    <n v="0"/>
    <n v="0"/>
    <n v="0"/>
  </r>
  <r>
    <x v="1685"/>
    <n v="12.38"/>
    <n v="28.39"/>
    <n v="0"/>
    <n v="75.92"/>
    <n v="98.3"/>
    <n v="6.0000000000000001E-3"/>
    <n v="5.3628970000000001E-6"/>
    <n v="0"/>
    <n v="0"/>
    <n v="0"/>
  </r>
  <r>
    <x v="1686"/>
    <n v="12.37"/>
    <n v="28.3"/>
    <n v="0"/>
    <n v="75.91"/>
    <n v="98.3"/>
    <n v="2E-3"/>
    <n v="1.9306429999999999E-6"/>
    <n v="0"/>
    <n v="0"/>
    <n v="0"/>
  </r>
  <r>
    <x v="1687"/>
    <n v="12.37"/>
    <n v="28.28"/>
    <n v="0"/>
    <n v="75.95"/>
    <n v="98.5"/>
    <n v="6.0000000000000001E-3"/>
    <n v="5.5774129999999999E-6"/>
    <n v="0"/>
    <n v="0"/>
    <n v="0"/>
  </r>
  <r>
    <x v="1688"/>
    <n v="12.36"/>
    <n v="28.24"/>
    <n v="0"/>
    <n v="75.78"/>
    <n v="98.6"/>
    <n v="6.0000000000000001E-3"/>
    <n v="5.7919289999999997E-6"/>
    <n v="0"/>
    <n v="0"/>
    <n v="0"/>
  </r>
  <r>
    <x v="1689"/>
    <n v="12.36"/>
    <n v="28.19"/>
    <n v="0"/>
    <n v="75.650000000000006"/>
    <n v="98.8"/>
    <n v="8.0000000000000002E-3"/>
    <n v="6.8645080000000003E-6"/>
    <n v="0"/>
    <n v="0"/>
    <n v="0"/>
  </r>
  <r>
    <x v="1690"/>
    <n v="12.36"/>
    <n v="28.12"/>
    <n v="0"/>
    <n v="75.540000000000006"/>
    <n v="98.7"/>
    <n v="6.0000000000000001E-3"/>
    <n v="5.5774129999999999E-6"/>
    <n v="0"/>
    <n v="0"/>
    <n v="0"/>
  </r>
  <r>
    <x v="1691"/>
    <n v="12.35"/>
    <n v="28.06"/>
    <n v="0"/>
    <n v="75.38"/>
    <n v="98.9"/>
    <n v="7.0000000000000001E-3"/>
    <n v="6.3282179999999999E-6"/>
    <n v="0"/>
    <n v="0"/>
    <n v="0"/>
  </r>
  <r>
    <x v="1692"/>
    <n v="12.35"/>
    <n v="28.01"/>
    <n v="0"/>
    <n v="75.34"/>
    <n v="99"/>
    <n v="3.0000000000000001E-3"/>
    <n v="3.0032220000000001E-6"/>
    <n v="0"/>
    <n v="0"/>
    <n v="0"/>
  </r>
  <r>
    <x v="1693"/>
    <n v="12.34"/>
    <n v="27.96"/>
    <n v="0"/>
    <n v="75.39"/>
    <n v="98.9"/>
    <n v="8.0000000000000002E-3"/>
    <n v="7.0790240000000001E-6"/>
    <n v="0"/>
    <n v="0"/>
    <n v="0"/>
  </r>
  <r>
    <x v="1694"/>
    <n v="12.34"/>
    <n v="27.92"/>
    <n v="0"/>
    <n v="75.39"/>
    <n v="98.9"/>
    <n v="7.0000000000000001E-3"/>
    <n v="5.8991869999999996E-6"/>
    <n v="0"/>
    <n v="0"/>
    <n v="0"/>
  </r>
  <r>
    <x v="1695"/>
    <n v="12.33"/>
    <n v="27.94"/>
    <n v="0"/>
    <n v="75.31"/>
    <n v="99.2"/>
    <n v="8.0000000000000002E-3"/>
    <n v="6.8645080000000003E-6"/>
    <n v="0"/>
    <n v="0"/>
    <n v="0"/>
  </r>
  <r>
    <x v="1696"/>
    <n v="12.33"/>
    <n v="27.91"/>
    <n v="0"/>
    <n v="75.37"/>
    <n v="99.2"/>
    <n v="5.1999999999999998E-2"/>
    <n v="4.6657209999999998E-5"/>
    <n v="0"/>
    <n v="0"/>
    <n v="0"/>
  </r>
  <r>
    <x v="1697"/>
    <n v="12.32"/>
    <n v="27.93"/>
    <n v="0"/>
    <n v="75.5"/>
    <n v="99.1"/>
    <n v="1.157"/>
    <n v="1.041475E-3"/>
    <n v="0"/>
    <n v="0"/>
    <n v="0"/>
  </r>
  <r>
    <x v="1698"/>
    <n v="12.33"/>
    <n v="28.08"/>
    <n v="0"/>
    <n v="75.73"/>
    <n v="99.1"/>
    <n v="8.84"/>
    <n v="7.9547850000000007E-3"/>
    <n v="0"/>
    <n v="0"/>
    <n v="0"/>
  </r>
  <r>
    <x v="1699"/>
    <n v="12.34"/>
    <n v="28.28"/>
    <n v="0"/>
    <n v="75.989999999999995"/>
    <n v="99.1"/>
    <n v="28.66"/>
    <n v="2.5792320000000001E-2"/>
    <n v="0"/>
    <n v="0"/>
    <n v="0"/>
  </r>
  <r>
    <x v="1700"/>
    <n v="12.37"/>
    <n v="28.62"/>
    <n v="0"/>
    <n v="76.47"/>
    <n v="99"/>
    <n v="55.24"/>
    <n v="4.971416E-2"/>
    <n v="0"/>
    <n v="0"/>
    <n v="0"/>
  </r>
  <r>
    <x v="1701"/>
    <n v="12.4"/>
    <n v="29.12"/>
    <n v="0"/>
    <n v="77.150000000000006"/>
    <n v="98.5"/>
    <n v="78.36"/>
    <n v="7.052456E-2"/>
    <n v="0"/>
    <n v="0"/>
    <n v="0"/>
  </r>
  <r>
    <x v="1702"/>
    <n v="12.65"/>
    <n v="30.38"/>
    <n v="0"/>
    <n v="78.28"/>
    <n v="96.7"/>
    <n v="178.4"/>
    <n v="0.16053149999999999"/>
    <n v="0"/>
    <n v="0"/>
    <n v="0"/>
  </r>
  <r>
    <x v="1703"/>
    <n v="13"/>
    <n v="32.590000000000003"/>
    <n v="0"/>
    <n v="80.900000000000006"/>
    <n v="90.9"/>
    <n v="262.5"/>
    <n v="0.23624439999999999"/>
    <n v="0"/>
    <n v="0"/>
    <n v="0"/>
  </r>
  <r>
    <x v="1704"/>
    <n v="12.84"/>
    <n v="33.36"/>
    <n v="0"/>
    <n v="81.599999999999994"/>
    <n v="89.7"/>
    <n v="174.8"/>
    <n v="0.15728890000000001"/>
    <n v="0"/>
    <n v="0"/>
    <n v="0"/>
  </r>
  <r>
    <x v="1705"/>
    <n v="12.75"/>
    <n v="33.42"/>
    <n v="0"/>
    <n v="81.3"/>
    <n v="90.8"/>
    <n v="140.4"/>
    <n v="0.12637429999999999"/>
    <n v="0"/>
    <n v="0"/>
    <n v="0"/>
  </r>
  <r>
    <x v="1706"/>
    <n v="12.83"/>
    <n v="33.67"/>
    <n v="0"/>
    <n v="81.5"/>
    <n v="88.1"/>
    <n v="189.9"/>
    <n v="0.1709328"/>
    <n v="0"/>
    <n v="0"/>
    <n v="0"/>
  </r>
  <r>
    <x v="1707"/>
    <n v="12.97"/>
    <n v="34.72"/>
    <n v="0"/>
    <n v="82.7"/>
    <n v="84.6"/>
    <n v="287.10000000000002"/>
    <n v="0.25836789999999998"/>
    <n v="0"/>
    <n v="0"/>
    <n v="0"/>
  </r>
  <r>
    <x v="1708"/>
    <n v="13.02"/>
    <n v="36.17"/>
    <n v="0"/>
    <n v="84.1"/>
    <n v="83"/>
    <n v="327.39999999999998"/>
    <n v="0.29466789999999998"/>
    <n v="0.44800000000000001"/>
    <n v="107.3"/>
    <n v="1.0999999999999999E-2"/>
  </r>
  <r>
    <x v="1709"/>
    <n v="13.14"/>
    <n v="37.770000000000003"/>
    <n v="0"/>
    <n v="84.4"/>
    <n v="80.400000000000006"/>
    <n v="411.2"/>
    <n v="0.37008659999999999"/>
    <n v="0.39600000000000002"/>
    <n v="60.72"/>
    <n v="0.01"/>
  </r>
  <r>
    <x v="1710"/>
    <n v="13.26"/>
    <n v="40.11"/>
    <n v="0"/>
    <n v="85.9"/>
    <n v="77.069999999999993"/>
    <n v="521.4"/>
    <n v="0.46923559999999997"/>
    <n v="1.161"/>
    <n v="355.5"/>
    <n v="2.1999999999999999E-2"/>
  </r>
  <r>
    <x v="1711"/>
    <n v="13"/>
    <n v="41.05"/>
    <n v="0"/>
    <n v="85.4"/>
    <n v="80.400000000000006"/>
    <n v="346.7"/>
    <n v="0.31200149999999999"/>
    <n v="0.872"/>
    <n v="3.3650000000000002"/>
    <n v="2.1999999999999999E-2"/>
  </r>
  <r>
    <x v="1712"/>
    <n v="13.16"/>
    <n v="41.36"/>
    <n v="0"/>
    <n v="85.6"/>
    <n v="76"/>
    <n v="667"/>
    <n v="0.60032700000000006"/>
    <n v="0.25600000000000001"/>
    <n v="46.66"/>
    <n v="8.0000000000000002E-3"/>
  </r>
  <r>
    <x v="1713"/>
    <n v="13.3"/>
    <n v="43.54"/>
    <n v="0"/>
    <n v="87.9"/>
    <n v="71.11"/>
    <n v="786.7"/>
    <n v="0.70803490000000002"/>
    <n v="1.0449999999999999"/>
    <n v="15.8"/>
    <n v="2.5000000000000001E-2"/>
  </r>
  <r>
    <x v="1714"/>
    <n v="13.27"/>
    <n v="44.64"/>
    <n v="0"/>
    <n v="88.5"/>
    <n v="71.61"/>
    <n v="872"/>
    <n v="0.78442420000000002"/>
    <n v="1.893"/>
    <n v="4.4429999999999996"/>
    <n v="3.5999999999999997E-2"/>
  </r>
  <r>
    <x v="1715"/>
    <n v="13.26"/>
    <n v="45.87"/>
    <n v="0"/>
    <n v="88.7"/>
    <n v="75"/>
    <n v="1039"/>
    <n v="0.93517799999999995"/>
    <n v="3.1240000000000001"/>
    <n v="342.6"/>
    <n v="3.3000000000000002E-2"/>
  </r>
  <r>
    <x v="1716"/>
    <n v="13.24"/>
    <n v="46.63"/>
    <n v="0"/>
    <n v="89.5"/>
    <n v="63.38"/>
    <n v="1074"/>
    <n v="0.96623230000000004"/>
    <n v="1.5760000000000001"/>
    <n v="6.67"/>
    <n v="2.3E-2"/>
  </r>
  <r>
    <x v="1717"/>
    <n v="13.22"/>
    <n v="47.3"/>
    <n v="0"/>
    <n v="90.3"/>
    <n v="68.099999999999994"/>
    <n v="931"/>
    <n v="0.8377677"/>
    <n v="2.0859999999999999"/>
    <n v="20.69"/>
    <n v="2.4E-2"/>
  </r>
  <r>
    <x v="1718"/>
    <n v="13.23"/>
    <n v="46.63"/>
    <n v="0"/>
    <n v="88.5"/>
    <n v="67.55"/>
    <n v="877"/>
    <n v="0.78965189999999996"/>
    <n v="1.117"/>
    <n v="66.290000000000006"/>
    <n v="2.3E-2"/>
  </r>
  <r>
    <x v="1719"/>
    <n v="13.24"/>
    <n v="45.94"/>
    <n v="0"/>
    <n v="89.1"/>
    <n v="69.16"/>
    <n v="683.2"/>
    <n v="0.61488310000000002"/>
    <n v="2.2429999999999999"/>
    <n v="22.31"/>
    <n v="2.3E-2"/>
  </r>
  <r>
    <x v="1720"/>
    <n v="13.24"/>
    <n v="45.42"/>
    <n v="0"/>
    <n v="87.8"/>
    <n v="70.260000000000005"/>
    <n v="576.1"/>
    <n v="0.51851840000000005"/>
    <n v="1.84"/>
    <n v="53.9"/>
    <n v="2.1999999999999999E-2"/>
  </r>
  <r>
    <x v="1721"/>
    <n v="13.23"/>
    <n v="44.17"/>
    <n v="0"/>
    <n v="89.4"/>
    <n v="67.959999999999994"/>
    <n v="747.6"/>
    <n v="0.67280830000000003"/>
    <n v="1.476"/>
    <n v="51.9"/>
    <n v="1.9E-2"/>
  </r>
  <r>
    <x v="1722"/>
    <n v="13.16"/>
    <n v="43.46"/>
    <n v="0"/>
    <n v="87.6"/>
    <n v="75.959999999999994"/>
    <n v="344.7"/>
    <n v="0.31024190000000001"/>
    <n v="1.681"/>
    <n v="17.87"/>
    <n v="2.1999999999999999E-2"/>
  </r>
  <r>
    <x v="1723"/>
    <n v="13.08"/>
    <n v="42.59"/>
    <n v="0"/>
    <n v="86.2"/>
    <n v="76.849999999999994"/>
    <n v="274.10000000000002"/>
    <n v="0.2466621"/>
    <n v="1.484"/>
    <n v="16.739999999999998"/>
    <n v="2.5999999999999999E-2"/>
  </r>
  <r>
    <x v="1724"/>
    <n v="13.15"/>
    <n v="40.5"/>
    <n v="0"/>
    <n v="86.3"/>
    <n v="73.37"/>
    <n v="436.6"/>
    <n v="0.3929819"/>
    <n v="1.1040000000000001"/>
    <n v="19.12"/>
    <n v="2.5999999999999999E-2"/>
  </r>
  <r>
    <x v="1725"/>
    <n v="13.28"/>
    <n v="40.950000000000003"/>
    <n v="0"/>
    <n v="87.2"/>
    <n v="77.39"/>
    <n v="311.3"/>
    <n v="0.2801284"/>
    <n v="0.92900000000000005"/>
    <n v="11.71"/>
    <n v="1.4E-2"/>
  </r>
  <r>
    <x v="1726"/>
    <n v="13.06"/>
    <n v="40.39"/>
    <n v="0"/>
    <n v="86.3"/>
    <n v="78.63"/>
    <n v="262.2"/>
    <n v="0.23600309999999999"/>
    <n v="1.4950000000000001"/>
    <n v="22.13"/>
    <n v="1.9E-2"/>
  </r>
  <r>
    <x v="1727"/>
    <n v="13.26"/>
    <n v="40.98"/>
    <n v="0"/>
    <n v="86.4"/>
    <n v="76.150000000000006"/>
    <n v="784.6"/>
    <n v="0.70617909999999995"/>
    <n v="1.6930000000000001"/>
    <n v="81.599999999999994"/>
    <n v="1.7000000000000001E-2"/>
  </r>
  <r>
    <x v="1728"/>
    <n v="13.31"/>
    <n v="43.28"/>
    <n v="0"/>
    <n v="88.6"/>
    <n v="71.41"/>
    <n v="862"/>
    <n v="0.77576299999999998"/>
    <n v="1.4059999999999999"/>
    <n v="30.83"/>
    <n v="1.7999999999999999E-2"/>
  </r>
  <r>
    <x v="1729"/>
    <n v="13.28"/>
    <n v="45.04"/>
    <n v="0"/>
    <n v="89.3"/>
    <n v="72.81"/>
    <n v="984"/>
    <n v="0.88533059999999997"/>
    <n v="1.65"/>
    <n v="123.4"/>
    <n v="1.7999999999999999E-2"/>
  </r>
  <r>
    <x v="1730"/>
    <n v="13.26"/>
    <n v="46.05"/>
    <n v="0"/>
    <n v="88.8"/>
    <n v="71.58"/>
    <n v="923"/>
    <n v="0.83044439999999997"/>
    <n v="1.754"/>
    <n v="3.4489999999999998"/>
    <n v="1.4999999999999999E-2"/>
  </r>
  <r>
    <x v="1731"/>
    <n v="13.23"/>
    <n v="45.97"/>
    <n v="0"/>
    <n v="88.6"/>
    <n v="72"/>
    <n v="622.29999999999995"/>
    <n v="0.56005850000000001"/>
    <n v="1.375"/>
    <n v="353.9"/>
    <n v="1.9E-2"/>
  </r>
  <r>
    <x v="1732"/>
    <n v="13.26"/>
    <n v="45.28"/>
    <n v="0"/>
    <n v="87.1"/>
    <n v="74.290000000000006"/>
    <n v="660.1"/>
    <n v="0.59412209999999999"/>
    <n v="1.7270000000000001"/>
    <n v="128.30000000000001"/>
    <n v="2.4E-2"/>
  </r>
  <r>
    <x v="1733"/>
    <n v="13.26"/>
    <n v="44.75"/>
    <n v="0"/>
    <n v="89.4"/>
    <n v="72.5"/>
    <n v="865"/>
    <n v="0.77845880000000001"/>
    <n v="1.379"/>
    <n v="350.6"/>
    <n v="2.4E-2"/>
  </r>
  <r>
    <x v="1734"/>
    <n v="13.04"/>
    <n v="45.21"/>
    <n v="0"/>
    <n v="88.8"/>
    <n v="72.540000000000006"/>
    <n v="674.9"/>
    <n v="0.60745159999999998"/>
    <n v="0.97199999999999998"/>
    <n v="137.6"/>
    <n v="1.2E-2"/>
  </r>
  <r>
    <x v="1735"/>
    <n v="13.06"/>
    <n v="45.45"/>
    <n v="0"/>
    <n v="88.8"/>
    <n v="74.73"/>
    <n v="783.5"/>
    <n v="0.70519469999999995"/>
    <n v="2.25"/>
    <n v="15.66"/>
    <n v="1.9E-2"/>
  </r>
  <r>
    <x v="1736"/>
    <n v="13.17"/>
    <n v="46.08"/>
    <n v="0"/>
    <n v="88.3"/>
    <n v="74.58"/>
    <n v="624.1"/>
    <n v="0.56173399999999996"/>
    <n v="2.0369999999999999"/>
    <n v="353"/>
    <n v="2.8000000000000001E-2"/>
  </r>
  <r>
    <x v="1737"/>
    <n v="13.03"/>
    <n v="45.47"/>
    <n v="0"/>
    <n v="86.1"/>
    <n v="76.42"/>
    <n v="426.6"/>
    <n v="0.38396520000000001"/>
    <n v="1.462"/>
    <n v="107"/>
    <n v="2.5000000000000001E-2"/>
  </r>
  <r>
    <x v="1738"/>
    <n v="13.15"/>
    <n v="44.18"/>
    <n v="0"/>
    <n v="87.2"/>
    <n v="74.349999999999994"/>
    <n v="494.1"/>
    <n v="0.44471319999999998"/>
    <n v="1.365"/>
    <n v="81.599999999999994"/>
    <n v="1.4999999999999999E-2"/>
  </r>
  <r>
    <x v="1739"/>
    <n v="13.02"/>
    <n v="43.65"/>
    <n v="0"/>
    <n v="85.3"/>
    <n v="80.900000000000006"/>
    <n v="439.6"/>
    <n v="0.39565410000000001"/>
    <n v="3.5009999999999999"/>
    <n v="130"/>
    <n v="2.7E-2"/>
  </r>
  <r>
    <x v="1740"/>
    <n v="12.75"/>
    <n v="41.87"/>
    <n v="0"/>
    <n v="84.9"/>
    <n v="82.1"/>
    <n v="155.30000000000001"/>
    <n v="0.1397977"/>
    <n v="2.1160000000000001"/>
    <n v="137.69999999999999"/>
    <n v="2.4E-2"/>
  </r>
  <r>
    <x v="1741"/>
    <n v="12.66"/>
    <n v="40.33"/>
    <n v="0"/>
    <n v="83.7"/>
    <n v="81.8"/>
    <n v="187"/>
    <n v="0.168264"/>
    <n v="1.492"/>
    <n v="170.6"/>
    <n v="1.2999999999999999E-2"/>
  </r>
  <r>
    <x v="1742"/>
    <n v="12.62"/>
    <n v="38.619999999999997"/>
    <n v="0"/>
    <n v="83.5"/>
    <n v="85"/>
    <n v="73.64"/>
    <n v="6.6277680000000005E-2"/>
    <n v="1.4790000000000001"/>
    <n v="137"/>
    <n v="1.4999999999999999E-2"/>
  </r>
  <r>
    <x v="1743"/>
    <n v="12.6"/>
    <n v="37.380000000000003"/>
    <n v="0"/>
    <n v="82.6"/>
    <n v="88.1"/>
    <n v="52.89"/>
    <n v="4.7601289999999997E-2"/>
    <n v="0.16900000000000001"/>
    <n v="288.8"/>
    <n v="7.0000000000000001E-3"/>
  </r>
  <r>
    <x v="1744"/>
    <n v="12.59"/>
    <n v="36.130000000000003"/>
    <n v="0"/>
    <n v="82.3"/>
    <n v="87.2"/>
    <n v="59.2"/>
    <n v="5.3275879999999998E-2"/>
    <n v="0.45400000000000001"/>
    <n v="198.6"/>
    <n v="1.2999999999999999E-2"/>
  </r>
  <r>
    <x v="1745"/>
    <n v="12.57"/>
    <n v="35.340000000000003"/>
    <n v="0"/>
    <n v="82.7"/>
    <n v="86.8"/>
    <n v="35.659999999999997"/>
    <n v="3.2097050000000002E-2"/>
    <n v="0.60499999999999998"/>
    <n v="159.19999999999999"/>
    <n v="1.9E-2"/>
  </r>
  <r>
    <x v="1746"/>
    <n v="12.55"/>
    <n v="34.79"/>
    <n v="0"/>
    <n v="82.3"/>
    <n v="89.6"/>
    <n v="31.22"/>
    <n v="2.8100190000000001E-2"/>
    <n v="0.38400000000000001"/>
    <n v="161.1"/>
    <n v="1.4999999999999999E-2"/>
  </r>
  <r>
    <x v="1747"/>
    <n v="12.54"/>
    <n v="34.28"/>
    <n v="0"/>
    <n v="81.5"/>
    <n v="90.6"/>
    <n v="13.78"/>
    <n v="1.240395E-2"/>
    <n v="0"/>
    <n v="0"/>
    <n v="0"/>
  </r>
  <r>
    <x v="1748"/>
    <n v="12.53"/>
    <n v="33.68"/>
    <n v="0"/>
    <n v="81"/>
    <n v="92"/>
    <n v="6.7789999999999999"/>
    <n v="6.1011529999999998E-3"/>
    <n v="2.9000000000000001E-2"/>
    <n v="137.6"/>
    <n v="0"/>
  </r>
  <r>
    <x v="1749"/>
    <n v="12.52"/>
    <n v="33.15"/>
    <n v="0"/>
    <n v="80.3"/>
    <n v="91.8"/>
    <n v="1.899"/>
    <n v="1.70937E-3"/>
    <n v="0.254"/>
    <n v="179.3"/>
    <n v="1.2E-2"/>
  </r>
  <r>
    <x v="1750"/>
    <n v="12.52"/>
    <n v="32.619999999999997"/>
    <n v="0"/>
    <n v="80.099999999999994"/>
    <n v="92.9"/>
    <n v="0.13400000000000001"/>
    <n v="1.208797E-4"/>
    <n v="0.03"/>
    <n v="169.3"/>
    <n v="4.0000000000000001E-3"/>
  </r>
  <r>
    <x v="1751"/>
    <n v="12.51"/>
    <n v="32.18"/>
    <n v="0"/>
    <n v="79.650000000000006"/>
    <n v="94.2"/>
    <n v="7.0000000000000001E-3"/>
    <n v="5.8991869999999996E-6"/>
    <n v="0"/>
    <n v="0"/>
    <n v="0"/>
  </r>
  <r>
    <x v="1752"/>
    <n v="12.51"/>
    <n v="31.78"/>
    <n v="0"/>
    <n v="79.13"/>
    <n v="95.3"/>
    <n v="8.9999999999999993E-3"/>
    <n v="7.9370879999999995E-6"/>
    <n v="0"/>
    <n v="0"/>
    <n v="0"/>
  </r>
  <r>
    <x v="1753"/>
    <n v="12.5"/>
    <n v="31.43"/>
    <n v="0"/>
    <n v="79.11"/>
    <n v="95.6"/>
    <n v="1.0999999999999999E-2"/>
    <n v="9.9749880000000007E-6"/>
    <n v="0"/>
    <n v="0"/>
    <n v="0"/>
  </r>
  <r>
    <x v="1754"/>
    <n v="12.5"/>
    <n v="31.15"/>
    <n v="0"/>
    <n v="78.84"/>
    <n v="95.9"/>
    <n v="0.01"/>
    <n v="8.6878940000000005E-6"/>
    <n v="0"/>
    <n v="0"/>
    <n v="0"/>
  </r>
  <r>
    <x v="1755"/>
    <n v="12.5"/>
    <n v="30.93"/>
    <n v="0"/>
    <n v="78.739999999999995"/>
    <n v="95.9"/>
    <n v="4.0000000000000001E-3"/>
    <n v="3.64677E-6"/>
    <n v="0"/>
    <n v="0"/>
    <n v="0"/>
  </r>
  <r>
    <x v="1756"/>
    <n v="12.49"/>
    <n v="30.78"/>
    <n v="0"/>
    <n v="78.39"/>
    <n v="95.9"/>
    <n v="7.0000000000000001E-3"/>
    <n v="6.3282190000000001E-6"/>
    <n v="0"/>
    <n v="0"/>
    <n v="0"/>
  </r>
  <r>
    <x v="1757"/>
    <n v="12.49"/>
    <n v="30.58"/>
    <n v="0"/>
    <n v="77.92"/>
    <n v="96.4"/>
    <n v="8.0000000000000002E-3"/>
    <n v="6.9717660000000002E-6"/>
    <n v="0"/>
    <n v="0"/>
    <n v="0"/>
  </r>
  <r>
    <x v="1758"/>
    <n v="12.49"/>
    <n v="30.35"/>
    <n v="0"/>
    <n v="77.650000000000006"/>
    <n v="96.4"/>
    <n v="6.0000000000000001E-3"/>
    <n v="5.3628970000000001E-6"/>
    <n v="0"/>
    <n v="0"/>
    <n v="0"/>
  </r>
  <r>
    <x v="1759"/>
    <n v="12.49"/>
    <n v="30.15"/>
    <n v="0"/>
    <n v="77.430000000000007"/>
    <n v="96.5"/>
    <n v="8.0000000000000002E-3"/>
    <n v="7.29354E-6"/>
    <n v="0.11700000000000001"/>
    <n v="165.2"/>
    <n v="0"/>
  </r>
  <r>
    <x v="1760"/>
    <n v="12.48"/>
    <n v="29.97"/>
    <n v="0"/>
    <n v="77.45"/>
    <n v="96.3"/>
    <n v="0.01"/>
    <n v="9.0096659999999998E-6"/>
    <n v="0"/>
    <n v="0"/>
    <n v="0"/>
  </r>
  <r>
    <x v="1761"/>
    <n v="12.48"/>
    <n v="29.89"/>
    <n v="0"/>
    <n v="77.2"/>
    <n v="96.7"/>
    <n v="8.0000000000000002E-3"/>
    <n v="6.7572500000000004E-6"/>
    <n v="0"/>
    <n v="0"/>
    <n v="0"/>
  </r>
  <r>
    <x v="1762"/>
    <n v="12.47"/>
    <n v="29.7"/>
    <n v="0"/>
    <n v="77.239999999999995"/>
    <n v="96.9"/>
    <n v="1.0999999999999999E-2"/>
    <n v="9.8677300000000008E-6"/>
    <n v="0"/>
    <n v="0"/>
    <n v="0"/>
  </r>
  <r>
    <x v="1763"/>
    <n v="12.47"/>
    <n v="29.6"/>
    <n v="0"/>
    <n v="77.41"/>
    <n v="97.1"/>
    <n v="8.9999999999999993E-3"/>
    <n v="7.7225710000000002E-6"/>
    <n v="0.03"/>
    <n v="179.1"/>
    <n v="0"/>
  </r>
  <r>
    <x v="1764"/>
    <n v="12.47"/>
    <n v="29.6"/>
    <n v="0"/>
    <n v="77.569999999999993"/>
    <n v="97.5"/>
    <n v="8.0000000000000002E-3"/>
    <n v="6.7572500000000004E-6"/>
    <n v="0"/>
    <n v="0"/>
    <n v="0"/>
  </r>
  <r>
    <x v="1765"/>
    <n v="12.46"/>
    <n v="29.65"/>
    <n v="0"/>
    <n v="77.98"/>
    <n v="98.1"/>
    <n v="8.9999999999999993E-3"/>
    <n v="7.9370879999999995E-6"/>
    <n v="0.14499999999999999"/>
    <n v="137.4"/>
    <n v="7.0000000000000001E-3"/>
  </r>
  <r>
    <x v="1766"/>
    <n v="12.46"/>
    <n v="29.6"/>
    <n v="0"/>
    <n v="77.72"/>
    <n v="98.6"/>
    <n v="6.0000000000000001E-3"/>
    <n v="5.6846709999999998E-6"/>
    <n v="0"/>
    <n v="0"/>
    <n v="0"/>
  </r>
  <r>
    <x v="1767"/>
    <n v="12.46"/>
    <n v="29.54"/>
    <n v="0"/>
    <n v="77.56"/>
    <n v="98.7"/>
    <n v="5.0000000000000001E-3"/>
    <n v="4.2903180000000003E-6"/>
    <n v="0"/>
    <n v="0"/>
    <n v="0"/>
  </r>
  <r>
    <x v="1768"/>
    <n v="12.45"/>
    <n v="29.44"/>
    <n v="0"/>
    <n v="77.459999999999994"/>
    <n v="98.8"/>
    <n v="8.0000000000000002E-3"/>
    <n v="6.8645080000000003E-6"/>
    <n v="2.9000000000000001E-2"/>
    <n v="159.69999999999999"/>
    <n v="0"/>
  </r>
  <r>
    <x v="1769"/>
    <n v="12.45"/>
    <n v="29.36"/>
    <n v="0"/>
    <n v="77.11"/>
    <n v="99.1"/>
    <n v="6.0000000000000001E-3"/>
    <n v="5.2556390000000001E-6"/>
    <n v="0"/>
    <n v="0"/>
    <n v="0"/>
  </r>
  <r>
    <x v="1770"/>
    <n v="12.45"/>
    <n v="29.26"/>
    <n v="0"/>
    <n v="76.92"/>
    <n v="99.2"/>
    <n v="0.01"/>
    <n v="9.1169250000000008E-6"/>
    <n v="3.7999999999999999E-2"/>
    <n v="136.19999999999999"/>
    <n v="0"/>
  </r>
  <r>
    <x v="1771"/>
    <n v="12.44"/>
    <n v="29.15"/>
    <n v="0"/>
    <n v="76.599999999999994"/>
    <n v="99.1"/>
    <n v="5.0000000000000001E-3"/>
    <n v="4.2903180000000003E-6"/>
    <n v="0"/>
    <n v="0"/>
    <n v="0"/>
  </r>
  <r>
    <x v="1772"/>
    <n v="12.44"/>
    <n v="29.02"/>
    <n v="0"/>
    <n v="76.58"/>
    <n v="99.2"/>
    <n v="8.9999999999999993E-3"/>
    <n v="7.7225710000000002E-6"/>
    <n v="6.6000000000000003E-2"/>
    <n v="177.3"/>
    <n v="4.0000000000000001E-3"/>
  </r>
  <r>
    <x v="1773"/>
    <n v="12.43"/>
    <n v="28.91"/>
    <n v="0"/>
    <n v="76.78"/>
    <n v="99.2"/>
    <n v="1.2E-2"/>
    <n v="1.0511280000000001E-5"/>
    <n v="0"/>
    <n v="0"/>
    <n v="0"/>
  </r>
  <r>
    <x v="1774"/>
    <n v="12.43"/>
    <n v="28.9"/>
    <n v="0"/>
    <n v="76.88"/>
    <n v="99.3"/>
    <n v="4.0000000000000001E-3"/>
    <n v="3.8612859999999998E-6"/>
    <n v="0"/>
    <n v="0"/>
    <n v="0"/>
  </r>
  <r>
    <x v="1775"/>
    <n v="12.42"/>
    <n v="28.98"/>
    <n v="0"/>
    <n v="76.959999999999994"/>
    <n v="99.4"/>
    <n v="5.0000000000000001E-3"/>
    <n v="4.0758019999999996E-6"/>
    <n v="0"/>
    <n v="0"/>
    <n v="0"/>
  </r>
  <r>
    <x v="1776"/>
    <n v="12.42"/>
    <n v="28.91"/>
    <n v="0"/>
    <n v="76.900000000000006"/>
    <n v="99.4"/>
    <n v="6.0000000000000001E-3"/>
    <n v="5.5774129999999999E-6"/>
    <n v="0"/>
    <n v="0"/>
    <n v="0"/>
  </r>
  <r>
    <x v="1777"/>
    <n v="12.42"/>
    <n v="28.91"/>
    <n v="0"/>
    <n v="76.91"/>
    <n v="99.2"/>
    <n v="3.0000000000000001E-3"/>
    <n v="2.2524170000000001E-6"/>
    <n v="0"/>
    <n v="0"/>
    <n v="0"/>
  </r>
  <r>
    <x v="1778"/>
    <n v="12.41"/>
    <n v="28.99"/>
    <n v="0"/>
    <n v="77.12"/>
    <n v="98.5"/>
    <n v="7.0000000000000001E-3"/>
    <n v="6.0064440000000002E-6"/>
    <n v="0.96399999999999997"/>
    <n v="142.5"/>
    <n v="1.0999999999999999E-2"/>
  </r>
  <r>
    <x v="1779"/>
    <n v="12.41"/>
    <n v="29.25"/>
    <n v="0"/>
    <n v="78.78"/>
    <n v="95.6"/>
    <n v="6.0000000000000001E-3"/>
    <n v="5.5774129999999999E-6"/>
    <n v="1.3480000000000001"/>
    <n v="102.1"/>
    <n v="8.9999999999999993E-3"/>
  </r>
  <r>
    <x v="1780"/>
    <n v="12.4"/>
    <n v="29.31"/>
    <n v="0"/>
    <n v="77.989999999999995"/>
    <n v="97.1"/>
    <n v="7.0000000000000001E-3"/>
    <n v="6.22096E-6"/>
    <n v="8.7999999999999995E-2"/>
    <n v="220.7"/>
    <n v="5.0000000000000001E-3"/>
  </r>
  <r>
    <x v="1781"/>
    <n v="12.4"/>
    <n v="29.27"/>
    <n v="0"/>
    <n v="77.66"/>
    <n v="97.6"/>
    <n v="7.0000000000000001E-3"/>
    <n v="6.3282179999999999E-6"/>
    <n v="0.17899999999999999"/>
    <n v="195.6"/>
    <n v="0"/>
  </r>
  <r>
    <x v="1782"/>
    <n v="12.4"/>
    <n v="29.25"/>
    <n v="0"/>
    <n v="78.39"/>
    <n v="93.4"/>
    <n v="5.0000000000000001E-3"/>
    <n v="4.8266069999999996E-6"/>
    <n v="1.9339999999999999"/>
    <n v="135.6"/>
    <n v="1.9E-2"/>
  </r>
  <r>
    <x v="1783"/>
    <n v="12.39"/>
    <n v="29.59"/>
    <n v="0"/>
    <n v="79.62"/>
    <n v="94"/>
    <n v="8.9999999999999993E-3"/>
    <n v="8.3661189999999997E-6"/>
    <n v="0.76200000000000001"/>
    <n v="160.80000000000001"/>
    <n v="1.6E-2"/>
  </r>
  <r>
    <x v="1784"/>
    <n v="12.39"/>
    <n v="29.65"/>
    <n v="0"/>
    <n v="78.650000000000006"/>
    <n v="95.4"/>
    <n v="5.0000000000000001E-3"/>
    <n v="4.6120909999999998E-6"/>
    <n v="0.38600000000000001"/>
    <n v="211.8"/>
    <n v="0.01"/>
  </r>
  <r>
    <x v="1785"/>
    <n v="12.38"/>
    <n v="29.56"/>
    <n v="0"/>
    <n v="78.260000000000005"/>
    <n v="96.7"/>
    <n v="7.0000000000000001E-3"/>
    <n v="6.1137030000000003E-6"/>
    <n v="0"/>
    <n v="0"/>
    <n v="0"/>
  </r>
  <r>
    <x v="1786"/>
    <n v="12.38"/>
    <n v="29.48"/>
    <n v="0"/>
    <n v="77.91"/>
    <n v="97.6"/>
    <n v="7.0000000000000001E-3"/>
    <n v="5.8991869999999996E-6"/>
    <n v="0.16"/>
    <n v="180"/>
    <n v="6.0000000000000001E-3"/>
  </r>
  <r>
    <x v="1787"/>
    <n v="12.38"/>
    <n v="29.38"/>
    <n v="0"/>
    <n v="78.08"/>
    <n v="94.8"/>
    <n v="8.0000000000000002E-3"/>
    <n v="7.4007979999999999E-6"/>
    <n v="0.94199999999999995"/>
    <n v="185.6"/>
    <n v="1.4E-2"/>
  </r>
  <r>
    <x v="1788"/>
    <n v="12.37"/>
    <n v="29.52"/>
    <n v="0"/>
    <n v="79.05"/>
    <n v="93.6"/>
    <n v="6.0000000000000001E-3"/>
    <n v="5.2556390000000001E-6"/>
    <n v="0.93200000000000005"/>
    <n v="166.4"/>
    <n v="0.02"/>
  </r>
  <r>
    <x v="1789"/>
    <n v="12.37"/>
    <n v="29.78"/>
    <n v="0"/>
    <n v="79.59"/>
    <n v="93.6"/>
    <n v="4.0000000000000001E-3"/>
    <n v="3.8612859999999998E-6"/>
    <n v="1.006"/>
    <n v="161.9"/>
    <n v="1.6E-2"/>
  </r>
  <r>
    <x v="1790"/>
    <n v="12.37"/>
    <n v="29.85"/>
    <n v="0"/>
    <n v="78.819999999999993"/>
    <n v="95.8"/>
    <n v="8.0000000000000002E-3"/>
    <n v="6.7572500000000004E-6"/>
    <n v="0.47899999999999998"/>
    <n v="162.80000000000001"/>
    <n v="1.0999999999999999E-2"/>
  </r>
  <r>
    <x v="1791"/>
    <n v="12.36"/>
    <n v="29.84"/>
    <n v="0"/>
    <n v="78.209999999999994"/>
    <n v="96.9"/>
    <n v="0.01"/>
    <n v="8.6878929999999995E-6"/>
    <n v="0"/>
    <n v="0"/>
    <n v="0"/>
  </r>
  <r>
    <x v="1792"/>
    <n v="12.36"/>
    <n v="29.75"/>
    <n v="0"/>
    <n v="78.099999999999994"/>
    <n v="97.6"/>
    <n v="2.7E-2"/>
    <n v="2.3918519999999999E-5"/>
    <n v="0"/>
    <n v="0"/>
    <n v="0"/>
  </r>
  <r>
    <x v="1793"/>
    <n v="12.35"/>
    <n v="29.72"/>
    <n v="0"/>
    <n v="77.94"/>
    <n v="98.1"/>
    <n v="1.1459999999999999"/>
    <n v="1.0312850000000001E-3"/>
    <n v="0.40899999999999997"/>
    <n v="164.5"/>
    <n v="7.0000000000000001E-3"/>
  </r>
  <r>
    <x v="1794"/>
    <n v="12.35"/>
    <n v="29.74"/>
    <n v="0"/>
    <n v="77.87"/>
    <n v="98.1"/>
    <n v="6.016"/>
    <n v="5.4147020000000004E-3"/>
    <n v="0.113"/>
    <n v="143.19999999999999"/>
    <n v="5.0000000000000001E-3"/>
  </r>
  <r>
    <x v="1795"/>
    <n v="12.35"/>
    <n v="29.73"/>
    <n v="0"/>
    <n v="77.790000000000006"/>
    <n v="98.3"/>
    <n v="13.01"/>
    <n v="1.1712459999999999E-2"/>
    <n v="0"/>
    <n v="0"/>
    <n v="0"/>
  </r>
  <r>
    <x v="1796"/>
    <n v="12.37"/>
    <n v="29.71"/>
    <n v="0"/>
    <n v="77.84"/>
    <n v="98.6"/>
    <n v="31.05"/>
    <n v="2.7941440000000001E-2"/>
    <n v="4.2000000000000003E-2"/>
    <n v="142.5"/>
    <n v="0"/>
  </r>
  <r>
    <x v="1797"/>
    <n v="12.39"/>
    <n v="30"/>
    <n v="0"/>
    <n v="78.349999999999994"/>
    <n v="98.5"/>
    <n v="51.92"/>
    <n v="4.6727030000000003E-2"/>
    <n v="0"/>
    <n v="0"/>
    <n v="0"/>
  </r>
  <r>
    <x v="1798"/>
    <n v="12.39"/>
    <n v="30.4"/>
    <n v="0"/>
    <n v="78.87"/>
    <n v="98.3"/>
    <n v="68.260000000000005"/>
    <n v="6.1430480000000003E-2"/>
    <n v="0"/>
    <n v="0"/>
    <n v="0"/>
  </r>
  <r>
    <x v="1799"/>
    <n v="13.14"/>
    <n v="33.590000000000003"/>
    <n v="0"/>
    <n v="81.099999999999994"/>
    <n v="89.4"/>
    <n v="398.5"/>
    <n v="0.35866619999999999"/>
    <n v="0"/>
    <n v="0"/>
    <n v="0"/>
  </r>
  <r>
    <x v="1800"/>
    <n v="13.1"/>
    <n v="36.450000000000003"/>
    <n v="0"/>
    <n v="84.8"/>
    <n v="83.2"/>
    <n v="336.8"/>
    <n v="0.30313509999999999"/>
    <n v="0.40200000000000002"/>
    <n v="71.790000000000006"/>
    <n v="1.4E-2"/>
  </r>
  <r>
    <x v="1801"/>
    <n v="13.3"/>
    <n v="40.35"/>
    <n v="0"/>
    <n v="86.4"/>
    <n v="76.510000000000005"/>
    <n v="519.70000000000005"/>
    <n v="0.46772629999999998"/>
    <n v="1.853"/>
    <n v="7.2439999999999998"/>
    <n v="2.5999999999999999E-2"/>
  </r>
  <r>
    <x v="1802"/>
    <n v="12.98"/>
    <n v="40.049999999999997"/>
    <n v="0"/>
    <n v="85.7"/>
    <n v="85.6"/>
    <n v="327.5"/>
    <n v="0.29475519999999999"/>
    <n v="0.97699999999999998"/>
    <n v="330.5"/>
    <n v="1.4E-2"/>
  </r>
  <r>
    <x v="1803"/>
    <n v="13.22"/>
    <n v="41.91"/>
    <n v="0"/>
    <n v="87.4"/>
    <n v="75.31"/>
    <n v="562.9"/>
    <n v="0.50658080000000005"/>
    <n v="2.1520000000000001"/>
    <n v="352.9"/>
    <n v="2.7E-2"/>
  </r>
  <r>
    <x v="1804"/>
    <n v="13.07"/>
    <n v="41.6"/>
    <n v="0"/>
    <n v="87"/>
    <n v="75.83"/>
    <n v="422.4"/>
    <n v="0.3801948"/>
    <n v="0.161"/>
    <n v="120.9"/>
    <n v="8.0000000000000002E-3"/>
  </r>
  <r>
    <x v="1805"/>
    <n v="13.25"/>
    <n v="43.88"/>
    <n v="0"/>
    <n v="88.8"/>
    <n v="70.11"/>
    <n v="749.1"/>
    <n v="0.67418020000000001"/>
    <n v="0.77300000000000002"/>
    <n v="47.52"/>
    <n v="1.7000000000000001E-2"/>
  </r>
  <r>
    <x v="1806"/>
    <n v="13.18"/>
    <n v="44.62"/>
    <n v="0"/>
    <n v="87.3"/>
    <n v="73.459999999999994"/>
    <n v="623.20000000000005"/>
    <n v="0.5608419"/>
    <n v="1.1319999999999999"/>
    <n v="145.4"/>
    <n v="2.1999999999999999E-2"/>
  </r>
  <r>
    <x v="1807"/>
    <n v="13.23"/>
    <n v="45.72"/>
    <n v="0"/>
    <n v="89.4"/>
    <n v="67.45"/>
    <n v="823"/>
    <n v="0.74028070000000001"/>
    <n v="0.69899999999999995"/>
    <n v="54.16"/>
    <n v="1.9E-2"/>
  </r>
  <r>
    <x v="1808"/>
    <n v="13.24"/>
    <n v="46.93"/>
    <n v="0"/>
    <n v="89.7"/>
    <n v="76.09"/>
    <n v="857"/>
    <n v="0.77168000000000003"/>
    <n v="1.7669999999999999"/>
    <n v="324.7"/>
    <n v="1.4999999999999999E-2"/>
  </r>
  <r>
    <x v="1809"/>
    <n v="13.24"/>
    <n v="46.98"/>
    <n v="0"/>
    <n v="86.5"/>
    <n v="76.13"/>
    <n v="891"/>
    <n v="0.80178859999999996"/>
    <n v="2.9009999999999998"/>
    <n v="125.3"/>
    <n v="0.03"/>
  </r>
  <r>
    <x v="1810"/>
    <n v="13.21"/>
    <n v="46"/>
    <n v="0"/>
    <n v="86.1"/>
    <n v="75.28"/>
    <n v="552"/>
    <n v="0.49683050000000001"/>
    <n v="2.964"/>
    <n v="101.3"/>
    <n v="2.3E-2"/>
  </r>
  <r>
    <x v="1811"/>
    <n v="13.1"/>
    <n v="43.43"/>
    <n v="0"/>
    <n v="86"/>
    <n v="81.3"/>
    <n v="314"/>
    <n v="0.28259230000000002"/>
    <n v="1.431"/>
    <n v="308.39999999999998"/>
    <n v="2.1000000000000001E-2"/>
  </r>
  <r>
    <x v="1812"/>
    <n v="12.94"/>
    <n v="41.3"/>
    <n v="0"/>
    <n v="86.5"/>
    <n v="80.2"/>
    <n v="231.9"/>
    <n v="0.20874870000000001"/>
    <n v="0.51"/>
    <n v="11.28"/>
    <n v="1.7000000000000001E-2"/>
  </r>
  <r>
    <x v="1813"/>
    <n v="12.91"/>
    <n v="39.770000000000003"/>
    <n v="0"/>
    <n v="86"/>
    <n v="80.3"/>
    <n v="225"/>
    <n v="0.20248099999999999"/>
    <n v="0.85"/>
    <n v="31.76"/>
    <n v="1.4999999999999999E-2"/>
  </r>
  <r>
    <x v="1814"/>
    <n v="12.82"/>
    <n v="38.92"/>
    <n v="0"/>
    <n v="84.8"/>
    <n v="85.2"/>
    <n v="171"/>
    <n v="0.15392819999999999"/>
    <n v="1.5329999999999999"/>
    <n v="329.1"/>
    <n v="2.1999999999999999E-2"/>
  </r>
  <r>
    <x v="1815"/>
    <n v="12.87"/>
    <n v="38.01"/>
    <n v="0"/>
    <n v="84.4"/>
    <n v="82.7"/>
    <n v="186.6"/>
    <n v="0.1679841"/>
    <n v="2.383"/>
    <n v="356.3"/>
    <n v="3.2000000000000001E-2"/>
  </r>
  <r>
    <x v="1816"/>
    <n v="12.78"/>
    <n v="37.270000000000003"/>
    <n v="0"/>
    <n v="84"/>
    <n v="86.5"/>
    <n v="171.2"/>
    <n v="0.1540397"/>
    <n v="1.2849999999999999"/>
    <n v="19.91"/>
    <n v="2.4E-2"/>
  </r>
  <r>
    <x v="1817"/>
    <n v="13.18"/>
    <n v="37.49"/>
    <n v="0"/>
    <n v="84.5"/>
    <n v="86.1"/>
    <n v="436.1"/>
    <n v="0.39245669999999999"/>
    <n v="0.40300000000000002"/>
    <n v="59.62"/>
    <n v="7.0000000000000001E-3"/>
  </r>
  <r>
    <x v="1818"/>
    <n v="13.35"/>
    <n v="39.909999999999997"/>
    <n v="0"/>
    <n v="87.7"/>
    <n v="75.180000000000007"/>
    <n v="994"/>
    <n v="0.89503480000000002"/>
    <n v="1.4450000000000001"/>
    <n v="38.36"/>
    <n v="2.5999999999999999E-2"/>
  </r>
  <r>
    <x v="1819"/>
    <n v="13.31"/>
    <n v="41.55"/>
    <n v="0"/>
    <n v="87.6"/>
    <n v="77.41"/>
    <n v="459.3"/>
    <n v="0.41340850000000001"/>
    <n v="1.5009999999999999"/>
    <n v="68.400000000000006"/>
    <n v="1.7000000000000001E-2"/>
  </r>
  <r>
    <x v="1820"/>
    <n v="13.34"/>
    <n v="41.3"/>
    <n v="0"/>
    <n v="85.9"/>
    <n v="80.599999999999994"/>
    <n v="362.5"/>
    <n v="0.32621020000000001"/>
    <n v="1.6859999999999999"/>
    <n v="90.3"/>
    <n v="2.1000000000000001E-2"/>
  </r>
  <r>
    <x v="1821"/>
    <n v="13.29"/>
    <n v="40.85"/>
    <n v="0"/>
    <n v="85.4"/>
    <n v="81.599999999999994"/>
    <n v="275.60000000000002"/>
    <n v="0.24805199999999999"/>
    <n v="1.5649999999999999"/>
    <n v="109.3"/>
    <n v="2.8000000000000001E-2"/>
  </r>
  <r>
    <x v="1822"/>
    <n v="13.29"/>
    <n v="39.85"/>
    <n v="0"/>
    <n v="85.5"/>
    <n v="81.7"/>
    <n v="316.8"/>
    <n v="0.28508270000000002"/>
    <n v="1.7450000000000001"/>
    <n v="102.6"/>
    <n v="0.01"/>
  </r>
  <r>
    <x v="1823"/>
    <n v="13.3"/>
    <n v="39.82"/>
    <n v="0"/>
    <n v="85.2"/>
    <n v="83.2"/>
    <n v="379.5"/>
    <n v="0.34154129999999999"/>
    <n v="2.06"/>
    <n v="103.4"/>
    <n v="1.9E-2"/>
  </r>
  <r>
    <x v="1824"/>
    <n v="13.3"/>
    <n v="40.6"/>
    <n v="0"/>
    <n v="87"/>
    <n v="79.75"/>
    <n v="456.8"/>
    <n v="0.41110259999999998"/>
    <n v="1.6559999999999999"/>
    <n v="39.51"/>
    <n v="0.02"/>
  </r>
  <r>
    <x v="1825"/>
    <n v="12.94"/>
    <n v="40.78"/>
    <n v="0"/>
    <n v="85.5"/>
    <n v="82.7"/>
    <n v="214.7"/>
    <n v="0.19325619999999999"/>
    <n v="1.6479999999999999"/>
    <n v="148.1"/>
    <n v="2.5000000000000001E-2"/>
  </r>
  <r>
    <x v="1826"/>
    <n v="12.68"/>
    <n v="39.1"/>
    <n v="0"/>
    <n v="83.4"/>
    <n v="85.1"/>
    <n v="78.53"/>
    <n v="7.0680080000000006E-2"/>
    <n v="3.4169999999999998"/>
    <n v="110.2"/>
    <n v="3.3000000000000002E-2"/>
  </r>
  <r>
    <x v="1827"/>
    <n v="12.87"/>
    <n v="36.97"/>
    <n v="0"/>
    <n v="83.5"/>
    <n v="83.5"/>
    <n v="353.6"/>
    <n v="0.31823190000000001"/>
    <n v="5.48"/>
    <n v="109.8"/>
    <n v="2.5999999999999999E-2"/>
  </r>
  <r>
    <x v="1828"/>
    <n v="13.35"/>
    <n v="38.31"/>
    <n v="0"/>
    <n v="84.8"/>
    <n v="79.489999999999995"/>
    <n v="477.4"/>
    <n v="0.42967270000000002"/>
    <n v="2.5009999999999999"/>
    <n v="106.7"/>
    <n v="2.7E-2"/>
  </r>
  <r>
    <x v="1829"/>
    <n v="13.12"/>
    <n v="38.799999999999997"/>
    <n v="0"/>
    <n v="84.2"/>
    <n v="85.4"/>
    <n v="261.8"/>
    <n v="0.2356036"/>
    <n v="8.86"/>
    <n v="108.9"/>
    <n v="3.1E-2"/>
  </r>
  <r>
    <x v="1830"/>
    <n v="12.77"/>
    <n v="37.22"/>
    <n v="0"/>
    <n v="83.2"/>
    <n v="88.6"/>
    <n v="112.1"/>
    <n v="0.1008843"/>
    <n v="6.3220000000000001"/>
    <n v="120.6"/>
    <n v="2.5999999999999999E-2"/>
  </r>
  <r>
    <x v="1831"/>
    <n v="12.65"/>
    <n v="35.409999999999997"/>
    <n v="0.04"/>
    <n v="82"/>
    <n v="92.8"/>
    <n v="63.19"/>
    <n v="5.6869450000000002E-2"/>
    <n v="4.1550000000000002"/>
    <n v="122"/>
    <n v="2.5999999999999999E-2"/>
  </r>
  <r>
    <x v="1832"/>
    <n v="12.59"/>
    <n v="33.520000000000003"/>
    <n v="0.02"/>
    <n v="80.2"/>
    <n v="94.4"/>
    <n v="31.91"/>
    <n v="2.8716700000000001E-2"/>
    <n v="2.3340000000000001"/>
    <n v="136.19999999999999"/>
    <n v="2.5000000000000001E-2"/>
  </r>
  <r>
    <x v="1833"/>
    <n v="12.58"/>
    <n v="32.04"/>
    <n v="0.26"/>
    <n v="78.760000000000005"/>
    <n v="95.4"/>
    <n v="60.43"/>
    <n v="5.4390389999999997E-2"/>
    <n v="3.794"/>
    <n v="119.8"/>
    <n v="2.7E-2"/>
  </r>
  <r>
    <x v="1834"/>
    <n v="12.65"/>
    <n v="31.26"/>
    <n v="0.01"/>
    <n v="78.23"/>
    <n v="96.8"/>
    <n v="117.6"/>
    <n v="0.105838"/>
    <n v="2.63"/>
    <n v="131.6"/>
    <n v="2.5000000000000001E-2"/>
  </r>
  <r>
    <x v="1835"/>
    <n v="12.62"/>
    <n v="31.05"/>
    <n v="0.11"/>
    <n v="79.39"/>
    <n v="96.8"/>
    <n v="88.9"/>
    <n v="7.9980099999999998E-2"/>
    <n v="0.51700000000000002"/>
    <n v="138.69999999999999"/>
    <n v="1.0999999999999999E-2"/>
  </r>
  <r>
    <x v="1836"/>
    <n v="12.68"/>
    <n v="31.08"/>
    <n v="0.28000000000000003"/>
    <n v="77.97"/>
    <n v="94.9"/>
    <n v="127.8"/>
    <n v="0.1149902"/>
    <n v="3.726"/>
    <n v="114.5"/>
    <n v="2.9000000000000001E-2"/>
  </r>
  <r>
    <x v="1837"/>
    <n v="12.7"/>
    <n v="30.73"/>
    <n v="0.06"/>
    <n v="76.91"/>
    <n v="95.3"/>
    <n v="115.2"/>
    <n v="0.103641"/>
    <n v="1.6859999999999999"/>
    <n v="173.6"/>
    <n v="2.3E-2"/>
  </r>
  <r>
    <x v="1838"/>
    <n v="12.66"/>
    <n v="30.01"/>
    <n v="0.01"/>
    <n v="77.14"/>
    <n v="96"/>
    <n v="136.9"/>
    <n v="0.1232207"/>
    <n v="1.55"/>
    <n v="111.6"/>
    <n v="0.02"/>
  </r>
  <r>
    <x v="1839"/>
    <n v="12.63"/>
    <n v="30.01"/>
    <n v="0"/>
    <n v="77.569999999999993"/>
    <n v="96.7"/>
    <n v="111.4"/>
    <n v="0.1002685"/>
    <n v="4.1470000000000002"/>
    <n v="96"/>
    <n v="2.7E-2"/>
  </r>
  <r>
    <x v="1840"/>
    <n v="12.55"/>
    <n v="29.9"/>
    <n v="0"/>
    <n v="77.55"/>
    <n v="94.6"/>
    <n v="65.66"/>
    <n v="5.9098049999999999E-2"/>
    <n v="2.8359999999999999"/>
    <n v="120.9"/>
    <n v="0.02"/>
  </r>
  <r>
    <x v="1841"/>
    <n v="12.53"/>
    <n v="29.92"/>
    <n v="0"/>
    <n v="77.59"/>
    <n v="91.3"/>
    <n v="49.92"/>
    <n v="4.4927559999999998E-2"/>
    <n v="5.0430000000000001"/>
    <n v="128.1"/>
    <n v="2.3E-2"/>
  </r>
  <r>
    <x v="1842"/>
    <n v="12.53"/>
    <n v="29.86"/>
    <n v="0"/>
    <n v="77.78"/>
    <n v="91.6"/>
    <n v="40.25"/>
    <n v="3.6224329999999999E-2"/>
    <n v="3.7989999999999999"/>
    <n v="132.9"/>
    <n v="2.1999999999999999E-2"/>
  </r>
  <r>
    <x v="1843"/>
    <n v="12.51"/>
    <n v="29.9"/>
    <n v="0"/>
    <n v="78.03"/>
    <n v="92.4"/>
    <n v="18.68"/>
    <n v="1.6814610000000001E-2"/>
    <n v="2.742"/>
    <n v="114.9"/>
    <n v="3.1E-2"/>
  </r>
  <r>
    <x v="1844"/>
    <n v="12.5"/>
    <n v="29.97"/>
    <n v="0"/>
    <n v="78.239999999999995"/>
    <n v="92.8"/>
    <n v="4.298"/>
    <n v="3.8679360000000002E-3"/>
    <n v="2.0960000000000001"/>
    <n v="102.5"/>
    <n v="2.5000000000000001E-2"/>
  </r>
  <r>
    <x v="1845"/>
    <n v="12.49"/>
    <n v="30"/>
    <n v="0"/>
    <n v="78.010000000000005"/>
    <n v="95.9"/>
    <n v="0.75700000000000001"/>
    <n v="6.8162419999999999E-4"/>
    <n v="0.56899999999999995"/>
    <n v="128.5"/>
    <n v="1.0999999999999999E-2"/>
  </r>
  <r>
    <x v="1846"/>
    <n v="12.49"/>
    <n v="29.97"/>
    <n v="0"/>
    <n v="77.510000000000005"/>
    <n v="97.3"/>
    <n v="4.7E-2"/>
    <n v="4.2152369999999998E-5"/>
    <n v="3.2000000000000001E-2"/>
    <n v="225"/>
    <n v="5.0000000000000001E-3"/>
  </r>
  <r>
    <x v="1847"/>
    <n v="12.49"/>
    <n v="29.79"/>
    <n v="0"/>
    <n v="77.569999999999993"/>
    <n v="98.2"/>
    <n v="4.0000000000000001E-3"/>
    <n v="3.3249959999999998E-6"/>
    <n v="0"/>
    <n v="0"/>
    <n v="0"/>
  </r>
  <r>
    <x v="1848"/>
    <n v="12.49"/>
    <n v="29.67"/>
    <n v="0.01"/>
    <n v="77.540000000000006"/>
    <n v="98.7"/>
    <n v="6.0000000000000001E-3"/>
    <n v="5.6846709999999998E-6"/>
    <n v="0"/>
    <n v="0"/>
    <n v="0"/>
  </r>
  <r>
    <x v="1849"/>
    <n v="12.49"/>
    <n v="29.67"/>
    <n v="0"/>
    <n v="77.45"/>
    <n v="99"/>
    <n v="7.0000000000000001E-3"/>
    <n v="6.1137030000000003E-6"/>
    <n v="0"/>
    <n v="0"/>
    <n v="0"/>
  </r>
  <r>
    <x v="1850"/>
    <n v="12.48"/>
    <n v="29.56"/>
    <n v="0"/>
    <n v="77.069999999999993"/>
    <n v="99.3"/>
    <n v="8.0000000000000002E-3"/>
    <n v="7.5080559999999998E-6"/>
    <n v="0"/>
    <n v="0"/>
    <n v="0"/>
  </r>
  <r>
    <x v="1851"/>
    <n v="12.48"/>
    <n v="29.44"/>
    <n v="0"/>
    <n v="76.930000000000007"/>
    <n v="99.5"/>
    <n v="0.01"/>
    <n v="9.2241830000000007E-6"/>
    <n v="0"/>
    <n v="0"/>
    <n v="0"/>
  </r>
  <r>
    <x v="1852"/>
    <n v="12.48"/>
    <n v="29.34"/>
    <n v="0"/>
    <n v="76.569999999999993"/>
    <n v="99.5"/>
    <n v="6.0000000000000001E-3"/>
    <n v="5.2556390000000001E-6"/>
    <n v="0.45100000000000001"/>
    <n v="170.8"/>
    <n v="8.0000000000000002E-3"/>
  </r>
  <r>
    <x v="1853"/>
    <n v="12.48"/>
    <n v="29.16"/>
    <n v="0"/>
    <n v="76.44"/>
    <n v="99.8"/>
    <n v="4.0000000000000001E-3"/>
    <n v="3.5395120000000001E-6"/>
    <n v="0.03"/>
    <n v="228.5"/>
    <n v="0"/>
  </r>
  <r>
    <x v="1854"/>
    <n v="12.48"/>
    <n v="29.07"/>
    <n v="0"/>
    <n v="76.790000000000006"/>
    <n v="99.6"/>
    <n v="1.0999999999999999E-2"/>
    <n v="9.6532139999999993E-6"/>
    <n v="0.95399999999999996"/>
    <n v="125.7"/>
    <n v="1.4E-2"/>
  </r>
  <r>
    <x v="1855"/>
    <n v="12.48"/>
    <n v="29"/>
    <n v="0"/>
    <n v="76.59"/>
    <n v="99.6"/>
    <n v="8.9999999999999993E-3"/>
    <n v="8.3661189999999997E-6"/>
    <n v="0.112"/>
    <n v="134.80000000000001"/>
    <n v="7.0000000000000001E-3"/>
  </r>
  <r>
    <x v="1856"/>
    <n v="12.47"/>
    <n v="28.96"/>
    <n v="0"/>
    <n v="75.52"/>
    <n v="99.4"/>
    <n v="7.0000000000000001E-3"/>
    <n v="6.3282179999999999E-6"/>
    <n v="0.158"/>
    <n v="155.5"/>
    <n v="4.0000000000000001E-3"/>
  </r>
  <r>
    <x v="1857"/>
    <n v="12.47"/>
    <n v="28.78"/>
    <n v="0"/>
    <n v="75.180000000000007"/>
    <n v="99.3"/>
    <n v="1.6E-2"/>
    <n v="1.405079E-5"/>
    <n v="7.1999999999999995E-2"/>
    <n v="149"/>
    <n v="5.0000000000000001E-3"/>
  </r>
  <r>
    <x v="1858"/>
    <n v="12.47"/>
    <n v="28.5"/>
    <n v="0"/>
    <n v="75.06"/>
    <n v="99.5"/>
    <n v="1.4999999999999999E-2"/>
    <n v="1.308547E-5"/>
    <n v="0.03"/>
    <n v="216.8"/>
    <n v="0"/>
  </r>
  <r>
    <x v="1859"/>
    <n v="12.46"/>
    <n v="28.34"/>
    <n v="0"/>
    <n v="75.06"/>
    <n v="99.4"/>
    <n v="5.0000000000000001E-3"/>
    <n v="4.1830590000000002E-6"/>
    <n v="0.48799999999999999"/>
    <n v="198.4"/>
    <n v="1.0999999999999999E-2"/>
  </r>
  <r>
    <x v="1860"/>
    <n v="12.46"/>
    <n v="28.26"/>
    <n v="0"/>
    <n v="74.930000000000007"/>
    <n v="99.4"/>
    <n v="5.0000000000000001E-3"/>
    <n v="4.7193489999999997E-6"/>
    <n v="0"/>
    <n v="0"/>
    <n v="0"/>
  </r>
  <r>
    <x v="1861"/>
    <n v="12.45"/>
    <n v="28.23"/>
    <n v="0"/>
    <n v="75.03"/>
    <n v="99.4"/>
    <n v="8.9999999999999993E-3"/>
    <n v="8.3661200000000008E-6"/>
    <n v="0"/>
    <n v="0"/>
    <n v="0"/>
  </r>
  <r>
    <x v="1862"/>
    <n v="12.45"/>
    <n v="28.15"/>
    <n v="0"/>
    <n v="75.03"/>
    <n v="99.5"/>
    <n v="5.0000000000000001E-3"/>
    <n v="4.2903180000000003E-6"/>
    <n v="4.9000000000000002E-2"/>
    <n v="221"/>
    <n v="5.0000000000000001E-3"/>
  </r>
  <r>
    <x v="1863"/>
    <n v="12.45"/>
    <n v="28.14"/>
    <n v="0"/>
    <n v="75.16"/>
    <n v="99.7"/>
    <n v="8.9999999999999993E-3"/>
    <n v="8.1516039999999993E-6"/>
    <n v="0"/>
    <n v="0"/>
    <n v="0"/>
  </r>
  <r>
    <x v="1864"/>
    <n v="12.44"/>
    <n v="28.16"/>
    <n v="0"/>
    <n v="75.27"/>
    <n v="99.9"/>
    <n v="6.0000000000000001E-3"/>
    <n v="5.0411230000000003E-6"/>
    <n v="0"/>
    <n v="0"/>
    <n v="0"/>
  </r>
  <r>
    <x v="1865"/>
    <n v="12.44"/>
    <n v="28.18"/>
    <n v="0"/>
    <n v="75.58"/>
    <n v="100"/>
    <n v="1.0999999999999999E-2"/>
    <n v="9.8677300000000008E-6"/>
    <n v="0"/>
    <n v="0"/>
    <n v="0"/>
  </r>
  <r>
    <x v="1866"/>
    <n v="12.43"/>
    <n v="28.24"/>
    <n v="0"/>
    <n v="75.67"/>
    <n v="100"/>
    <n v="8.0000000000000002E-3"/>
    <n v="7.5080559999999998E-6"/>
    <n v="0"/>
    <n v="0"/>
    <n v="0"/>
  </r>
  <r>
    <x v="1867"/>
    <n v="12.43"/>
    <n v="28.29"/>
    <n v="0"/>
    <n v="75.650000000000006"/>
    <n v="100"/>
    <n v="8.9999999999999993E-3"/>
    <n v="7.8298290000000001E-6"/>
    <n v="0"/>
    <n v="0"/>
    <n v="0"/>
  </r>
  <r>
    <x v="1868"/>
    <n v="12.42"/>
    <n v="28.31"/>
    <n v="0"/>
    <n v="75.52"/>
    <n v="100"/>
    <n v="8.0000000000000002E-3"/>
    <n v="7.29354E-6"/>
    <n v="0"/>
    <n v="0"/>
    <n v="0"/>
  </r>
  <r>
    <x v="1869"/>
    <n v="12.42"/>
    <n v="28.25"/>
    <n v="0"/>
    <n v="75.37"/>
    <n v="100"/>
    <n v="5.0000000000000001E-3"/>
    <n v="4.2903180000000003E-6"/>
    <n v="0"/>
    <n v="0"/>
    <n v="0"/>
  </r>
  <r>
    <x v="1870"/>
    <n v="12.42"/>
    <n v="28.22"/>
    <n v="0"/>
    <n v="75.41"/>
    <n v="100"/>
    <n v="5.0000000000000001E-3"/>
    <n v="4.0758019999999996E-6"/>
    <n v="0"/>
    <n v="0"/>
    <n v="0"/>
  </r>
  <r>
    <x v="1871"/>
    <n v="12.41"/>
    <n v="28.2"/>
    <n v="0"/>
    <n v="75.53"/>
    <n v="100"/>
    <n v="5.0000000000000001E-3"/>
    <n v="4.6120920000000001E-6"/>
    <n v="0"/>
    <n v="0"/>
    <n v="0"/>
  </r>
  <r>
    <x v="1872"/>
    <n v="12.41"/>
    <n v="28.24"/>
    <n v="0"/>
    <n v="75.84"/>
    <n v="100"/>
    <n v="0.01"/>
    <n v="8.7951509999999994E-6"/>
    <n v="0"/>
    <n v="0"/>
    <n v="0"/>
  </r>
  <r>
    <x v="1873"/>
    <n v="12.4"/>
    <n v="28.32"/>
    <n v="0"/>
    <n v="76.14"/>
    <n v="100"/>
    <n v="8.0000000000000002E-3"/>
    <n v="7.29354E-6"/>
    <n v="0"/>
    <n v="0"/>
    <n v="0"/>
  </r>
  <r>
    <x v="1874"/>
    <n v="12.4"/>
    <n v="28.38"/>
    <n v="0"/>
    <n v="76.2"/>
    <n v="100"/>
    <n v="5.0000000000000001E-3"/>
    <n v="4.5048329999999999E-6"/>
    <n v="0"/>
    <n v="0"/>
    <n v="0"/>
  </r>
  <r>
    <x v="1875"/>
    <n v="12.39"/>
    <n v="28.42"/>
    <n v="0"/>
    <n v="76.23"/>
    <n v="100"/>
    <n v="1.4999999999999999E-2"/>
    <n v="1.329998E-5"/>
    <n v="0"/>
    <n v="0"/>
    <n v="0"/>
  </r>
  <r>
    <x v="1876"/>
    <n v="12.39"/>
    <n v="28.43"/>
    <n v="0"/>
    <n v="76.25"/>
    <n v="100"/>
    <n v="4.0000000000000001E-3"/>
    <n v="3.8612859999999998E-6"/>
    <n v="0"/>
    <n v="0"/>
    <n v="0"/>
  </r>
  <r>
    <x v="1877"/>
    <n v="12.38"/>
    <n v="28.49"/>
    <n v="0"/>
    <n v="76.36"/>
    <n v="100"/>
    <n v="1.0999999999999999E-2"/>
    <n v="9.6532150000000004E-6"/>
    <n v="0"/>
    <n v="0"/>
    <n v="0"/>
  </r>
  <r>
    <x v="1878"/>
    <n v="12.38"/>
    <n v="28.58"/>
    <n v="0"/>
    <n v="76.47"/>
    <n v="100"/>
    <n v="8.0000000000000002E-3"/>
    <n v="6.8645080000000003E-6"/>
    <n v="0"/>
    <n v="0"/>
    <n v="0"/>
  </r>
  <r>
    <x v="1879"/>
    <n v="12.37"/>
    <n v="28.67"/>
    <n v="0"/>
    <n v="76.56"/>
    <n v="100"/>
    <n v="5.0000000000000001E-3"/>
    <n v="4.7193489999999997E-6"/>
    <n v="0.32500000000000001"/>
    <n v="156"/>
    <n v="8.0000000000000002E-3"/>
  </r>
  <r>
    <x v="1880"/>
    <n v="12.37"/>
    <n v="28.72"/>
    <n v="0"/>
    <n v="76.52"/>
    <n v="100"/>
    <n v="8.0000000000000002E-3"/>
    <n v="6.7572500000000004E-6"/>
    <n v="7.8E-2"/>
    <n v="121.6"/>
    <n v="6.0000000000000001E-3"/>
  </r>
  <r>
    <x v="1881"/>
    <n v="12.36"/>
    <n v="28.7"/>
    <n v="0"/>
    <n v="76.459999999999994"/>
    <n v="100"/>
    <n v="8.0000000000000002E-3"/>
    <n v="7.1862820000000001E-6"/>
    <n v="4.2000000000000003E-2"/>
    <n v="226.1"/>
    <n v="0"/>
  </r>
  <r>
    <x v="1882"/>
    <n v="12.36"/>
    <n v="28.69"/>
    <n v="0"/>
    <n v="76.41"/>
    <n v="100"/>
    <n v="8.9999999999999993E-3"/>
    <n v="8.1516039999999993E-6"/>
    <n v="0"/>
    <n v="0"/>
    <n v="0"/>
  </r>
  <r>
    <x v="1883"/>
    <n v="12.36"/>
    <n v="28.68"/>
    <n v="0"/>
    <n v="76.48"/>
    <n v="100"/>
    <n v="5.0000000000000001E-3"/>
    <n v="4.3975760000000002E-6"/>
    <n v="0"/>
    <n v="0"/>
    <n v="0"/>
  </r>
  <r>
    <x v="1884"/>
    <n v="12.35"/>
    <n v="28.71"/>
    <n v="0"/>
    <n v="76.39"/>
    <n v="100"/>
    <n v="3.0000000000000001E-3"/>
    <n v="2.5741909999999998E-6"/>
    <n v="0"/>
    <n v="0"/>
    <n v="0"/>
  </r>
  <r>
    <x v="1885"/>
    <n v="12.35"/>
    <n v="28.67"/>
    <n v="0"/>
    <n v="76.34"/>
    <n v="100"/>
    <n v="5.0000000000000001E-3"/>
    <n v="4.2903180000000003E-6"/>
    <n v="0"/>
    <n v="0"/>
    <n v="0"/>
  </r>
  <r>
    <x v="1886"/>
    <n v="12.34"/>
    <n v="28.68"/>
    <n v="0"/>
    <n v="76.28"/>
    <n v="100"/>
    <n v="1.4E-2"/>
    <n v="1.254918E-5"/>
    <n v="0"/>
    <n v="0"/>
    <n v="0"/>
  </r>
  <r>
    <x v="1887"/>
    <n v="12.34"/>
    <n v="28.67"/>
    <n v="0"/>
    <n v="76.33"/>
    <n v="100"/>
    <n v="0.01"/>
    <n v="9.1169250000000008E-6"/>
    <n v="0"/>
    <n v="0"/>
    <n v="0"/>
  </r>
  <r>
    <x v="1888"/>
    <n v="12.33"/>
    <n v="28.7"/>
    <n v="0"/>
    <n v="76.319999999999993"/>
    <n v="100"/>
    <n v="1.9E-2"/>
    <n v="1.6732240000000002E-5"/>
    <n v="0"/>
    <n v="0"/>
    <n v="0"/>
  </r>
  <r>
    <x v="1889"/>
    <n v="12.33"/>
    <n v="28.72"/>
    <n v="0"/>
    <n v="76.28"/>
    <n v="100"/>
    <n v="0.371"/>
    <n v="3.3432299999999998E-4"/>
    <n v="0"/>
    <n v="0"/>
    <n v="0"/>
  </r>
  <r>
    <x v="1890"/>
    <n v="12.33"/>
    <n v="28.88"/>
    <n v="0"/>
    <n v="76.3"/>
    <n v="100"/>
    <n v="5.62"/>
    <n v="5.0580699999999996E-3"/>
    <n v="0"/>
    <n v="0"/>
    <n v="0"/>
  </r>
  <r>
    <x v="1891"/>
    <n v="12.34"/>
    <n v="28.94"/>
    <n v="0"/>
    <n v="76.34"/>
    <n v="100"/>
    <n v="21.6"/>
    <n v="1.9438359999999998E-2"/>
    <n v="0.122"/>
    <n v="219"/>
    <n v="5.0000000000000001E-3"/>
  </r>
  <r>
    <x v="1892"/>
    <n v="12.36"/>
    <n v="28.98"/>
    <n v="0"/>
    <n v="76.47"/>
    <n v="100"/>
    <n v="38.75"/>
    <n v="3.4873519999999998E-2"/>
    <n v="4.2000000000000003E-2"/>
    <n v="223.2"/>
    <n v="0"/>
  </r>
  <r>
    <x v="1893"/>
    <n v="12.38"/>
    <n v="29.19"/>
    <n v="0"/>
    <n v="76.760000000000005"/>
    <n v="100"/>
    <n v="62.87"/>
    <n v="5.65791E-2"/>
    <n v="0"/>
    <n v="0"/>
    <n v="0"/>
  </r>
  <r>
    <x v="1894"/>
    <n v="12.44"/>
    <n v="29.64"/>
    <n v="0"/>
    <n v="77.3"/>
    <n v="99.8"/>
    <n v="94.4"/>
    <n v="8.4970909999999997E-2"/>
    <n v="0"/>
    <n v="0"/>
    <n v="0"/>
  </r>
  <r>
    <x v="1895"/>
    <n v="12.68"/>
    <n v="30.61"/>
    <n v="0"/>
    <n v="78.33"/>
    <n v="99"/>
    <n v="164.5"/>
    <n v="0.1480553"/>
    <n v="0"/>
    <n v="0"/>
    <n v="0"/>
  </r>
  <r>
    <x v="1896"/>
    <n v="12.9"/>
    <n v="31.97"/>
    <n v="0"/>
    <n v="79.510000000000005"/>
    <n v="97.3"/>
    <n v="212.7"/>
    <n v="0.19146379999999999"/>
    <n v="0"/>
    <n v="0"/>
    <n v="0"/>
  </r>
  <r>
    <x v="1897"/>
    <n v="13.09"/>
    <n v="33.93"/>
    <n v="0"/>
    <n v="81.099999999999994"/>
    <n v="90.1"/>
    <n v="329"/>
    <n v="0.29606270000000001"/>
    <n v="0.24399999999999999"/>
    <n v="297.39999999999998"/>
    <n v="5.0000000000000001E-3"/>
  </r>
  <r>
    <x v="1898"/>
    <n v="13.24"/>
    <n v="36.68"/>
    <n v="0"/>
    <n v="84"/>
    <n v="80.5"/>
    <n v="449"/>
    <n v="0.4040627"/>
    <n v="0.13300000000000001"/>
    <n v="221.9"/>
    <n v="5.0000000000000001E-3"/>
  </r>
  <r>
    <x v="1899"/>
    <n v="13.29"/>
    <n v="38.729999999999997"/>
    <n v="0"/>
    <n v="84.9"/>
    <n v="81.599999999999994"/>
    <n v="479.1"/>
    <n v="0.43120330000000001"/>
    <n v="0.88700000000000001"/>
    <n v="111.6"/>
    <n v="1.4999999999999999E-2"/>
  </r>
  <r>
    <x v="1900"/>
    <n v="13.31"/>
    <n v="40.229999999999997"/>
    <n v="0"/>
    <n v="84.5"/>
    <n v="81.599999999999994"/>
    <n v="509.6"/>
    <n v="0.45867629999999998"/>
    <n v="2.2989999999999999"/>
    <n v="134.19999999999999"/>
    <n v="2.1999999999999999E-2"/>
  </r>
  <r>
    <x v="1901"/>
    <n v="13.14"/>
    <n v="40.299999999999997"/>
    <n v="0.01"/>
    <n v="84.6"/>
    <n v="84"/>
    <n v="517.4"/>
    <n v="0.46566800000000003"/>
    <n v="1.8839999999999999"/>
    <n v="144.9"/>
    <n v="1.7000000000000001E-2"/>
  </r>
  <r>
    <x v="1902"/>
    <n v="13.14"/>
    <n v="40.42"/>
    <n v="0"/>
    <n v="85.2"/>
    <n v="82.2"/>
    <n v="504.7"/>
    <n v="0.45419219999999999"/>
    <n v="1.706"/>
    <n v="107.9"/>
    <n v="0.02"/>
  </r>
  <r>
    <x v="1903"/>
    <n v="13.2"/>
    <n v="40.81"/>
    <n v="0"/>
    <n v="85.6"/>
    <n v="79.06"/>
    <n v="635.79999999999995"/>
    <n v="0.57225389999999998"/>
    <n v="1.6519999999999999"/>
    <n v="106.3"/>
    <n v="1.9E-2"/>
  </r>
  <r>
    <x v="1904"/>
    <n v="13.22"/>
    <n v="41.73"/>
    <n v="0"/>
    <n v="86.3"/>
    <n v="76.31"/>
    <n v="651.6"/>
    <n v="0.58644830000000003"/>
    <n v="1.24"/>
    <n v="100.7"/>
    <n v="2.1999999999999999E-2"/>
  </r>
  <r>
    <x v="1905"/>
    <n v="13.18"/>
    <n v="42.04"/>
    <n v="0"/>
    <n v="86.1"/>
    <n v="76.19"/>
    <n v="600.70000000000005"/>
    <n v="0.54058879999999998"/>
    <n v="1.919"/>
    <n v="69.48"/>
    <n v="2.1000000000000001E-2"/>
  </r>
  <r>
    <x v="1906"/>
    <n v="13.22"/>
    <n v="42.18"/>
    <n v="0"/>
    <n v="86.3"/>
    <n v="79.14"/>
    <n v="521.9"/>
    <n v="0.46971930000000001"/>
    <n v="1.714"/>
    <n v="64.78"/>
    <n v="1.7000000000000001E-2"/>
  </r>
  <r>
    <x v="1907"/>
    <n v="13.3"/>
    <n v="42.35"/>
    <n v="0"/>
    <n v="86.3"/>
    <n v="74.930000000000007"/>
    <n v="748.1"/>
    <n v="0.67326900000000001"/>
    <n v="2.097"/>
    <n v="117.8"/>
    <n v="1.7999999999999999E-2"/>
  </r>
  <r>
    <x v="1908"/>
    <n v="13.3"/>
    <n v="42.95"/>
    <n v="0"/>
    <n v="86.9"/>
    <n v="73.37"/>
    <n v="865"/>
    <n v="0.77859560000000005"/>
    <n v="2.714"/>
    <n v="74.45"/>
    <n v="1.4E-2"/>
  </r>
  <r>
    <x v="1909"/>
    <n v="13.29"/>
    <n v="43.41"/>
    <n v="0"/>
    <n v="86.8"/>
    <n v="71.39"/>
    <n v="925"/>
    <n v="0.83281810000000001"/>
    <n v="3.0939999999999999"/>
    <n v="104.8"/>
    <n v="2.7E-2"/>
  </r>
  <r>
    <x v="1910"/>
    <n v="13.29"/>
    <n v="43.51"/>
    <n v="0"/>
    <n v="87.8"/>
    <n v="73.42"/>
    <n v="777.2"/>
    <n v="0.69944949999999995"/>
    <n v="2.3769999999999998"/>
    <n v="55.74"/>
    <n v="1.7000000000000001E-2"/>
  </r>
  <r>
    <x v="1911"/>
    <n v="13.3"/>
    <n v="43.44"/>
    <n v="0"/>
    <n v="87.6"/>
    <n v="70.489999999999995"/>
    <n v="730.6"/>
    <n v="0.65750149999999996"/>
    <n v="1.9490000000000001"/>
    <n v="163.6"/>
    <n v="1.9E-2"/>
  </r>
  <r>
    <x v="1912"/>
    <n v="13.3"/>
    <n v="43.46"/>
    <n v="0"/>
    <n v="86.6"/>
    <n v="74.739999999999995"/>
    <n v="681.2"/>
    <n v="0.61305050000000005"/>
    <n v="3.5649999999999999"/>
    <n v="116.3"/>
    <n v="2.8000000000000001E-2"/>
  </r>
  <r>
    <x v="1913"/>
    <n v="13.3"/>
    <n v="42.93"/>
    <n v="0"/>
    <n v="85.4"/>
    <n v="75.739999999999995"/>
    <n v="735.8"/>
    <n v="0.66223670000000001"/>
    <n v="4.3949999999999996"/>
    <n v="103.3"/>
    <n v="2.5999999999999999E-2"/>
  </r>
  <r>
    <x v="1914"/>
    <n v="13.3"/>
    <n v="41.95"/>
    <n v="0"/>
    <n v="87.5"/>
    <n v="72.58"/>
    <n v="685.9"/>
    <n v="0.61731279999999999"/>
    <n v="1.5660000000000001"/>
    <n v="76.959999999999994"/>
    <n v="1.4E-2"/>
  </r>
  <r>
    <x v="1915"/>
    <n v="13.3"/>
    <n v="42.52"/>
    <n v="0"/>
    <n v="87.5"/>
    <n v="75.12"/>
    <n v="679.4"/>
    <n v="0.61147399999999996"/>
    <n v="2.786"/>
    <n v="126"/>
    <n v="1.6E-2"/>
  </r>
  <r>
    <x v="1916"/>
    <n v="13.3"/>
    <n v="42.47"/>
    <n v="0"/>
    <n v="85.9"/>
    <n v="78.47"/>
    <n v="498.4"/>
    <n v="0.44851780000000002"/>
    <n v="2.645"/>
    <n v="126.4"/>
    <n v="2.7E-2"/>
  </r>
  <r>
    <x v="1917"/>
    <n v="13.3"/>
    <n v="41.73"/>
    <n v="0"/>
    <n v="86.1"/>
    <n v="75.14"/>
    <n v="590.29999999999995"/>
    <n v="0.53129850000000001"/>
    <n v="2.2749999999999999"/>
    <n v="93"/>
    <n v="2.1999999999999999E-2"/>
  </r>
  <r>
    <x v="1918"/>
    <n v="13.3"/>
    <n v="41.58"/>
    <n v="0"/>
    <n v="85.7"/>
    <n v="76.45"/>
    <n v="640.9"/>
    <n v="0.57681910000000003"/>
    <n v="3.0329999999999999"/>
    <n v="129.6"/>
    <n v="2.7E-2"/>
  </r>
  <r>
    <x v="1919"/>
    <n v="13.31"/>
    <n v="41.86"/>
    <n v="0"/>
    <n v="86.7"/>
    <n v="75.28"/>
    <n v="627.4"/>
    <n v="0.56462849999999998"/>
    <n v="2.3010000000000002"/>
    <n v="104.9"/>
    <n v="2.3E-2"/>
  </r>
  <r>
    <x v="1920"/>
    <n v="13.31"/>
    <n v="41.92"/>
    <n v="0"/>
    <n v="86.3"/>
    <n v="73.86"/>
    <n v="560.79999999999995"/>
    <n v="0.5047393"/>
    <n v="2.4500000000000002"/>
    <n v="108.2"/>
    <n v="0.02"/>
  </r>
  <r>
    <x v="1921"/>
    <n v="13.31"/>
    <n v="42.01"/>
    <n v="0"/>
    <n v="86.6"/>
    <n v="76.39"/>
    <n v="684.9"/>
    <n v="0.61637430000000004"/>
    <n v="2.0190000000000001"/>
    <n v="175.6"/>
    <n v="1.2999999999999999E-2"/>
  </r>
  <r>
    <x v="1922"/>
    <n v="13.31"/>
    <n v="42.34"/>
    <n v="0"/>
    <n v="86.2"/>
    <n v="75.010000000000005"/>
    <n v="704.1"/>
    <n v="0.63372399999999995"/>
    <n v="3.8809999999999998"/>
    <n v="114.5"/>
    <n v="2.3E-2"/>
  </r>
  <r>
    <x v="1923"/>
    <n v="13.31"/>
    <n v="42.28"/>
    <n v="0"/>
    <n v="85.2"/>
    <n v="75.5"/>
    <n v="715.5"/>
    <n v="0.64398610000000001"/>
    <n v="6.9420000000000002"/>
    <n v="116.5"/>
    <n v="3.1E-2"/>
  </r>
  <r>
    <x v="1924"/>
    <n v="13.31"/>
    <n v="41.63"/>
    <n v="0"/>
    <n v="85.8"/>
    <n v="75.709999999999994"/>
    <n v="672.2"/>
    <n v="0.60496660000000002"/>
    <n v="4.0839999999999996"/>
    <n v="126.5"/>
    <n v="2.4E-2"/>
  </r>
  <r>
    <x v="1925"/>
    <n v="13.31"/>
    <n v="42.36"/>
    <n v="0"/>
    <n v="86.4"/>
    <n v="71.28"/>
    <n v="789.7"/>
    <n v="0.71072489999999999"/>
    <n v="4.2960000000000003"/>
    <n v="95.3"/>
    <n v="2.5000000000000001E-2"/>
  </r>
  <r>
    <x v="1926"/>
    <n v="13.31"/>
    <n v="43.11"/>
    <n v="0"/>
    <n v="86.8"/>
    <n v="72.42"/>
    <n v="641.70000000000005"/>
    <n v="0.57756479999999999"/>
    <n v="3.456"/>
    <n v="125.9"/>
    <n v="0.02"/>
  </r>
  <r>
    <x v="1927"/>
    <n v="13.29"/>
    <n v="42.85"/>
    <n v="0"/>
    <n v="86"/>
    <n v="74.489999999999995"/>
    <n v="522.29999999999995"/>
    <n v="0.47009469999999998"/>
    <n v="2.7160000000000002"/>
    <n v="105"/>
    <n v="2.9000000000000001E-2"/>
  </r>
  <r>
    <x v="1928"/>
    <n v="13.25"/>
    <n v="42.22"/>
    <n v="0"/>
    <n v="86.3"/>
    <n v="74.819999999999993"/>
    <n v="496.8"/>
    <n v="0.44714379999999998"/>
    <n v="3.085"/>
    <n v="111.2"/>
    <n v="2.7E-2"/>
  </r>
  <r>
    <x v="1929"/>
    <n v="13.07"/>
    <n v="41.41"/>
    <n v="0"/>
    <n v="86.3"/>
    <n v="76.95"/>
    <n v="396"/>
    <n v="0.35642390000000002"/>
    <n v="2.1110000000000002"/>
    <n v="135.69999999999999"/>
    <n v="2.1999999999999999E-2"/>
  </r>
  <r>
    <x v="1930"/>
    <n v="12.91"/>
    <n v="41.12"/>
    <n v="0"/>
    <n v="87"/>
    <n v="77.650000000000006"/>
    <n v="456.7"/>
    <n v="0.41102240000000001"/>
    <n v="1.1779999999999999"/>
    <n v="40.369999999999997"/>
    <n v="1.7000000000000001E-2"/>
  </r>
  <r>
    <x v="1931"/>
    <n v="12.96"/>
    <n v="41.46"/>
    <n v="0"/>
    <n v="86.7"/>
    <n v="76.569999999999993"/>
    <n v="416.3"/>
    <n v="0.37469970000000002"/>
    <n v="2.2440000000000002"/>
    <n v="144.19999999999999"/>
    <n v="1.9E-2"/>
  </r>
  <r>
    <x v="1932"/>
    <n v="13.09"/>
    <n v="42.1"/>
    <n v="0"/>
    <n v="87.4"/>
    <n v="75.680000000000007"/>
    <n v="451.6"/>
    <n v="0.40640209999999999"/>
    <n v="1.4239999999999999"/>
    <n v="313.39999999999998"/>
    <n v="1.4999999999999999E-2"/>
  </r>
  <r>
    <x v="1933"/>
    <n v="12.85"/>
    <n v="42.19"/>
    <n v="0"/>
    <n v="86.3"/>
    <n v="76.010000000000005"/>
    <n v="330.7"/>
    <n v="0.2976258"/>
    <n v="1.95"/>
    <n v="135.30000000000001"/>
    <n v="1.9E-2"/>
  </r>
  <r>
    <x v="1934"/>
    <n v="12.79"/>
    <n v="41.67"/>
    <n v="0"/>
    <n v="85.5"/>
    <n v="81.900000000000006"/>
    <n v="174"/>
    <n v="0.1565646"/>
    <n v="1.046"/>
    <n v="298.7"/>
    <n v="1.9E-2"/>
  </r>
  <r>
    <x v="1935"/>
    <n v="12.7"/>
    <n v="40.14"/>
    <n v="0"/>
    <n v="84.8"/>
    <n v="83.8"/>
    <n v="111.8"/>
    <n v="0.10064240000000001"/>
    <n v="3.5999999999999997E-2"/>
    <n v="187.7"/>
    <n v="5.0000000000000001E-3"/>
  </r>
  <r>
    <x v="1936"/>
    <n v="12.67"/>
    <n v="38.43"/>
    <n v="0"/>
    <n v="84"/>
    <n v="85.2"/>
    <n v="88.2"/>
    <n v="7.9406480000000002E-2"/>
    <n v="0.57699999999999996"/>
    <n v="8.9700000000000006"/>
    <n v="1.4E-2"/>
  </r>
  <r>
    <x v="1937"/>
    <n v="12.64"/>
    <n v="37.14"/>
    <n v="0"/>
    <n v="84"/>
    <n v="84.1"/>
    <n v="74.650000000000006"/>
    <n v="6.7186689999999993E-2"/>
    <n v="0.88700000000000001"/>
    <n v="4.016"/>
    <n v="1.4999999999999999E-2"/>
  </r>
  <r>
    <x v="1938"/>
    <n v="12.61"/>
    <n v="36.229999999999997"/>
    <n v="0"/>
    <n v="83"/>
    <n v="85.7"/>
    <n v="52.65"/>
    <n v="4.7384299999999997E-2"/>
    <n v="0.19800000000000001"/>
    <n v="245.5"/>
    <n v="1.0999999999999999E-2"/>
  </r>
  <r>
    <x v="1939"/>
    <n v="12.58"/>
    <n v="35.36"/>
    <n v="0"/>
    <n v="82.3"/>
    <n v="88.2"/>
    <n v="34.67"/>
    <n v="3.1202839999999999E-2"/>
    <n v="0.36099999999999999"/>
    <n v="190.3"/>
    <n v="1.0999999999999999E-2"/>
  </r>
  <r>
    <x v="1940"/>
    <n v="12.56"/>
    <n v="34.6"/>
    <n v="0"/>
    <n v="81.5"/>
    <n v="90"/>
    <n v="15.04"/>
    <n v="1.353681E-2"/>
    <n v="0.17299999999999999"/>
    <n v="170.3"/>
    <n v="0"/>
  </r>
  <r>
    <x v="1941"/>
    <n v="12.55"/>
    <n v="33.93"/>
    <n v="0"/>
    <n v="81.2"/>
    <n v="89.6"/>
    <n v="3.0590000000000002"/>
    <n v="2.7526680000000002E-3"/>
    <n v="0.17399999999999999"/>
    <n v="175.9"/>
    <n v="8.9999999999999993E-3"/>
  </r>
  <r>
    <x v="1942"/>
    <n v="12.54"/>
    <n v="33.369999999999997"/>
    <n v="0"/>
    <n v="81"/>
    <n v="91.6"/>
    <n v="0.24"/>
    <n v="2.1569570000000001E-4"/>
    <n v="0"/>
    <n v="0"/>
    <n v="0"/>
  </r>
  <r>
    <x v="1943"/>
    <n v="12.54"/>
    <n v="32.97"/>
    <n v="0"/>
    <n v="80.7"/>
    <n v="91.7"/>
    <n v="8.9999999999999993E-3"/>
    <n v="8.2588609999999998E-6"/>
    <n v="0"/>
    <n v="0"/>
    <n v="0"/>
  </r>
  <r>
    <x v="1944"/>
    <n v="12.54"/>
    <n v="32.74"/>
    <n v="0"/>
    <n v="80.599999999999994"/>
    <n v="92.1"/>
    <n v="8.9999999999999993E-3"/>
    <n v="7.8298290000000001E-6"/>
    <n v="0.245"/>
    <n v="173.8"/>
    <n v="0.01"/>
  </r>
  <r>
    <x v="1945"/>
    <n v="12.53"/>
    <n v="32.5"/>
    <n v="0"/>
    <n v="80.900000000000006"/>
    <n v="88.9"/>
    <n v="4.0000000000000001E-3"/>
    <n v="3.7540279999999999E-6"/>
    <n v="1.756"/>
    <n v="318.3"/>
    <n v="2.1000000000000001E-2"/>
  </r>
  <r>
    <x v="1946"/>
    <n v="12.53"/>
    <n v="32.35"/>
    <n v="0"/>
    <n v="81.099999999999994"/>
    <n v="89"/>
    <n v="6.0000000000000001E-3"/>
    <n v="5.3628970000000001E-6"/>
    <n v="1.375"/>
    <n v="272.89999999999998"/>
    <n v="1.9E-2"/>
  </r>
  <r>
    <x v="1947"/>
    <n v="12.53"/>
    <n v="32.17"/>
    <n v="0"/>
    <n v="81"/>
    <n v="90.3"/>
    <n v="4.0000000000000001E-3"/>
    <n v="3.8612859999999998E-6"/>
    <n v="1.1140000000000001"/>
    <n v="157.19999999999999"/>
    <n v="1.2E-2"/>
  </r>
  <r>
    <x v="1948"/>
    <n v="12.52"/>
    <n v="32"/>
    <n v="0"/>
    <n v="80.099999999999994"/>
    <n v="91.9"/>
    <n v="4.0000000000000001E-3"/>
    <n v="3.9685439999999997E-6"/>
    <n v="0.28599999999999998"/>
    <n v="147.9"/>
    <n v="8.9999999999999993E-3"/>
  </r>
  <r>
    <x v="1949"/>
    <n v="12.52"/>
    <n v="31.73"/>
    <n v="0"/>
    <n v="79.510000000000005"/>
    <n v="93.4"/>
    <n v="5.0000000000000001E-3"/>
    <n v="4.8266069999999996E-6"/>
    <n v="0"/>
    <n v="0"/>
    <n v="0"/>
  </r>
  <r>
    <x v="1950"/>
    <n v="12.52"/>
    <n v="31.4"/>
    <n v="0"/>
    <n v="78.900000000000006"/>
    <n v="94.3"/>
    <n v="6.0000000000000001E-3"/>
    <n v="5.0411230000000003E-6"/>
    <n v="3.7999999999999999E-2"/>
    <n v="99.2"/>
    <n v="5.0000000000000001E-3"/>
  </r>
  <r>
    <x v="1951"/>
    <n v="12.51"/>
    <n v="31.11"/>
    <n v="0"/>
    <n v="79.08"/>
    <n v="93.1"/>
    <n v="1.2999999999999999E-2"/>
    <n v="1.190563E-5"/>
    <n v="0.68899999999999995"/>
    <n v="160.30000000000001"/>
    <n v="1.0999999999999999E-2"/>
  </r>
  <r>
    <x v="1952"/>
    <n v="12.51"/>
    <n v="31"/>
    <n v="0"/>
    <n v="79.180000000000007"/>
    <n v="93.9"/>
    <n v="7.0000000000000001E-3"/>
    <n v="6.0064440000000002E-6"/>
    <n v="0"/>
    <n v="0"/>
    <n v="0"/>
  </r>
  <r>
    <x v="1953"/>
    <n v="12.51"/>
    <n v="30.95"/>
    <n v="0"/>
    <n v="79.349999999999994"/>
    <n v="91.9"/>
    <n v="6.0000000000000001E-3"/>
    <n v="5.470155E-6"/>
    <n v="0.36499999999999999"/>
    <n v="165.5"/>
    <n v="1.0999999999999999E-2"/>
  </r>
  <r>
    <x v="1954"/>
    <n v="12.51"/>
    <n v="31.04"/>
    <n v="0"/>
    <n v="80.099999999999994"/>
    <n v="91.9"/>
    <n v="7.0000000000000001E-3"/>
    <n v="6.5427339999999997E-6"/>
    <n v="0.73099999999999998"/>
    <n v="116.9"/>
    <n v="1.0999999999999999E-2"/>
  </r>
  <r>
    <x v="1955"/>
    <n v="12.5"/>
    <n v="31.05"/>
    <n v="0"/>
    <n v="79.41"/>
    <n v="93.7"/>
    <n v="7.0000000000000001E-3"/>
    <n v="6.5427339999999997E-6"/>
    <n v="0"/>
    <n v="0"/>
    <n v="0"/>
  </r>
  <r>
    <x v="1956"/>
    <n v="12.5"/>
    <n v="31.01"/>
    <n v="0"/>
    <n v="79"/>
    <n v="94.2"/>
    <n v="8.0000000000000002E-3"/>
    <n v="7.1862820000000001E-6"/>
    <n v="0"/>
    <n v="0"/>
    <n v="0"/>
  </r>
  <r>
    <x v="1957"/>
    <n v="12.5"/>
    <n v="30.85"/>
    <n v="0"/>
    <n v="78.77"/>
    <n v="95.2"/>
    <n v="8.0000000000000002E-3"/>
    <n v="6.8645080000000003E-6"/>
    <n v="0"/>
    <n v="0"/>
    <n v="0"/>
  </r>
  <r>
    <x v="1958"/>
    <n v="12.49"/>
    <n v="30.71"/>
    <n v="0"/>
    <n v="78.62"/>
    <n v="95.7"/>
    <n v="8.9999999999999993E-3"/>
    <n v="7.7225710000000002E-6"/>
    <n v="0"/>
    <n v="0"/>
    <n v="0"/>
  </r>
  <r>
    <x v="1959"/>
    <n v="12.49"/>
    <n v="30.58"/>
    <n v="0"/>
    <n v="78.61"/>
    <n v="95.9"/>
    <n v="3.0000000000000001E-3"/>
    <n v="2.8959640000000002E-6"/>
    <n v="0"/>
    <n v="0"/>
    <n v="0"/>
  </r>
  <r>
    <x v="1960"/>
    <n v="12.49"/>
    <n v="30.47"/>
    <n v="0"/>
    <n v="78.41"/>
    <n v="95.3"/>
    <n v="3.0000000000000001E-3"/>
    <n v="3.0032220000000001E-6"/>
    <n v="0.26400000000000001"/>
    <n v="78.39"/>
    <n v="0"/>
  </r>
  <r>
    <x v="1961"/>
    <n v="12.48"/>
    <n v="30.46"/>
    <n v="0"/>
    <n v="78.94"/>
    <n v="93.1"/>
    <n v="1.0999999999999999E-2"/>
    <n v="9.7604719999999992E-6"/>
    <n v="0.33100000000000002"/>
    <n v="130.4"/>
    <n v="1.0999999999999999E-2"/>
  </r>
  <r>
    <x v="1962"/>
    <n v="12.48"/>
    <n v="30.55"/>
    <n v="0"/>
    <n v="78.69"/>
    <n v="94.8"/>
    <n v="7.0000000000000001E-3"/>
    <n v="6.1137030000000003E-6"/>
    <n v="7.3999999999999996E-2"/>
    <n v="123.7"/>
    <n v="7.0000000000000001E-3"/>
  </r>
  <r>
    <x v="1963"/>
    <n v="12.47"/>
    <n v="30.43"/>
    <n v="0"/>
    <n v="78.16"/>
    <n v="95.9"/>
    <n v="6.0000000000000001E-3"/>
    <n v="5.0411230000000003E-6"/>
    <n v="0"/>
    <n v="0"/>
    <n v="0"/>
  </r>
  <r>
    <x v="1964"/>
    <n v="12.47"/>
    <n v="30.29"/>
    <n v="0"/>
    <n v="78.099999999999994"/>
    <n v="95.4"/>
    <n v="3.0000000000000001E-3"/>
    <n v="2.359675E-6"/>
    <n v="1.165"/>
    <n v="90.3"/>
    <n v="1.0999999999999999E-2"/>
  </r>
  <r>
    <x v="1965"/>
    <n v="12.47"/>
    <n v="30.11"/>
    <n v="0"/>
    <n v="77.599999999999994"/>
    <n v="96.9"/>
    <n v="7.0000000000000001E-3"/>
    <n v="6.6499919999999996E-6"/>
    <n v="2.875"/>
    <n v="118.7"/>
    <n v="2.1000000000000001E-2"/>
  </r>
  <r>
    <x v="1966"/>
    <n v="12.46"/>
    <n v="29.68"/>
    <n v="0"/>
    <n v="77.3"/>
    <n v="97.9"/>
    <n v="8.9999999999999993E-3"/>
    <n v="8.3661189999999997E-6"/>
    <n v="0.46800000000000003"/>
    <n v="122.1"/>
    <n v="8.9999999999999993E-3"/>
  </r>
  <r>
    <x v="1967"/>
    <n v="12.46"/>
    <n v="29.41"/>
    <n v="0"/>
    <n v="77"/>
    <n v="98.2"/>
    <n v="6.0000000000000001E-3"/>
    <n v="5.3628970000000001E-6"/>
    <n v="0.35399999999999998"/>
    <n v="136.80000000000001"/>
    <n v="6.0000000000000001E-3"/>
  </r>
  <r>
    <x v="1968"/>
    <n v="12.45"/>
    <n v="29.26"/>
    <n v="0"/>
    <n v="76.83"/>
    <n v="98.7"/>
    <n v="5.0000000000000001E-3"/>
    <n v="4.2903180000000003E-6"/>
    <n v="0"/>
    <n v="0"/>
    <n v="0"/>
  </r>
  <r>
    <x v="1969"/>
    <n v="12.45"/>
    <n v="29.16"/>
    <n v="0"/>
    <n v="76.59"/>
    <n v="98.4"/>
    <n v="1.4999999999999999E-2"/>
    <n v="1.3621759999999999E-5"/>
    <n v="2.2290000000000001"/>
    <n v="223.1"/>
    <n v="2.5999999999999999E-2"/>
  </r>
  <r>
    <x v="1970"/>
    <n v="12.45"/>
    <n v="29.11"/>
    <n v="0"/>
    <n v="76.95"/>
    <n v="94.8"/>
    <n v="6.0000000000000001E-3"/>
    <n v="5.7919280000000003E-6"/>
    <n v="1.673"/>
    <n v="182.9"/>
    <n v="1.7000000000000001E-2"/>
  </r>
  <r>
    <x v="1971"/>
    <n v="12.44"/>
    <n v="29.23"/>
    <n v="0"/>
    <n v="77.12"/>
    <n v="95.7"/>
    <n v="8.0000000000000002E-3"/>
    <n v="6.9717660000000002E-6"/>
    <n v="0.501"/>
    <n v="243.8"/>
    <n v="1.0999999999999999E-2"/>
  </r>
  <r>
    <x v="1972"/>
    <n v="12.44"/>
    <n v="29.2"/>
    <n v="0"/>
    <n v="76.52"/>
    <n v="94.8"/>
    <n v="5.0000000000000001E-3"/>
    <n v="4.7193489999999997E-6"/>
    <n v="1.363"/>
    <n v="156.9"/>
    <n v="1.9E-2"/>
  </r>
  <r>
    <x v="1973"/>
    <n v="12.43"/>
    <n v="29.04"/>
    <n v="0"/>
    <n v="76.349999999999994"/>
    <n v="91"/>
    <n v="8.9999999999999993E-3"/>
    <n v="7.9370879999999995E-6"/>
    <n v="5.63"/>
    <n v="137.69999999999999"/>
    <n v="2.4E-2"/>
  </r>
  <r>
    <x v="1974"/>
    <n v="12.43"/>
    <n v="28.8"/>
    <n v="0.04"/>
    <n v="75.97"/>
    <n v="94.2"/>
    <n v="5.0000000000000001E-3"/>
    <n v="4.1830590000000002E-6"/>
    <n v="2.5169999999999999"/>
    <n v="147.4"/>
    <n v="2.5999999999999999E-2"/>
  </r>
  <r>
    <x v="1975"/>
    <n v="12.42"/>
    <n v="28.37"/>
    <n v="0"/>
    <n v="75.69"/>
    <n v="93.7"/>
    <n v="5.0000000000000001E-3"/>
    <n v="4.5048329999999999E-6"/>
    <n v="2.1120000000000001"/>
    <n v="145.5"/>
    <n v="2.1999999999999999E-2"/>
  </r>
  <r>
    <x v="1976"/>
    <n v="12.42"/>
    <n v="28.13"/>
    <n v="0"/>
    <n v="76.459999999999994"/>
    <n v="92.7"/>
    <n v="7.0000000000000001E-3"/>
    <n v="6.6499919999999996E-6"/>
    <n v="4.173"/>
    <n v="145.1"/>
    <n v="2.5000000000000001E-2"/>
  </r>
  <r>
    <x v="1977"/>
    <n v="12.41"/>
    <n v="28.23"/>
    <n v="0"/>
    <n v="76.78"/>
    <n v="91.2"/>
    <n v="8.0000000000000002E-3"/>
    <n v="7.4007979999999999E-6"/>
    <n v="3.4950000000000001"/>
    <n v="147"/>
    <n v="2.4E-2"/>
  </r>
  <r>
    <x v="1978"/>
    <n v="12.41"/>
    <n v="28.51"/>
    <n v="0"/>
    <n v="76.959999999999994"/>
    <n v="93.8"/>
    <n v="0.01"/>
    <n v="8.6878929999999995E-6"/>
    <n v="1.5009999999999999"/>
    <n v="81.3"/>
    <n v="1.9E-2"/>
  </r>
  <r>
    <x v="1979"/>
    <n v="12.4"/>
    <n v="28.48"/>
    <n v="0"/>
    <n v="75.89"/>
    <n v="96.9"/>
    <n v="8.0000000000000002E-3"/>
    <n v="7.6153139999999997E-6"/>
    <n v="0.27700000000000002"/>
    <n v="290.10000000000002"/>
    <n v="8.9999999999999993E-3"/>
  </r>
  <r>
    <x v="1980"/>
    <n v="12.4"/>
    <n v="28.43"/>
    <n v="0"/>
    <n v="75.53"/>
    <n v="97.9"/>
    <n v="3.0000000000000001E-3"/>
    <n v="2.2524170000000001E-6"/>
    <n v="0.34100000000000003"/>
    <n v="181.7"/>
    <n v="4.0000000000000001E-3"/>
  </r>
  <r>
    <x v="1981"/>
    <n v="12.39"/>
    <n v="28.39"/>
    <n v="0"/>
    <n v="75.44"/>
    <n v="96.8"/>
    <n v="7.0000000000000001E-3"/>
    <n v="6.3282179999999999E-6"/>
    <n v="1.353"/>
    <n v="122.8"/>
    <n v="1.2999999999999999E-2"/>
  </r>
  <r>
    <x v="1982"/>
    <n v="12.39"/>
    <n v="28.4"/>
    <n v="0.01"/>
    <n v="76.959999999999994"/>
    <n v="93.3"/>
    <n v="5.0000000000000001E-3"/>
    <n v="4.6120909999999998E-6"/>
    <n v="3.6139999999999999"/>
    <n v="135.5"/>
    <n v="2.9000000000000001E-2"/>
  </r>
  <r>
    <x v="1983"/>
    <n v="12.39"/>
    <n v="28.41"/>
    <n v="0.01"/>
    <n v="76.56"/>
    <n v="96.9"/>
    <n v="5.0000000000000001E-3"/>
    <n v="4.5048329999999999E-6"/>
    <n v="0.35199999999999998"/>
    <n v="134.5"/>
    <n v="4.0000000000000001E-3"/>
  </r>
  <r>
    <x v="1984"/>
    <n v="12.38"/>
    <n v="28.39"/>
    <n v="0"/>
    <n v="75.98"/>
    <n v="97.8"/>
    <n v="1.2E-2"/>
    <n v="1.040402E-5"/>
    <n v="0"/>
    <n v="0"/>
    <n v="0"/>
  </r>
  <r>
    <x v="1985"/>
    <n v="12.38"/>
    <n v="28.33"/>
    <n v="0"/>
    <n v="75.53"/>
    <n v="98.5"/>
    <n v="0.10100000000000001"/>
    <n v="9.0632959999999995E-5"/>
    <n v="0"/>
    <n v="0"/>
    <n v="0"/>
  </r>
  <r>
    <x v="1986"/>
    <n v="12.37"/>
    <n v="28.25"/>
    <n v="0"/>
    <n v="74.959999999999994"/>
    <n v="98.9"/>
    <n v="1.538"/>
    <n v="1.3843779999999999E-3"/>
    <n v="0.11899999999999999"/>
    <n v="228.4"/>
    <n v="5.0000000000000001E-3"/>
  </r>
  <r>
    <x v="1987"/>
    <n v="12.37"/>
    <n v="28.17"/>
    <n v="0"/>
    <n v="75.19"/>
    <n v="99.2"/>
    <n v="7.7009999999999996"/>
    <n v="6.9304709999999997E-3"/>
    <n v="0.27400000000000002"/>
    <n v="161"/>
    <n v="7.0000000000000001E-3"/>
  </r>
  <r>
    <x v="1988"/>
    <n v="12.38"/>
    <n v="28.29"/>
    <n v="0"/>
    <n v="75.319999999999993"/>
    <n v="99.6"/>
    <n v="22.09"/>
    <n v="1.987736E-2"/>
    <n v="0.94599999999999995"/>
    <n v="352.1"/>
    <n v="8.0000000000000002E-3"/>
  </r>
  <r>
    <x v="1989"/>
    <n v="12.38"/>
    <n v="28.49"/>
    <n v="0"/>
    <n v="75.62"/>
    <n v="99.8"/>
    <n v="35.76"/>
    <n v="3.2181990000000001E-2"/>
    <n v="0.70199999999999996"/>
    <n v="158.6"/>
    <n v="7.0000000000000001E-3"/>
  </r>
  <r>
    <x v="1990"/>
    <n v="12.39"/>
    <n v="28.74"/>
    <n v="0"/>
    <n v="76.03"/>
    <n v="99.8"/>
    <n v="44.05"/>
    <n v="3.9646929999999997E-2"/>
    <n v="0.52800000000000002"/>
    <n v="95.6"/>
    <n v="1.4E-2"/>
  </r>
  <r>
    <x v="1991"/>
    <n v="12.46"/>
    <n v="29.2"/>
    <n v="0"/>
    <n v="76.510000000000005"/>
    <n v="99.4"/>
    <n v="95.2"/>
    <n v="8.5688470000000003E-2"/>
    <n v="0.254"/>
    <n v="118.3"/>
    <n v="0.01"/>
  </r>
  <r>
    <x v="1992"/>
    <n v="12.48"/>
    <n v="29.76"/>
    <n v="0"/>
    <n v="77.45"/>
    <n v="99.2"/>
    <n v="100.7"/>
    <n v="9.0632740000000003E-2"/>
    <n v="0"/>
    <n v="0"/>
    <n v="0"/>
  </r>
  <r>
    <x v="1993"/>
    <n v="12.39"/>
    <n v="29.96"/>
    <n v="0.1"/>
    <n v="76.91"/>
    <n v="97.7"/>
    <n v="34.67"/>
    <n v="3.1198549999999999E-2"/>
    <n v="1.359"/>
    <n v="177.3"/>
    <n v="6.0000000000000001E-3"/>
  </r>
  <r>
    <x v="1994"/>
    <n v="12.36"/>
    <n v="29.67"/>
    <n v="0.2"/>
    <n v="75.680000000000007"/>
    <n v="98.9"/>
    <n v="15.48"/>
    <n v="1.393517E-2"/>
    <n v="1.2809999999999999"/>
    <n v="209.5"/>
    <n v="0.02"/>
  </r>
  <r>
    <x v="1995"/>
    <n v="12.36"/>
    <n v="28.92"/>
    <n v="0.01"/>
    <n v="75.040000000000006"/>
    <n v="99.4"/>
    <n v="17.399999999999999"/>
    <n v="1.565708E-2"/>
    <n v="1.101"/>
    <n v="347.8"/>
    <n v="1.2999999999999999E-2"/>
  </r>
  <r>
    <x v="1996"/>
    <n v="12.37"/>
    <n v="28.55"/>
    <n v="0"/>
    <n v="74.599999999999994"/>
    <n v="99.9"/>
    <n v="40.79"/>
    <n v="3.6707530000000002E-2"/>
    <n v="0"/>
    <n v="0"/>
    <n v="0"/>
  </r>
  <r>
    <x v="1997"/>
    <n v="12.42"/>
    <n v="28.58"/>
    <n v="0"/>
    <n v="74.930000000000007"/>
    <n v="99.8"/>
    <n v="96.1"/>
    <n v="8.6479819999999999E-2"/>
    <n v="0"/>
    <n v="0"/>
    <n v="0"/>
  </r>
  <r>
    <x v="1998"/>
    <n v="12.57"/>
    <n v="29.12"/>
    <n v="0"/>
    <n v="75.55"/>
    <n v="99.5"/>
    <n v="163.69999999999999"/>
    <n v="0.1473081"/>
    <n v="0"/>
    <n v="0"/>
    <n v="0"/>
  </r>
  <r>
    <x v="1999"/>
    <n v="13.04"/>
    <n v="31.43"/>
    <n v="0"/>
    <n v="76.069999999999993"/>
    <n v="98.9"/>
    <n v="386.9"/>
    <n v="0.34823480000000001"/>
    <n v="0"/>
    <n v="0"/>
    <n v="0"/>
  </r>
  <r>
    <x v="2000"/>
    <n v="13.31"/>
    <n v="33.21"/>
    <n v="0"/>
    <n v="77.56"/>
    <n v="95.5"/>
    <n v="505.2"/>
    <n v="0.45466030000000002"/>
    <n v="0"/>
    <n v="0"/>
    <n v="0"/>
  </r>
  <r>
    <x v="2001"/>
    <n v="13.27"/>
    <n v="36.22"/>
    <n v="0"/>
    <n v="80.3"/>
    <n v="90.4"/>
    <n v="539"/>
    <n v="0.48510950000000003"/>
    <n v="0"/>
    <n v="0"/>
    <n v="0"/>
  </r>
  <r>
    <x v="2002"/>
    <n v="13.38"/>
    <n v="39.79"/>
    <n v="0"/>
    <n v="84.5"/>
    <n v="84"/>
    <n v="864"/>
    <n v="0.77782819999999997"/>
    <n v="0.03"/>
    <n v="6.9809999999999999"/>
    <n v="0"/>
  </r>
  <r>
    <x v="2003"/>
    <n v="13.34"/>
    <n v="41.84"/>
    <n v="0"/>
    <n v="85.7"/>
    <n v="84.3"/>
    <n v="688.1"/>
    <n v="0.61930569999999996"/>
    <n v="0.45700000000000002"/>
    <n v="354"/>
    <n v="1.4E-2"/>
  </r>
  <r>
    <x v="2004"/>
    <n v="13.31"/>
    <n v="42.61"/>
    <n v="0"/>
    <n v="84.4"/>
    <n v="80.900000000000006"/>
    <n v="946"/>
    <n v="0.85172270000000005"/>
    <n v="1.7010000000000001"/>
    <n v="129.69999999999999"/>
    <n v="2.1000000000000001E-2"/>
  </r>
  <r>
    <x v="2005"/>
    <n v="13.21"/>
    <n v="42.71"/>
    <n v="0"/>
    <n v="82.8"/>
    <n v="85.3"/>
    <n v="780.2"/>
    <n v="0.70218840000000005"/>
    <n v="3.972"/>
    <n v="126.8"/>
    <n v="2.5999999999999999E-2"/>
  </r>
  <r>
    <x v="2006"/>
    <n v="13.24"/>
    <n v="41.15"/>
    <n v="0"/>
    <n v="84.7"/>
    <n v="79.31"/>
    <n v="757.3"/>
    <n v="0.68160560000000003"/>
    <n v="1.391"/>
    <n v="20.86"/>
    <n v="3.4000000000000002E-2"/>
  </r>
  <r>
    <x v="2007"/>
    <n v="12.97"/>
    <n v="41.25"/>
    <n v="0"/>
    <n v="83.9"/>
    <n v="87.3"/>
    <n v="264.2"/>
    <n v="0.23773949999999999"/>
    <n v="2.7589999999999999"/>
    <n v="99.4"/>
    <n v="2.7E-2"/>
  </r>
  <r>
    <x v="2008"/>
    <n v="13.11"/>
    <n v="39.22"/>
    <n v="0"/>
    <n v="82.5"/>
    <n v="88.1"/>
    <n v="426"/>
    <n v="0.38335809999999998"/>
    <n v="2.3940000000000001"/>
    <n v="97"/>
    <n v="2.7E-2"/>
  </r>
  <r>
    <x v="2009"/>
    <n v="13.33"/>
    <n v="39.369999999999997"/>
    <n v="0"/>
    <n v="82.6"/>
    <n v="84.9"/>
    <n v="705.3"/>
    <n v="0.63477479999999997"/>
    <n v="3.73"/>
    <n v="90.6"/>
    <n v="3.3000000000000002E-2"/>
  </r>
  <r>
    <x v="2010"/>
    <n v="13.3"/>
    <n v="39.619999999999997"/>
    <n v="0"/>
    <n v="82.9"/>
    <n v="87.2"/>
    <n v="530.9"/>
    <n v="0.47782550000000001"/>
    <n v="3.8959999999999999"/>
    <n v="118.7"/>
    <n v="2.7E-2"/>
  </r>
  <r>
    <x v="2011"/>
    <n v="13.38"/>
    <n v="39.6"/>
    <n v="0"/>
    <n v="84"/>
    <n v="82.8"/>
    <n v="756.4"/>
    <n v="0.68075479999999999"/>
    <n v="1.762"/>
    <n v="268.10000000000002"/>
    <n v="1.9E-2"/>
  </r>
  <r>
    <x v="2012"/>
    <n v="13.34"/>
    <n v="41"/>
    <n v="0"/>
    <n v="85.2"/>
    <n v="84.7"/>
    <n v="681.1"/>
    <n v="0.61297919999999995"/>
    <n v="2.6190000000000002"/>
    <n v="93.5"/>
    <n v="1.7999999999999999E-2"/>
  </r>
  <r>
    <x v="2013"/>
    <n v="13.31"/>
    <n v="41.06"/>
    <n v="0"/>
    <n v="83.3"/>
    <n v="83.2"/>
    <n v="851"/>
    <n v="0.7657041"/>
    <n v="4.2869999999999999"/>
    <n v="112.4"/>
    <n v="3.1E-2"/>
  </r>
  <r>
    <x v="2014"/>
    <n v="13.26"/>
    <n v="41.35"/>
    <n v="0"/>
    <n v="84.1"/>
    <n v="84.8"/>
    <n v="895"/>
    <n v="0.80542599999999998"/>
    <n v="4.3710000000000004"/>
    <n v="111.3"/>
    <n v="2.5999999999999999E-2"/>
  </r>
  <r>
    <x v="2015"/>
    <n v="13.01"/>
    <n v="40.630000000000003"/>
    <n v="0"/>
    <n v="83.1"/>
    <n v="83.8"/>
    <n v="941"/>
    <n v="0.84733190000000003"/>
    <n v="6.5529999999999999"/>
    <n v="96.8"/>
    <n v="3.1E-2"/>
  </r>
  <r>
    <x v="2016"/>
    <n v="12.95"/>
    <n v="39.42"/>
    <n v="0"/>
    <n v="83.5"/>
    <n v="86"/>
    <n v="742.4"/>
    <n v="0.66816960000000003"/>
    <n v="4.8120000000000003"/>
    <n v="92.7"/>
    <n v="2.4E-2"/>
  </r>
  <r>
    <x v="2017"/>
    <n v="13.27"/>
    <n v="40.15"/>
    <n v="0"/>
    <n v="83.5"/>
    <n v="85.2"/>
    <n v="935"/>
    <n v="0.8419065"/>
    <n v="4.5570000000000004"/>
    <n v="110.2"/>
    <n v="2.5000000000000001E-2"/>
  </r>
  <r>
    <x v="2018"/>
    <n v="13.12"/>
    <n v="40.520000000000003"/>
    <n v="0"/>
    <n v="84.1"/>
    <n v="81.099999999999994"/>
    <n v="965"/>
    <n v="0.86876520000000002"/>
    <n v="5.9119999999999999"/>
    <n v="114.8"/>
    <n v="3.3000000000000002E-2"/>
  </r>
  <r>
    <x v="2019"/>
    <n v="12.81"/>
    <n v="39.9"/>
    <n v="0"/>
    <n v="84.3"/>
    <n v="82.2"/>
    <n v="842"/>
    <n v="0.75773570000000001"/>
    <n v="6.1890000000000001"/>
    <n v="102.3"/>
    <n v="2.8000000000000001E-2"/>
  </r>
  <r>
    <x v="2020"/>
    <n v="12.77"/>
    <n v="40.159999999999997"/>
    <n v="0"/>
    <n v="85.3"/>
    <n v="79.98"/>
    <n v="803"/>
    <n v="0.72276629999999997"/>
    <n v="2.9340000000000002"/>
    <n v="96.4"/>
    <n v="2.5999999999999999E-2"/>
  </r>
  <r>
    <x v="2021"/>
    <n v="12.82"/>
    <n v="41.16"/>
    <n v="0"/>
    <n v="85.2"/>
    <n v="82.8"/>
    <n v="779.4"/>
    <n v="0.70149139999999999"/>
    <n v="4.4450000000000003"/>
    <n v="87"/>
    <n v="2.3E-2"/>
  </r>
  <r>
    <x v="2022"/>
    <n v="13.24"/>
    <n v="42.12"/>
    <n v="0"/>
    <n v="84.2"/>
    <n v="84.3"/>
    <n v="617.1"/>
    <n v="0.5553555"/>
    <n v="4.8369999999999997"/>
    <n v="95.1"/>
    <n v="0.03"/>
  </r>
  <r>
    <x v="2023"/>
    <n v="13.1"/>
    <n v="41.8"/>
    <n v="0"/>
    <n v="84.2"/>
    <n v="84.4"/>
    <n v="358.4"/>
    <n v="0.3225403"/>
    <n v="2.9710000000000001"/>
    <n v="95.6"/>
    <n v="2.1999999999999999E-2"/>
  </r>
  <r>
    <x v="2024"/>
    <n v="13"/>
    <n v="39.68"/>
    <n v="0"/>
    <n v="82.3"/>
    <n v="85.2"/>
    <n v="227"/>
    <n v="0.20427390000000001"/>
    <n v="7.41"/>
    <n v="126.4"/>
    <n v="3.1E-2"/>
  </r>
  <r>
    <x v="2025"/>
    <n v="13.22"/>
    <n v="38.08"/>
    <n v="0"/>
    <n v="82.5"/>
    <n v="84.1"/>
    <n v="283.89999999999998"/>
    <n v="0.25554189999999999"/>
    <n v="3.93"/>
    <n v="103.5"/>
    <n v="2.7E-2"/>
  </r>
  <r>
    <x v="2026"/>
    <n v="12.98"/>
    <n v="36.619999999999997"/>
    <n v="0"/>
    <n v="83.3"/>
    <n v="86.4"/>
    <n v="203"/>
    <n v="0.18270739999999999"/>
    <n v="1.3260000000000001"/>
    <n v="173.4"/>
    <n v="2.1999999999999999E-2"/>
  </r>
  <r>
    <x v="2027"/>
    <n v="13.04"/>
    <n v="37.68"/>
    <n v="0"/>
    <n v="85.1"/>
    <n v="83"/>
    <n v="337.6"/>
    <n v="0.30387199999999998"/>
    <n v="1.25"/>
    <n v="24.22"/>
    <n v="0.02"/>
  </r>
  <r>
    <x v="2028"/>
    <n v="12.72"/>
    <n v="37.75"/>
    <n v="0"/>
    <n v="84"/>
    <n v="88.1"/>
    <n v="110.1"/>
    <n v="9.9070510000000001E-2"/>
    <n v="0.61599999999999999"/>
    <n v="27.3"/>
    <n v="1.4E-2"/>
  </r>
  <r>
    <x v="2029"/>
    <n v="12.8"/>
    <n v="37.020000000000003"/>
    <n v="0.01"/>
    <n v="82.8"/>
    <n v="90.6"/>
    <n v="181.9"/>
    <n v="0.16370129999999999"/>
    <n v="0.752"/>
    <n v="63.33"/>
    <n v="0.01"/>
  </r>
  <r>
    <x v="2030"/>
    <n v="12.65"/>
    <n v="35.590000000000003"/>
    <n v="0"/>
    <n v="81"/>
    <n v="92.7"/>
    <n v="73.5"/>
    <n v="6.6148970000000001E-2"/>
    <n v="0.48699999999999999"/>
    <n v="117.5"/>
    <n v="1.2999999999999999E-2"/>
  </r>
  <r>
    <x v="2031"/>
    <n v="12.6"/>
    <n v="34.06"/>
    <n v="0"/>
    <n v="80.8"/>
    <n v="94.8"/>
    <n v="39.840000000000003"/>
    <n v="3.585257E-2"/>
    <n v="0.11899999999999999"/>
    <n v="126.7"/>
    <n v="5.0000000000000001E-3"/>
  </r>
  <r>
    <x v="2032"/>
    <n v="12.57"/>
    <n v="33.159999999999997"/>
    <n v="0"/>
    <n v="80.099999999999994"/>
    <n v="94.1"/>
    <n v="28.42"/>
    <n v="2.5579620000000001E-2"/>
    <n v="0.746"/>
    <n v="97.1"/>
    <n v="1.4E-2"/>
  </r>
  <r>
    <x v="2033"/>
    <n v="12.54"/>
    <n v="32.58"/>
    <n v="0.12"/>
    <n v="78.31"/>
    <n v="93.4"/>
    <n v="5.9219999999999997"/>
    <n v="5.3296469999999999E-3"/>
    <n v="3.7909999999999999"/>
    <n v="115.7"/>
    <n v="1.6E-2"/>
  </r>
  <r>
    <x v="2034"/>
    <n v="12.54"/>
    <n v="31.51"/>
    <n v="0.06"/>
    <n v="75.94"/>
    <n v="95.8"/>
    <n v="7.508"/>
    <n v="6.7572500000000002E-3"/>
    <n v="2.0259999999999998"/>
    <n v="143.9"/>
    <n v="1.4999999999999999E-2"/>
  </r>
  <r>
    <x v="2035"/>
    <n v="12.53"/>
    <n v="29.95"/>
    <n v="0.02"/>
    <n v="75.66"/>
    <n v="97.7"/>
    <n v="6.4009999999999998"/>
    <n v="5.761146E-3"/>
    <n v="0.159"/>
    <n v="136.19999999999999"/>
    <n v="1.2E-2"/>
  </r>
  <r>
    <x v="2036"/>
    <n v="12.53"/>
    <n v="29.35"/>
    <n v="0.13"/>
    <n v="75.55"/>
    <n v="98"/>
    <n v="1.276"/>
    <n v="1.1483039999999999E-3"/>
    <n v="3.01"/>
    <n v="107"/>
    <n v="1.9E-2"/>
  </r>
  <r>
    <x v="2037"/>
    <n v="12.53"/>
    <n v="29.02"/>
    <n v="0"/>
    <n v="75.62"/>
    <n v="98.9"/>
    <n v="0.872"/>
    <n v="7.8459180000000001E-4"/>
    <n v="7.5999999999999998E-2"/>
    <n v="333.4"/>
    <n v="4.0000000000000001E-3"/>
  </r>
  <r>
    <x v="2038"/>
    <n v="12.52"/>
    <n v="29.02"/>
    <n v="0"/>
    <n v="75.81"/>
    <n v="99.6"/>
    <n v="9.6000000000000002E-2"/>
    <n v="8.6342639999999998E-5"/>
    <n v="0.111"/>
    <n v="143"/>
    <n v="5.0000000000000001E-3"/>
  </r>
  <r>
    <x v="2039"/>
    <n v="12.52"/>
    <n v="28.97"/>
    <n v="0"/>
    <n v="75.86"/>
    <n v="99.7"/>
    <n v="1.0999999999999999E-2"/>
    <n v="9.6532150000000004E-6"/>
    <n v="0.04"/>
    <n v="311.2"/>
    <n v="0"/>
  </r>
  <r>
    <x v="2040"/>
    <n v="12.52"/>
    <n v="29"/>
    <n v="0"/>
    <n v="75.900000000000006"/>
    <n v="99.8"/>
    <n v="7.0000000000000001E-3"/>
    <n v="6.2209610000000002E-6"/>
    <n v="0"/>
    <n v="0"/>
    <n v="0"/>
  </r>
  <r>
    <x v="2041"/>
    <n v="12.52"/>
    <n v="28.97"/>
    <n v="0"/>
    <n v="75.72"/>
    <n v="100"/>
    <n v="8.0000000000000002E-3"/>
    <n v="7.1862809999999998E-6"/>
    <n v="0"/>
    <n v="0"/>
    <n v="0"/>
  </r>
  <r>
    <x v="2042"/>
    <n v="12.51"/>
    <n v="28.91"/>
    <n v="0"/>
    <n v="75.510000000000005"/>
    <n v="100"/>
    <n v="4.0000000000000001E-3"/>
    <n v="3.4322540000000002E-6"/>
    <n v="0"/>
    <n v="0"/>
    <n v="0"/>
  </r>
  <r>
    <x v="2043"/>
    <n v="12.51"/>
    <n v="28.79"/>
    <n v="0"/>
    <n v="75.180000000000007"/>
    <n v="100"/>
    <n v="0.01"/>
    <n v="8.5806349999999995E-6"/>
    <n v="0"/>
    <n v="0"/>
    <n v="0"/>
  </r>
  <r>
    <x v="2044"/>
    <n v="12.51"/>
    <n v="28.62"/>
    <n v="0"/>
    <n v="75"/>
    <n v="100"/>
    <n v="8.0000000000000002E-3"/>
    <n v="7.6153139999999997E-6"/>
    <n v="0"/>
    <n v="0"/>
    <n v="0"/>
  </r>
  <r>
    <x v="2045"/>
    <n v="12.5"/>
    <n v="28.43"/>
    <n v="0"/>
    <n v="74.73"/>
    <n v="100"/>
    <n v="8.0000000000000002E-3"/>
    <n v="7.6153139999999997E-6"/>
    <n v="0.14000000000000001"/>
    <n v="173.3"/>
    <n v="0.01"/>
  </r>
  <r>
    <x v="2046"/>
    <n v="12.5"/>
    <n v="28.29"/>
    <n v="0"/>
    <n v="74.290000000000006"/>
    <n v="100"/>
    <n v="6.0000000000000001E-3"/>
    <n v="5.7919289999999997E-6"/>
    <n v="4.2999999999999997E-2"/>
    <n v="176.9"/>
    <n v="0"/>
  </r>
  <r>
    <x v="2047"/>
    <n v="12.49"/>
    <n v="28.08"/>
    <n v="0"/>
    <n v="73.59"/>
    <n v="100"/>
    <n v="4.0000000000000001E-3"/>
    <n v="3.8612859999999998E-6"/>
    <n v="0"/>
    <n v="0"/>
    <n v="0"/>
  </r>
  <r>
    <x v="2048"/>
    <n v="12.49"/>
    <n v="27.79"/>
    <n v="0"/>
    <n v="73.25"/>
    <n v="100"/>
    <n v="4.0000000000000001E-3"/>
    <n v="3.4322540000000002E-6"/>
    <n v="0"/>
    <n v="0"/>
    <n v="0"/>
  </r>
  <r>
    <x v="2049"/>
    <n v="12.49"/>
    <n v="27.54"/>
    <n v="0"/>
    <n v="73.260000000000005"/>
    <n v="100"/>
    <n v="6.0000000000000001E-3"/>
    <n v="5.5774129999999999E-6"/>
    <n v="0"/>
    <n v="0"/>
    <n v="0"/>
  </r>
  <r>
    <x v="2050"/>
    <n v="12.48"/>
    <n v="27.46"/>
    <n v="0"/>
    <n v="73.42"/>
    <n v="100"/>
    <n v="8.0000000000000002E-3"/>
    <n v="6.9717660000000002E-6"/>
    <n v="0"/>
    <n v="0"/>
    <n v="0"/>
  </r>
  <r>
    <x v="2051"/>
    <n v="12.48"/>
    <n v="27.49"/>
    <n v="0.01"/>
    <n v="73.73"/>
    <n v="100"/>
    <n v="1.0999999999999999E-2"/>
    <n v="9.9749880000000007E-6"/>
    <n v="0"/>
    <n v="0"/>
    <n v="0"/>
  </r>
  <r>
    <x v="2052"/>
    <n v="12.47"/>
    <n v="27.54"/>
    <n v="0"/>
    <n v="74.069999999999993"/>
    <n v="100"/>
    <n v="5.0000000000000001E-3"/>
    <n v="4.7193489999999997E-6"/>
    <n v="0.113"/>
    <n v="79.11"/>
    <n v="7.0000000000000001E-3"/>
  </r>
  <r>
    <x v="2053"/>
    <n v="12.47"/>
    <n v="27.66"/>
    <n v="0"/>
    <n v="74.36"/>
    <n v="100"/>
    <n v="0.01"/>
    <n v="8.7951509999999994E-6"/>
    <n v="0.20100000000000001"/>
    <n v="140.19999999999999"/>
    <n v="6.0000000000000001E-3"/>
  </r>
  <r>
    <x v="2054"/>
    <n v="12.46"/>
    <n v="27.76"/>
    <n v="0"/>
    <n v="74.540000000000006"/>
    <n v="100"/>
    <n v="2E-3"/>
    <n v="2.1451590000000002E-6"/>
    <n v="5.8000000000000003E-2"/>
    <n v="121.6"/>
    <n v="0"/>
  </r>
  <r>
    <x v="2055"/>
    <n v="12.46"/>
    <n v="27.83"/>
    <n v="0"/>
    <n v="74.58"/>
    <n v="100"/>
    <n v="8.0000000000000002E-3"/>
    <n v="6.8645080000000003E-6"/>
    <n v="0.13"/>
    <n v="185.5"/>
    <n v="0.01"/>
  </r>
  <r>
    <x v="2056"/>
    <n v="12.45"/>
    <n v="27.87"/>
    <n v="0"/>
    <n v="74.739999999999995"/>
    <n v="100"/>
    <n v="1.2E-2"/>
    <n v="1.094031E-5"/>
    <n v="0.39100000000000001"/>
    <n v="151"/>
    <n v="0.01"/>
  </r>
  <r>
    <x v="2057"/>
    <n v="12.45"/>
    <n v="27.95"/>
    <n v="0"/>
    <n v="74.900000000000006"/>
    <n v="100"/>
    <n v="4.0000000000000001E-3"/>
    <n v="3.2177379999999999E-6"/>
    <n v="0"/>
    <n v="0"/>
    <n v="0"/>
  </r>
  <r>
    <x v="2058"/>
    <n v="12.44"/>
    <n v="28.04"/>
    <n v="0"/>
    <n v="74.900000000000006"/>
    <n v="100"/>
    <n v="0.01"/>
    <n v="8.6878929999999995E-6"/>
    <n v="0.182"/>
    <n v="137.30000000000001"/>
    <n v="4.0000000000000001E-3"/>
  </r>
  <r>
    <x v="2059"/>
    <n v="12.44"/>
    <n v="28.05"/>
    <n v="0"/>
    <n v="74.95"/>
    <n v="100"/>
    <n v="8.0000000000000002E-3"/>
    <n v="7.6153139999999997E-6"/>
    <n v="0"/>
    <n v="0"/>
    <n v="0"/>
  </r>
  <r>
    <x v="2060"/>
    <n v="12.43"/>
    <n v="28.15"/>
    <n v="0"/>
    <n v="75.180000000000007"/>
    <n v="100"/>
    <n v="0.01"/>
    <n v="9.1169250000000008E-6"/>
    <n v="0"/>
    <n v="0"/>
    <n v="0"/>
  </r>
  <r>
    <x v="2061"/>
    <n v="12.43"/>
    <n v="28.3"/>
    <n v="0"/>
    <n v="75.56"/>
    <n v="100"/>
    <n v="8.0000000000000002E-3"/>
    <n v="6.8645080000000003E-6"/>
    <n v="0.155"/>
    <n v="307.10000000000002"/>
    <n v="5.0000000000000001E-3"/>
  </r>
  <r>
    <x v="2062"/>
    <n v="12.43"/>
    <n v="28.46"/>
    <n v="0"/>
    <n v="75.98"/>
    <n v="100"/>
    <n v="0.01"/>
    <n v="9.2241830000000007E-6"/>
    <n v="1.383"/>
    <n v="142.6"/>
    <n v="0.01"/>
  </r>
  <r>
    <x v="2063"/>
    <n v="12.42"/>
    <n v="28.64"/>
    <n v="0"/>
    <n v="76.34"/>
    <n v="99.4"/>
    <n v="1.4E-2"/>
    <n v="1.2656440000000001E-5"/>
    <n v="1.3049999999999999"/>
    <n v="134.9"/>
    <n v="2.3E-2"/>
  </r>
  <r>
    <x v="2064"/>
    <n v="12.42"/>
    <n v="28.77"/>
    <n v="0"/>
    <n v="76.58"/>
    <n v="99.4"/>
    <n v="6.0000000000000001E-3"/>
    <n v="5.2556390000000001E-6"/>
    <n v="0.74099999999999999"/>
    <n v="290.10000000000002"/>
    <n v="1.4999999999999999E-2"/>
  </r>
  <r>
    <x v="2065"/>
    <n v="12.41"/>
    <n v="28.85"/>
    <n v="0"/>
    <n v="76.69"/>
    <n v="99.1"/>
    <n v="8.0000000000000002E-3"/>
    <n v="7.0790240000000001E-6"/>
    <n v="0.35099999999999998"/>
    <n v="351.9"/>
    <n v="0"/>
  </r>
  <r>
    <x v="2066"/>
    <n v="12.41"/>
    <n v="28.86"/>
    <n v="0"/>
    <n v="76.5"/>
    <n v="99.2"/>
    <n v="5.0000000000000001E-3"/>
    <n v="4.3975760000000002E-6"/>
    <n v="0.12"/>
    <n v="181.7"/>
    <n v="5.0000000000000001E-3"/>
  </r>
  <r>
    <x v="2067"/>
    <n v="12.4"/>
    <n v="28.84"/>
    <n v="0"/>
    <n v="76.33"/>
    <n v="98.9"/>
    <n v="1.0999999999999999E-2"/>
    <n v="9.7604719999999992E-6"/>
    <n v="0.434"/>
    <n v="190"/>
    <n v="0.01"/>
  </r>
  <r>
    <x v="2068"/>
    <n v="12.4"/>
    <n v="28.76"/>
    <n v="0"/>
    <n v="76.12"/>
    <n v="98.5"/>
    <n v="2E-3"/>
    <n v="1.823385E-6"/>
    <n v="0.40200000000000002"/>
    <n v="148.4"/>
    <n v="8.0000000000000002E-3"/>
  </r>
  <r>
    <x v="2069"/>
    <n v="12.39"/>
    <n v="28.67"/>
    <n v="0"/>
    <n v="76.2"/>
    <n v="97.8"/>
    <n v="0.01"/>
    <n v="8.9024089999999993E-6"/>
    <n v="0.26500000000000001"/>
    <n v="127.3"/>
    <n v="0.01"/>
  </r>
  <r>
    <x v="2070"/>
    <n v="12.38"/>
    <n v="28.55"/>
    <n v="0"/>
    <n v="75.930000000000007"/>
    <n v="97.9"/>
    <n v="5.0000000000000001E-3"/>
    <n v="4.3975760000000002E-6"/>
    <n v="8.1000000000000003E-2"/>
    <n v="164.4"/>
    <n v="5.0000000000000001E-3"/>
  </r>
  <r>
    <x v="2071"/>
    <n v="12.38"/>
    <n v="28.41"/>
    <n v="0"/>
    <n v="75.94"/>
    <n v="97"/>
    <n v="4.0000000000000001E-3"/>
    <n v="3.9685439999999997E-6"/>
    <n v="0.63900000000000001"/>
    <n v="184.2"/>
    <n v="1.7999999999999999E-2"/>
  </r>
  <r>
    <x v="2072"/>
    <n v="12.37"/>
    <n v="28.47"/>
    <n v="0"/>
    <n v="76.81"/>
    <n v="95.4"/>
    <n v="3.0000000000000001E-3"/>
    <n v="3.11048E-6"/>
    <n v="1.244"/>
    <n v="150.6"/>
    <n v="2.3E-2"/>
  </r>
  <r>
    <x v="2073"/>
    <n v="12.37"/>
    <n v="28.61"/>
    <n v="0"/>
    <n v="76.790000000000006"/>
    <n v="96.7"/>
    <n v="6.0000000000000001E-3"/>
    <n v="5.7919289999999997E-6"/>
    <n v="1.639"/>
    <n v="136.4"/>
    <n v="2.4E-2"/>
  </r>
  <r>
    <x v="2074"/>
    <n v="12.37"/>
    <n v="28.87"/>
    <n v="0"/>
    <n v="78.319999999999993"/>
    <n v="89.6"/>
    <n v="7.0000000000000001E-3"/>
    <n v="6.0064440000000002E-6"/>
    <n v="2.1509999999999998"/>
    <n v="147.69999999999999"/>
    <n v="2.5000000000000001E-2"/>
  </r>
  <r>
    <x v="2075"/>
    <n v="12.36"/>
    <n v="29.12"/>
    <n v="0"/>
    <n v="78.150000000000006"/>
    <n v="94.8"/>
    <n v="0.01"/>
    <n v="9.0096659999999998E-6"/>
    <n v="1.411"/>
    <n v="178.9"/>
    <n v="1.7000000000000001E-2"/>
  </r>
  <r>
    <x v="2076"/>
    <n v="12.36"/>
    <n v="29.1"/>
    <n v="0"/>
    <n v="77.39"/>
    <n v="92.9"/>
    <n v="3.0000000000000001E-3"/>
    <n v="2.4669329999999999E-6"/>
    <n v="1.706"/>
    <n v="169.4"/>
    <n v="2.5000000000000001E-2"/>
  </r>
  <r>
    <x v="2077"/>
    <n v="12.35"/>
    <n v="29.28"/>
    <n v="0"/>
    <n v="78.59"/>
    <n v="92.4"/>
    <n v="7.0000000000000001E-3"/>
    <n v="6.5427339999999997E-6"/>
    <n v="1.55"/>
    <n v="191.4"/>
    <n v="1.6E-2"/>
  </r>
  <r>
    <x v="2078"/>
    <n v="12.35"/>
    <n v="29.44"/>
    <n v="0"/>
    <n v="78.11"/>
    <n v="94.2"/>
    <n v="0.01"/>
    <n v="9.0096659999999998E-6"/>
    <n v="1.7649999999999999"/>
    <n v="169.3"/>
    <n v="1.7000000000000001E-2"/>
  </r>
  <r>
    <x v="2079"/>
    <n v="12.35"/>
    <n v="29.42"/>
    <n v="0"/>
    <n v="77.790000000000006"/>
    <n v="94.3"/>
    <n v="6.0000000000000001E-3"/>
    <n v="5.5774129999999999E-6"/>
    <n v="2.0299999999999998"/>
    <n v="146.5"/>
    <n v="2.4E-2"/>
  </r>
  <r>
    <x v="2080"/>
    <n v="12.34"/>
    <n v="29.39"/>
    <n v="0"/>
    <n v="77.81"/>
    <n v="94.8"/>
    <n v="4.7E-2"/>
    <n v="4.2045110000000002E-5"/>
    <n v="1.823"/>
    <n v="179.1"/>
    <n v="2.5999999999999999E-2"/>
  </r>
  <r>
    <x v="2081"/>
    <n v="12.34"/>
    <n v="29.57"/>
    <n v="0"/>
    <n v="79.13"/>
    <n v="91.7"/>
    <n v="1.157"/>
    <n v="1.0410459999999999E-3"/>
    <n v="1.6619999999999999"/>
    <n v="161.69999999999999"/>
    <n v="1.7999999999999999E-2"/>
  </r>
  <r>
    <x v="2082"/>
    <n v="12.34"/>
    <n v="29.76"/>
    <n v="0"/>
    <n v="78.56"/>
    <n v="93.7"/>
    <n v="8.76"/>
    <n v="7.8875339999999999E-3"/>
    <n v="1.3140000000000001"/>
    <n v="159.80000000000001"/>
    <n v="1.7000000000000001E-2"/>
  </r>
  <r>
    <x v="2083"/>
    <n v="12.36"/>
    <n v="29.77"/>
    <n v="0"/>
    <n v="78.06"/>
    <n v="96.3"/>
    <n v="25.95"/>
    <n v="2.3353160000000001E-2"/>
    <n v="0.16200000000000001"/>
    <n v="208.2"/>
    <n v="7.0000000000000001E-3"/>
  </r>
  <r>
    <x v="2084"/>
    <n v="12.38"/>
    <n v="29.72"/>
    <n v="0"/>
    <n v="77.81"/>
    <n v="96.5"/>
    <n v="50.9"/>
    <n v="4.5814260000000002E-2"/>
    <n v="0.61299999999999999"/>
    <n v="143.30000000000001"/>
    <n v="1.2999999999999999E-2"/>
  </r>
  <r>
    <x v="2085"/>
    <n v="12.4"/>
    <n v="30.04"/>
    <n v="0"/>
    <n v="78.37"/>
    <n v="97"/>
    <n v="59.87"/>
    <n v="5.3885309999999999E-2"/>
    <n v="0"/>
    <n v="0"/>
    <n v="0"/>
  </r>
  <r>
    <x v="2086"/>
    <n v="12.55"/>
    <n v="30.76"/>
    <n v="0"/>
    <n v="78.98"/>
    <n v="91.4"/>
    <n v="110.4"/>
    <n v="9.9369869999999999E-2"/>
    <n v="0.88400000000000001"/>
    <n v="192.6"/>
    <n v="1.0999999999999999E-2"/>
  </r>
  <r>
    <x v="2087"/>
    <n v="12.55"/>
    <n v="31.45"/>
    <n v="0"/>
    <n v="80.099999999999994"/>
    <n v="92.6"/>
    <n v="89.5"/>
    <n v="8.0547060000000004E-2"/>
    <n v="0.97499999999999998"/>
    <n v="198.9"/>
    <n v="0.01"/>
  </r>
  <r>
    <x v="2088"/>
    <n v="12.97"/>
    <n v="33.24"/>
    <n v="0"/>
    <n v="80.7"/>
    <n v="90.3"/>
    <n v="276.7"/>
    <n v="0.2490261"/>
    <n v="0.14799999999999999"/>
    <n v="120.4"/>
    <n v="0"/>
  </r>
  <r>
    <x v="2089"/>
    <n v="13.08"/>
    <n v="35.24"/>
    <n v="0"/>
    <n v="82.6"/>
    <n v="85.7"/>
    <n v="289"/>
    <n v="0.26010299999999997"/>
    <n v="0.67200000000000004"/>
    <n v="264.5"/>
    <n v="1.0999999999999999E-2"/>
  </r>
  <r>
    <x v="2090"/>
    <n v="12.96"/>
    <n v="36.28"/>
    <n v="0"/>
    <n v="83.2"/>
    <n v="83.7"/>
    <n v="222.8"/>
    <n v="0.20047909999999999"/>
    <n v="0.40200000000000002"/>
    <n v="105.4"/>
    <n v="0.01"/>
  </r>
  <r>
    <x v="2091"/>
    <n v="12.95"/>
    <n v="36.840000000000003"/>
    <n v="0"/>
    <n v="83"/>
    <n v="83"/>
    <n v="313.2"/>
    <n v="0.28188629999999998"/>
    <n v="0.84499999999999997"/>
    <n v="148.30000000000001"/>
    <n v="1.6E-2"/>
  </r>
  <r>
    <x v="2092"/>
    <n v="12.85"/>
    <n v="36.78"/>
    <n v="0"/>
    <n v="83.4"/>
    <n v="87.2"/>
    <n v="194.4"/>
    <n v="0.17494309999999999"/>
    <n v="1.06"/>
    <n v="261"/>
    <n v="1.9E-2"/>
  </r>
  <r>
    <x v="2093"/>
    <n v="13.01"/>
    <n v="36.69"/>
    <n v="0"/>
    <n v="83.2"/>
    <n v="83.5"/>
    <n v="339.1"/>
    <n v="0.30518699999999999"/>
    <n v="0.44800000000000001"/>
    <n v="130.30000000000001"/>
    <n v="1.0999999999999999E-2"/>
  </r>
  <r>
    <x v="2094"/>
    <n v="13.04"/>
    <n v="37.51"/>
    <n v="0"/>
    <n v="84.1"/>
    <n v="87.2"/>
    <n v="364.6"/>
    <n v="0.32810689999999998"/>
    <n v="1.0429999999999999"/>
    <n v="139.5"/>
    <n v="2.1999999999999999E-2"/>
  </r>
  <r>
    <x v="2095"/>
    <n v="12.96"/>
    <n v="37.880000000000003"/>
    <n v="0"/>
    <n v="84.7"/>
    <n v="82.2"/>
    <n v="275.60000000000002"/>
    <n v="0.24804219999999999"/>
    <n v="0.55800000000000005"/>
    <n v="347.3"/>
    <n v="8.9999999999999993E-3"/>
  </r>
  <r>
    <x v="2096"/>
    <n v="13.21"/>
    <n v="39.630000000000003"/>
    <n v="0"/>
    <n v="84"/>
    <n v="80.5"/>
    <n v="574.5"/>
    <n v="0.51701209999999997"/>
    <n v="3.8079999999999998"/>
    <n v="100.1"/>
    <n v="0.03"/>
  </r>
  <r>
    <x v="2097"/>
    <n v="13.03"/>
    <n v="39.380000000000003"/>
    <n v="0"/>
    <n v="84"/>
    <n v="79.31"/>
    <n v="337.1"/>
    <n v="0.30341089999999998"/>
    <n v="2.7519999999999998"/>
    <n v="103.3"/>
    <n v="2.5999999999999999E-2"/>
  </r>
  <r>
    <x v="2098"/>
    <n v="13.14"/>
    <n v="38.65"/>
    <n v="0"/>
    <n v="83.7"/>
    <n v="76.87"/>
    <n v="455.4"/>
    <n v="0.40985909999999998"/>
    <n v="3.9729999999999999"/>
    <n v="120.9"/>
    <n v="2.4E-2"/>
  </r>
  <r>
    <x v="2099"/>
    <n v="13.16"/>
    <n v="39.22"/>
    <n v="0"/>
    <n v="84.4"/>
    <n v="79.36"/>
    <n v="508.6"/>
    <n v="0.45772970000000002"/>
    <n v="3.5110000000000001"/>
    <n v="95.7"/>
    <n v="3.3000000000000002E-2"/>
  </r>
  <r>
    <x v="2100"/>
    <n v="13.01"/>
    <n v="38.479999999999997"/>
    <n v="0"/>
    <n v="83.5"/>
    <n v="80.400000000000006"/>
    <n v="318.39999999999998"/>
    <n v="0.28659040000000002"/>
    <n v="4.742"/>
    <n v="113.3"/>
    <n v="3.3000000000000002E-2"/>
  </r>
  <r>
    <x v="2101"/>
    <n v="13.19"/>
    <n v="38.380000000000003"/>
    <n v="0"/>
    <n v="84"/>
    <n v="78.290000000000006"/>
    <n v="544.29999999999995"/>
    <n v="0.48984139999999998"/>
    <n v="3.81"/>
    <n v="105.9"/>
    <n v="3.2000000000000001E-2"/>
  </r>
  <r>
    <x v="2102"/>
    <n v="13.23"/>
    <n v="39.44"/>
    <n v="0"/>
    <n v="84.8"/>
    <n v="82"/>
    <n v="609.5"/>
    <n v="0.54853269999999998"/>
    <n v="4.93"/>
    <n v="101"/>
    <n v="2.9000000000000001E-2"/>
  </r>
  <r>
    <x v="2103"/>
    <n v="12.99"/>
    <n v="38.57"/>
    <n v="0"/>
    <n v="84.4"/>
    <n v="82.9"/>
    <n v="307.8"/>
    <n v="0.27705069999999998"/>
    <n v="1.6879999999999999"/>
    <n v="102.9"/>
    <n v="1.9E-2"/>
  </r>
  <r>
    <x v="2104"/>
    <n v="13.15"/>
    <n v="39.35"/>
    <n v="0"/>
    <n v="85.5"/>
    <n v="80.3"/>
    <n v="552"/>
    <n v="0.49682500000000002"/>
    <n v="1.871"/>
    <n v="134.9"/>
    <n v="2.1999999999999999E-2"/>
  </r>
  <r>
    <x v="2105"/>
    <n v="13.04"/>
    <n v="39.159999999999997"/>
    <n v="0"/>
    <n v="85.6"/>
    <n v="80.8"/>
    <n v="378.3"/>
    <n v="0.34045760000000003"/>
    <n v="1.077"/>
    <n v="41.73"/>
    <n v="1.4999999999999999E-2"/>
  </r>
  <r>
    <x v="2106"/>
    <n v="13.33"/>
    <n v="40.11"/>
    <n v="0"/>
    <n v="86"/>
    <n v="77.25"/>
    <n v="502.4"/>
    <n v="0.45219900000000002"/>
    <n v="0.80900000000000005"/>
    <n v="86"/>
    <n v="1.7999999999999999E-2"/>
  </r>
  <r>
    <x v="2107"/>
    <n v="13.22"/>
    <n v="40.119999999999997"/>
    <n v="0"/>
    <n v="86.5"/>
    <n v="79.540000000000006"/>
    <n v="347.1"/>
    <n v="0.31241380000000002"/>
    <n v="1.22"/>
    <n v="130.5"/>
    <n v="1.7999999999999999E-2"/>
  </r>
  <r>
    <x v="2108"/>
    <n v="12.84"/>
    <n v="39.659999999999997"/>
    <n v="0.09"/>
    <n v="82.6"/>
    <n v="92.1"/>
    <n v="137.19999999999999"/>
    <n v="0.1235011"/>
    <n v="4.6109999999999998"/>
    <n v="98.8"/>
    <n v="2.8000000000000001E-2"/>
  </r>
  <r>
    <x v="2109"/>
    <n v="12.92"/>
    <n v="37.28"/>
    <n v="0.11"/>
    <n v="78.37"/>
    <n v="96.5"/>
    <n v="202.5"/>
    <n v="0.1822761"/>
    <n v="2.0720000000000001"/>
    <n v="145"/>
    <n v="1.2999999999999999E-2"/>
  </r>
  <r>
    <x v="2110"/>
    <n v="13.07"/>
    <n v="33.78"/>
    <n v="0"/>
    <n v="79.430000000000007"/>
    <n v="97.8"/>
    <n v="242.5"/>
    <n v="0.2182626"/>
    <n v="1.252"/>
    <n v="334"/>
    <n v="1.7999999999999999E-2"/>
  </r>
  <r>
    <x v="2111"/>
    <n v="12.83"/>
    <n v="32.94"/>
    <n v="0.04"/>
    <n v="78.900000000000006"/>
    <n v="98.1"/>
    <n v="144.69999999999999"/>
    <n v="0.1302624"/>
    <n v="1.575"/>
    <n v="334.7"/>
    <n v="2.4E-2"/>
  </r>
  <r>
    <x v="2112"/>
    <n v="13.29"/>
    <n v="32.85"/>
    <n v="0"/>
    <n v="78.94"/>
    <n v="98.1"/>
    <n v="264.60000000000002"/>
    <n v="0.23810429999999999"/>
    <n v="0.26700000000000002"/>
    <n v="351.1"/>
    <n v="5.0000000000000001E-3"/>
  </r>
  <r>
    <x v="2113"/>
    <n v="13.41"/>
    <n v="33.68"/>
    <n v="0.02"/>
    <n v="78.83"/>
    <n v="97.6"/>
    <n v="318.3"/>
    <n v="0.28643859999999999"/>
    <n v="5.6000000000000001E-2"/>
    <n v="100.6"/>
    <n v="5.0000000000000001E-3"/>
  </r>
  <r>
    <x v="2114"/>
    <n v="13.45"/>
    <n v="34.28"/>
    <n v="0.01"/>
    <n v="79.69"/>
    <n v="96.8"/>
    <n v="338.8"/>
    <n v="0.30492629999999998"/>
    <n v="4.7E-2"/>
    <n v="89.3"/>
    <n v="0"/>
  </r>
  <r>
    <x v="2115"/>
    <n v="12.94"/>
    <n v="33.96"/>
    <n v="0"/>
    <n v="79.88"/>
    <n v="96.3"/>
    <n v="157.80000000000001"/>
    <n v="0.14201359999999999"/>
    <n v="0.86099999999999999"/>
    <n v="46.69"/>
    <n v="1.9E-2"/>
  </r>
  <r>
    <x v="2116"/>
    <n v="12.81"/>
    <n v="32.56"/>
    <n v="0"/>
    <n v="79.569999999999993"/>
    <n v="96.7"/>
    <n v="139"/>
    <n v="0.12508749999999999"/>
    <n v="0.78300000000000003"/>
    <n v="152.19999999999999"/>
    <n v="1.4E-2"/>
  </r>
  <r>
    <x v="2117"/>
    <n v="13.17"/>
    <n v="32.5"/>
    <n v="0.01"/>
    <n v="79.11"/>
    <n v="96.5"/>
    <n v="213.8"/>
    <n v="0.19243450000000001"/>
    <n v="0.38800000000000001"/>
    <n v="41.54"/>
    <n v="0.01"/>
  </r>
  <r>
    <x v="2118"/>
    <n v="13.4"/>
    <n v="33.56"/>
    <n v="0.01"/>
    <n v="79.61"/>
    <n v="95.5"/>
    <n v="337.2"/>
    <n v="0.30345139999999998"/>
    <n v="2.9000000000000001E-2"/>
    <n v="108.5"/>
    <n v="0"/>
  </r>
  <r>
    <x v="2119"/>
    <n v="13.31"/>
    <n v="34.07"/>
    <n v="0"/>
    <n v="80"/>
    <n v="94"/>
    <n v="272.89999999999998"/>
    <n v="0.24564150000000001"/>
    <n v="4.4999999999999998E-2"/>
    <n v="103.7"/>
    <n v="0"/>
  </r>
  <r>
    <x v="2120"/>
    <n v="12.71"/>
    <n v="33.369999999999997"/>
    <n v="0.17"/>
    <n v="79.06"/>
    <n v="97.4"/>
    <n v="75.180000000000007"/>
    <n v="6.7664100000000005E-2"/>
    <n v="1.821"/>
    <n v="112.9"/>
    <n v="0.02"/>
  </r>
  <r>
    <x v="2121"/>
    <n v="12.89"/>
    <n v="32.07"/>
    <n v="0"/>
    <n v="78.95"/>
    <n v="97.8"/>
    <n v="205.2"/>
    <n v="0.18465889999999999"/>
    <n v="0.23100000000000001"/>
    <n v="111.4"/>
    <n v="8.9999999999999993E-3"/>
  </r>
  <r>
    <x v="2122"/>
    <n v="12.79"/>
    <n v="31.98"/>
    <n v="0"/>
    <n v="79.58"/>
    <n v="97.1"/>
    <n v="134"/>
    <n v="0.1206376"/>
    <n v="0.47699999999999998"/>
    <n v="118.7"/>
    <n v="1.0999999999999999E-2"/>
  </r>
  <r>
    <x v="2123"/>
    <n v="12.75"/>
    <n v="31.68"/>
    <n v="0"/>
    <n v="79.180000000000007"/>
    <n v="97.2"/>
    <n v="116.7"/>
    <n v="0.10501240000000001"/>
    <n v="0.13300000000000001"/>
    <n v="79.97"/>
    <n v="6.0000000000000001E-3"/>
  </r>
  <r>
    <x v="2124"/>
    <n v="12.74"/>
    <n v="31.78"/>
    <n v="0"/>
    <n v="79.73"/>
    <n v="96.7"/>
    <n v="138.9"/>
    <n v="0.12500820000000001"/>
    <n v="0"/>
    <n v="0"/>
    <n v="0"/>
  </r>
  <r>
    <x v="2125"/>
    <n v="12.85"/>
    <n v="32.01"/>
    <n v="0"/>
    <n v="78.930000000000007"/>
    <n v="95"/>
    <n v="172.2"/>
    <n v="0.15497710000000001"/>
    <n v="0.189"/>
    <n v="112.4"/>
    <n v="0.01"/>
  </r>
  <r>
    <x v="2126"/>
    <n v="12.8"/>
    <n v="32.32"/>
    <n v="0"/>
    <n v="79.59"/>
    <n v="95.3"/>
    <n v="146.5"/>
    <n v="0.13187479999999999"/>
    <n v="0.22700000000000001"/>
    <n v="321.39999999999998"/>
    <n v="8.9999999999999993E-3"/>
  </r>
  <r>
    <x v="2127"/>
    <n v="12.78"/>
    <n v="32.44"/>
    <n v="0"/>
    <n v="79.56"/>
    <n v="95.9"/>
    <n v="144.19999999999999"/>
    <n v="0.12978790000000001"/>
    <n v="8.6999999999999994E-2"/>
    <n v="347.3"/>
    <n v="6.0000000000000001E-3"/>
  </r>
  <r>
    <x v="2128"/>
    <n v="12.71"/>
    <n v="32.590000000000003"/>
    <n v="0"/>
    <n v="79.69"/>
    <n v="96.3"/>
    <n v="117.5"/>
    <n v="0.1057444"/>
    <n v="0"/>
    <n v="0"/>
    <n v="0"/>
  </r>
  <r>
    <x v="2129"/>
    <n v="12.63"/>
    <n v="32.47"/>
    <n v="0"/>
    <n v="78.739999999999995"/>
    <n v="96.3"/>
    <n v="81.400000000000006"/>
    <n v="7.3279369999999996E-2"/>
    <n v="0"/>
    <n v="0"/>
    <n v="0"/>
  </r>
  <r>
    <x v="2130"/>
    <n v="12.59"/>
    <n v="32.15"/>
    <n v="0"/>
    <n v="78.36"/>
    <n v="97.1"/>
    <n v="59.8"/>
    <n v="5.3823210000000003E-2"/>
    <n v="6.4000000000000001E-2"/>
    <n v="288.8"/>
    <n v="5.0000000000000001E-3"/>
  </r>
  <r>
    <x v="2131"/>
    <n v="12.55"/>
    <n v="31.65"/>
    <n v="0"/>
    <n v="77.61"/>
    <n v="96.8"/>
    <n v="32.56"/>
    <n v="2.930437E-2"/>
    <n v="0.47299999999999998"/>
    <n v="170.3"/>
    <n v="1.2999999999999999E-2"/>
  </r>
  <r>
    <x v="2132"/>
    <n v="12.53"/>
    <n v="31.11"/>
    <n v="0"/>
    <n v="77.06"/>
    <n v="96.9"/>
    <n v="12.86"/>
    <n v="1.15756E-2"/>
    <n v="0.10199999999999999"/>
    <n v="160.6"/>
    <n v="0"/>
  </r>
  <r>
    <x v="2133"/>
    <n v="12.52"/>
    <n v="30.6"/>
    <n v="0"/>
    <n v="76.66"/>
    <n v="97.9"/>
    <n v="1.4590000000000001"/>
    <n v="1.3131589999999999E-3"/>
    <n v="0"/>
    <n v="0"/>
    <n v="0"/>
  </r>
  <r>
    <x v="2134"/>
    <n v="12.51"/>
    <n v="30.04"/>
    <n v="0"/>
    <n v="76.3"/>
    <n v="98.3"/>
    <n v="0.126"/>
    <n v="1.1326440000000001E-4"/>
    <n v="0.04"/>
    <n v="169.5"/>
    <n v="0"/>
  </r>
  <r>
    <x v="2135"/>
    <n v="12.51"/>
    <n v="29.67"/>
    <n v="0"/>
    <n v="76.099999999999994"/>
    <n v="98.7"/>
    <n v="8.0000000000000002E-3"/>
    <n v="7.1862820000000001E-6"/>
    <n v="0"/>
    <n v="0"/>
    <n v="0"/>
  </r>
  <r>
    <x v="2136"/>
    <n v="12.51"/>
    <n v="29.33"/>
    <n v="0"/>
    <n v="75.849999999999994"/>
    <n v="99.1"/>
    <n v="6.0000000000000001E-3"/>
    <n v="5.470155E-6"/>
    <n v="3.5999999999999997E-2"/>
    <n v="173.5"/>
    <n v="0"/>
  </r>
  <r>
    <x v="2137"/>
    <n v="12.51"/>
    <n v="29.07"/>
    <n v="0"/>
    <n v="75.84"/>
    <n v="99.3"/>
    <n v="6.0000000000000001E-3"/>
    <n v="5.6846709999999998E-6"/>
    <n v="0.224"/>
    <n v="168.1"/>
    <n v="0.01"/>
  </r>
  <r>
    <x v="2138"/>
    <n v="12.51"/>
    <n v="28.91"/>
    <n v="0"/>
    <n v="75.98"/>
    <n v="99.6"/>
    <n v="8.9999999999999993E-3"/>
    <n v="7.8298299999999995E-6"/>
    <n v="0"/>
    <n v="0"/>
    <n v="0"/>
  </r>
  <r>
    <x v="2139"/>
    <n v="12.51"/>
    <n v="28.88"/>
    <n v="0"/>
    <n v="76.14"/>
    <n v="99.8"/>
    <n v="8.9999999999999993E-3"/>
    <n v="8.2588609999999998E-6"/>
    <n v="0"/>
    <n v="0"/>
    <n v="0"/>
  </r>
  <r>
    <x v="2140"/>
    <n v="12.5"/>
    <n v="28.86"/>
    <n v="0"/>
    <n v="76.2"/>
    <n v="99.8"/>
    <n v="2E-3"/>
    <n v="1.9306429999999999E-6"/>
    <n v="0"/>
    <n v="0"/>
    <n v="0"/>
  </r>
  <r>
    <x v="2141"/>
    <n v="12.5"/>
    <n v="28.89"/>
    <n v="0"/>
    <n v="76.14"/>
    <n v="99.9"/>
    <n v="8.9999999999999993E-3"/>
    <n v="7.9370879999999995E-6"/>
    <n v="0"/>
    <n v="0"/>
    <n v="0"/>
  </r>
  <r>
    <x v="2142"/>
    <n v="12.5"/>
    <n v="28.83"/>
    <n v="0"/>
    <n v="75.95"/>
    <n v="99.9"/>
    <n v="8.0000000000000002E-3"/>
    <n v="6.8645080000000003E-6"/>
    <n v="0"/>
    <n v="0"/>
    <n v="0"/>
  </r>
  <r>
    <x v="2143"/>
    <n v="12.49"/>
    <n v="28.86"/>
    <n v="0"/>
    <n v="75.760000000000005"/>
    <n v="99.8"/>
    <n v="6.0000000000000001E-3"/>
    <n v="5.2556390000000001E-6"/>
    <n v="0.193"/>
    <n v="246.3"/>
    <n v="5.0000000000000001E-3"/>
  </r>
  <r>
    <x v="2144"/>
    <n v="12.49"/>
    <n v="28.8"/>
    <n v="0"/>
    <n v="75.69"/>
    <n v="99.7"/>
    <n v="5.0000000000000001E-3"/>
    <n v="4.6120909999999998E-6"/>
    <n v="0.128"/>
    <n v="194.7"/>
    <n v="6.0000000000000001E-3"/>
  </r>
  <r>
    <x v="2145"/>
    <n v="12.49"/>
    <n v="28.7"/>
    <n v="0"/>
    <n v="75.67"/>
    <n v="99.7"/>
    <n v="7.0000000000000001E-3"/>
    <n v="6.1137030000000003E-6"/>
    <n v="0.20599999999999999"/>
    <n v="142.80000000000001"/>
    <n v="5.0000000000000001E-3"/>
  </r>
  <r>
    <x v="2146"/>
    <n v="12.49"/>
    <n v="28.62"/>
    <n v="0"/>
    <n v="75.680000000000007"/>
    <n v="99.7"/>
    <n v="1.6E-2"/>
    <n v="1.469434E-5"/>
    <n v="0.498"/>
    <n v="212.9"/>
    <n v="1.2E-2"/>
  </r>
  <r>
    <x v="2147"/>
    <n v="12.48"/>
    <n v="28.67"/>
    <n v="0"/>
    <n v="76.010000000000005"/>
    <n v="99.3"/>
    <n v="0.01"/>
    <n v="8.5806349999999995E-6"/>
    <n v="0.318"/>
    <n v="219.7"/>
    <n v="5.0000000000000001E-3"/>
  </r>
  <r>
    <x v="2148"/>
    <n v="12.48"/>
    <n v="28.73"/>
    <n v="0"/>
    <n v="76.12"/>
    <n v="99.3"/>
    <n v="4.0000000000000001E-3"/>
    <n v="3.3249959999999998E-6"/>
    <n v="0.17699999999999999"/>
    <n v="201.1"/>
    <n v="6.0000000000000001E-3"/>
  </r>
  <r>
    <x v="2149"/>
    <n v="12.47"/>
    <n v="28.74"/>
    <n v="0"/>
    <n v="76.12"/>
    <n v="99.5"/>
    <n v="8.0000000000000002E-3"/>
    <n v="7.6153130000000003E-6"/>
    <n v="0"/>
    <n v="0"/>
    <n v="0"/>
  </r>
  <r>
    <x v="2150"/>
    <n v="12.47"/>
    <n v="28.72"/>
    <n v="0"/>
    <n v="76"/>
    <n v="99.5"/>
    <n v="5.0000000000000001E-3"/>
    <n v="4.7193489999999997E-6"/>
    <n v="0"/>
    <n v="0"/>
    <n v="0"/>
  </r>
  <r>
    <x v="2151"/>
    <n v="12.46"/>
    <n v="28.66"/>
    <n v="0"/>
    <n v="75.760000000000005"/>
    <n v="99.7"/>
    <n v="8.0000000000000002E-3"/>
    <n v="7.6153139999999997E-6"/>
    <n v="0"/>
    <n v="0"/>
    <n v="0"/>
  </r>
  <r>
    <x v="2152"/>
    <n v="12.46"/>
    <n v="28.67"/>
    <n v="0"/>
    <n v="75.819999999999993"/>
    <n v="99.8"/>
    <n v="4.0000000000000001E-3"/>
    <n v="3.9685439999999997E-6"/>
    <n v="0"/>
    <n v="0"/>
    <n v="0"/>
  </r>
  <r>
    <x v="2153"/>
    <n v="12.46"/>
    <n v="28.61"/>
    <n v="0"/>
    <n v="75.83"/>
    <n v="99.9"/>
    <n v="7.0000000000000001E-3"/>
    <n v="6.3282179999999999E-6"/>
    <n v="0"/>
    <n v="0"/>
    <n v="0"/>
  </r>
  <r>
    <x v="2154"/>
    <n v="12.45"/>
    <n v="28.61"/>
    <n v="0"/>
    <n v="75.92"/>
    <n v="99.9"/>
    <n v="8.9999999999999993E-3"/>
    <n v="8.3661189999999997E-6"/>
    <n v="0"/>
    <n v="0"/>
    <n v="0"/>
  </r>
  <r>
    <x v="2155"/>
    <n v="12.45"/>
    <n v="28.6"/>
    <n v="0"/>
    <n v="75.81"/>
    <n v="100"/>
    <n v="6.0000000000000001E-3"/>
    <n v="5.7919289999999997E-6"/>
    <n v="0"/>
    <n v="0"/>
    <n v="0"/>
  </r>
  <r>
    <x v="2156"/>
    <n v="12.44"/>
    <n v="28.54"/>
    <n v="0"/>
    <n v="75.819999999999993"/>
    <n v="100"/>
    <n v="8.9999999999999993E-3"/>
    <n v="8.3661189999999997E-6"/>
    <n v="0"/>
    <n v="0"/>
    <n v="0"/>
  </r>
  <r>
    <x v="2157"/>
    <n v="12.44"/>
    <n v="28.56"/>
    <n v="0"/>
    <n v="75.94"/>
    <n v="100"/>
    <n v="5.0000000000000001E-3"/>
    <n v="4.2903180000000003E-6"/>
    <n v="0"/>
    <n v="0"/>
    <n v="0"/>
  </r>
  <r>
    <x v="2158"/>
    <n v="12.43"/>
    <n v="28.64"/>
    <n v="0"/>
    <n v="76.03"/>
    <n v="100"/>
    <n v="1.2999999999999999E-2"/>
    <n v="1.126208E-5"/>
    <n v="6.5000000000000002E-2"/>
    <n v="216.8"/>
    <n v="5.0000000000000001E-3"/>
  </r>
  <r>
    <x v="2159"/>
    <n v="12.43"/>
    <n v="28.7"/>
    <n v="0"/>
    <n v="76.06"/>
    <n v="100"/>
    <n v="1.4E-2"/>
    <n v="1.2870950000000001E-5"/>
    <n v="0"/>
    <n v="0"/>
    <n v="0"/>
  </r>
  <r>
    <x v="2160"/>
    <n v="12.42"/>
    <n v="28.77"/>
    <n v="0"/>
    <n v="76.14"/>
    <n v="100"/>
    <n v="5.0000000000000001E-3"/>
    <n v="4.6120909999999998E-6"/>
    <n v="8.6999999999999994E-2"/>
    <n v="165.3"/>
    <n v="4.0000000000000001E-3"/>
  </r>
  <r>
    <x v="2161"/>
    <n v="12.42"/>
    <n v="28.84"/>
    <n v="0"/>
    <n v="76.28"/>
    <n v="100"/>
    <n v="4.0000000000000001E-3"/>
    <n v="3.4322540000000002E-6"/>
    <n v="0"/>
    <n v="0"/>
    <n v="0"/>
  </r>
  <r>
    <x v="2162"/>
    <n v="12.41"/>
    <n v="28.94"/>
    <n v="0"/>
    <n v="76.42"/>
    <n v="100"/>
    <n v="4.0000000000000001E-3"/>
    <n v="3.5395120000000001E-6"/>
    <n v="0"/>
    <n v="0"/>
    <n v="0"/>
  </r>
  <r>
    <x v="2163"/>
    <n v="12.41"/>
    <n v="28.95"/>
    <n v="0"/>
    <n v="76.349999999999994"/>
    <n v="100"/>
    <n v="8.9999999999999993E-3"/>
    <n v="8.044345E-6"/>
    <n v="0"/>
    <n v="0"/>
    <n v="0"/>
  </r>
  <r>
    <x v="2164"/>
    <n v="12.4"/>
    <n v="28.95"/>
    <n v="0"/>
    <n v="76.400000000000006"/>
    <n v="100"/>
    <n v="8.0000000000000002E-3"/>
    <n v="6.9717660000000002E-6"/>
    <n v="0"/>
    <n v="0"/>
    <n v="0"/>
  </r>
  <r>
    <x v="2165"/>
    <n v="12.4"/>
    <n v="28.99"/>
    <n v="0"/>
    <n v="76.290000000000006"/>
    <n v="100"/>
    <n v="1.0999999999999999E-2"/>
    <n v="9.7604719999999992E-6"/>
    <n v="0"/>
    <n v="0"/>
    <n v="0"/>
  </r>
  <r>
    <x v="2166"/>
    <n v="12.39"/>
    <n v="28.89"/>
    <n v="0"/>
    <n v="76.33"/>
    <n v="100"/>
    <n v="6.0000000000000001E-3"/>
    <n v="5.470155E-6"/>
    <n v="0"/>
    <n v="0"/>
    <n v="0"/>
  </r>
  <r>
    <x v="2167"/>
    <n v="12.38"/>
    <n v="28.91"/>
    <n v="0"/>
    <n v="76.38"/>
    <n v="100"/>
    <n v="7.0000000000000001E-3"/>
    <n v="6.6499919999999996E-6"/>
    <n v="0"/>
    <n v="0"/>
    <n v="0"/>
  </r>
  <r>
    <x v="2168"/>
    <n v="12.38"/>
    <n v="28.97"/>
    <n v="0"/>
    <n v="76.47"/>
    <n v="100"/>
    <n v="4.0000000000000001E-3"/>
    <n v="3.8612859999999998E-6"/>
    <n v="0"/>
    <n v="0"/>
    <n v="0"/>
  </r>
  <r>
    <x v="2169"/>
    <n v="12.37"/>
    <n v="28.95"/>
    <n v="0"/>
    <n v="76.45"/>
    <n v="100"/>
    <n v="7.0000000000000001E-3"/>
    <n v="6.3282190000000001E-6"/>
    <n v="0"/>
    <n v="0"/>
    <n v="0"/>
  </r>
  <r>
    <x v="2170"/>
    <n v="12.37"/>
    <n v="28.9"/>
    <n v="0"/>
    <n v="76.19"/>
    <n v="100"/>
    <n v="7.0000000000000001E-3"/>
    <n v="6.5427339999999997E-6"/>
    <n v="0"/>
    <n v="0"/>
    <n v="0"/>
  </r>
  <r>
    <x v="2171"/>
    <n v="12.37"/>
    <n v="28.8"/>
    <n v="0"/>
    <n v="76.08"/>
    <n v="100"/>
    <n v="7.0000000000000001E-3"/>
    <n v="6.0064440000000002E-6"/>
    <n v="0"/>
    <n v="0"/>
    <n v="0"/>
  </r>
  <r>
    <x v="2172"/>
    <n v="12.36"/>
    <n v="28.7"/>
    <n v="0"/>
    <n v="75.98"/>
    <n v="100"/>
    <n v="4.0000000000000001E-3"/>
    <n v="3.8612859999999998E-6"/>
    <n v="0"/>
    <n v="0"/>
    <n v="0"/>
  </r>
  <r>
    <x v="2173"/>
    <n v="12.36"/>
    <n v="28.68"/>
    <n v="0"/>
    <n v="76.06"/>
    <n v="100"/>
    <n v="1.0999999999999999E-2"/>
    <n v="9.5459559999999994E-6"/>
    <n v="0"/>
    <n v="0"/>
    <n v="0"/>
  </r>
  <r>
    <x v="2174"/>
    <n v="12.35"/>
    <n v="28.69"/>
    <n v="0"/>
    <n v="76.11"/>
    <n v="100"/>
    <n v="0.01"/>
    <n v="8.6878929999999995E-6"/>
    <n v="0"/>
    <n v="0"/>
    <n v="0"/>
  </r>
  <r>
    <x v="2175"/>
    <n v="12.35"/>
    <n v="28.68"/>
    <n v="0"/>
    <n v="76.099999999999994"/>
    <n v="100"/>
    <n v="6.0000000000000001E-3"/>
    <n v="5.7919289999999997E-6"/>
    <n v="0"/>
    <n v="0"/>
    <n v="0"/>
  </r>
  <r>
    <x v="2176"/>
    <n v="12.34"/>
    <n v="28.67"/>
    <n v="0"/>
    <n v="75.989999999999995"/>
    <n v="100"/>
    <n v="2.9000000000000001E-2"/>
    <n v="2.617094E-5"/>
    <n v="0"/>
    <n v="0"/>
    <n v="0"/>
  </r>
  <r>
    <x v="2177"/>
    <n v="12.34"/>
    <n v="28.67"/>
    <n v="0"/>
    <n v="76.05"/>
    <n v="100"/>
    <n v="0.55100000000000005"/>
    <n v="4.9596069999999996E-4"/>
    <n v="0"/>
    <n v="0"/>
    <n v="0"/>
  </r>
  <r>
    <x v="2178"/>
    <n v="12.34"/>
    <n v="28.87"/>
    <n v="0.05"/>
    <n v="76.27"/>
    <n v="99.6"/>
    <n v="3.8959999999999999"/>
    <n v="3.5065840000000001E-3"/>
    <n v="2.101"/>
    <n v="101.9"/>
    <n v="2.1999999999999999E-2"/>
  </r>
  <r>
    <x v="2179"/>
    <n v="12.34"/>
    <n v="28.86"/>
    <n v="0"/>
    <n v="76.56"/>
    <n v="99.7"/>
    <n v="17.760000000000002"/>
    <n v="1.5985289999999999E-2"/>
    <n v="0.115"/>
    <n v="123.2"/>
    <n v="5.0000000000000001E-3"/>
  </r>
  <r>
    <x v="2180"/>
    <n v="12.37"/>
    <n v="29.05"/>
    <n v="0.01"/>
    <n v="76.72"/>
    <n v="99.9"/>
    <n v="51.11"/>
    <n v="4.600282E-2"/>
    <n v="0"/>
    <n v="0"/>
    <n v="0"/>
  </r>
  <r>
    <x v="2181"/>
    <n v="12.45"/>
    <n v="29.5"/>
    <n v="0"/>
    <n v="77.13"/>
    <n v="99.9"/>
    <n v="109.8"/>
    <n v="9.885128E-2"/>
    <n v="0"/>
    <n v="0"/>
    <n v="0"/>
  </r>
  <r>
    <x v="2182"/>
    <n v="12.53"/>
    <n v="30.02"/>
    <n v="0.06"/>
    <n v="77.739999999999995"/>
    <n v="99.8"/>
    <n v="122.2"/>
    <n v="0.11001470000000001"/>
    <n v="0.30499999999999999"/>
    <n v="312.10000000000002"/>
    <n v="5.0000000000000001E-3"/>
  </r>
  <r>
    <x v="2183"/>
    <n v="12.38"/>
    <n v="29.99"/>
    <n v="0.16"/>
    <n v="77.25"/>
    <n v="99.7"/>
    <n v="53.72"/>
    <n v="4.8346519999999997E-2"/>
    <n v="0.66900000000000004"/>
    <n v="307.60000000000002"/>
    <n v="1.4E-2"/>
  </r>
  <r>
    <x v="2184"/>
    <n v="12.39"/>
    <n v="29.77"/>
    <n v="0.18"/>
    <n v="76.290000000000006"/>
    <n v="99.8"/>
    <n v="70.599999999999994"/>
    <n v="6.3544320000000001E-2"/>
    <n v="1.1459999999999999"/>
    <n v="16.53"/>
    <n v="8.0000000000000002E-3"/>
  </r>
  <r>
    <x v="2185"/>
    <n v="12.51"/>
    <n v="29.43"/>
    <n v="0.04"/>
    <n v="76.28"/>
    <n v="99.7"/>
    <n v="138.6"/>
    <n v="0.1247434"/>
    <n v="0.63900000000000001"/>
    <n v="53.8"/>
    <n v="1.2999999999999999E-2"/>
  </r>
  <r>
    <x v="2186"/>
    <n v="12.72"/>
    <n v="29.83"/>
    <n v="0"/>
    <n v="76.52"/>
    <n v="99"/>
    <n v="208"/>
    <n v="0.18724460000000001"/>
    <n v="0.5"/>
    <n v="324.2"/>
    <n v="4.0000000000000001E-3"/>
  </r>
  <r>
    <x v="2187"/>
    <n v="12.86"/>
    <n v="30.34"/>
    <n v="0"/>
    <n v="77.040000000000006"/>
    <n v="98.4"/>
    <n v="242.8"/>
    <n v="0.21851319999999999"/>
    <n v="0"/>
    <n v="0"/>
    <n v="0"/>
  </r>
  <r>
    <x v="2188"/>
    <n v="13.14"/>
    <n v="32.78"/>
    <n v="0"/>
    <n v="78.56"/>
    <n v="96.1"/>
    <n v="462"/>
    <n v="0.41576449999999998"/>
    <n v="3.2000000000000001E-2"/>
    <n v="16.75"/>
    <n v="0"/>
  </r>
  <r>
    <x v="2189"/>
    <n v="13.41"/>
    <n v="37.520000000000003"/>
    <n v="0"/>
    <n v="82.4"/>
    <n v="86.3"/>
    <n v="764.1"/>
    <n v="0.68766689999999997"/>
    <n v="0.41099999999999998"/>
    <n v="25.66"/>
    <n v="1.9E-2"/>
  </r>
  <r>
    <x v="2190"/>
    <n v="13.29"/>
    <n v="38.520000000000003"/>
    <n v="0"/>
    <n v="83"/>
    <n v="85.4"/>
    <n v="543.29999999999995"/>
    <n v="0.48894840000000001"/>
    <n v="0.82"/>
    <n v="114.1"/>
    <n v="0.02"/>
  </r>
  <r>
    <x v="2191"/>
    <n v="13.23"/>
    <n v="39.39"/>
    <n v="0"/>
    <n v="82.9"/>
    <n v="85.5"/>
    <n v="537.70000000000005"/>
    <n v="0.48388989999999998"/>
    <n v="0.79700000000000004"/>
    <n v="91.5"/>
    <n v="1.6E-2"/>
  </r>
  <r>
    <x v="2192"/>
    <n v="13.33"/>
    <n v="40.96"/>
    <n v="0"/>
    <n v="84.1"/>
    <n v="83.4"/>
    <n v="658"/>
    <n v="0.59224350000000003"/>
    <n v="2.056"/>
    <n v="107.7"/>
    <n v="2.7E-2"/>
  </r>
  <r>
    <x v="2193"/>
    <n v="13.26"/>
    <n v="40.97"/>
    <n v="0"/>
    <n v="84.1"/>
    <n v="84.3"/>
    <n v="569.29999999999995"/>
    <n v="0.51238729999999999"/>
    <n v="0.999"/>
    <n v="116.5"/>
    <n v="2.5999999999999999E-2"/>
  </r>
  <r>
    <x v="2194"/>
    <n v="13.28"/>
    <n v="41.13"/>
    <n v="0"/>
    <n v="84.5"/>
    <n v="85.8"/>
    <n v="552.5"/>
    <n v="0.49728689999999998"/>
    <n v="1.268"/>
    <n v="152.30000000000001"/>
    <n v="2.4E-2"/>
  </r>
  <r>
    <x v="2195"/>
    <n v="13.32"/>
    <n v="41.9"/>
    <n v="0"/>
    <n v="84.2"/>
    <n v="83.5"/>
    <n v="827"/>
    <n v="0.74473579999999995"/>
    <n v="1.706"/>
    <n v="186.4"/>
    <n v="2.7E-2"/>
  </r>
  <r>
    <x v="2196"/>
    <n v="13.31"/>
    <n v="42.99"/>
    <n v="0"/>
    <n v="85.7"/>
    <n v="83.7"/>
    <n v="673"/>
    <n v="0.60567669999999996"/>
    <n v="1.228"/>
    <n v="135.9"/>
    <n v="1.7999999999999999E-2"/>
  </r>
  <r>
    <x v="2197"/>
    <n v="13.28"/>
    <n v="42.94"/>
    <n v="0"/>
    <n v="84.3"/>
    <n v="84.6"/>
    <n v="469.2"/>
    <n v="0.42223810000000001"/>
    <n v="0.83499999999999996"/>
    <n v="60.9"/>
    <n v="1.4999999999999999E-2"/>
  </r>
  <r>
    <x v="2198"/>
    <n v="13.28"/>
    <n v="41.86"/>
    <n v="0"/>
    <n v="84.8"/>
    <n v="84.8"/>
    <n v="461"/>
    <n v="0.41493679999999999"/>
    <n v="0.85699999999999998"/>
    <n v="68.09"/>
    <n v="0.02"/>
  </r>
  <r>
    <x v="2199"/>
    <n v="13.16"/>
    <n v="40.67"/>
    <n v="0"/>
    <n v="83.5"/>
    <n v="85"/>
    <n v="321.5"/>
    <n v="0.2893657"/>
    <n v="1.6"/>
    <n v="48.61"/>
    <n v="2.5999999999999999E-2"/>
  </r>
  <r>
    <x v="2200"/>
    <n v="12.92"/>
    <n v="39.49"/>
    <n v="0"/>
    <n v="82.8"/>
    <n v="88.2"/>
    <n v="194.5"/>
    <n v="0.17501420000000001"/>
    <n v="0.38"/>
    <n v="134.4"/>
    <n v="1.0999999999999999E-2"/>
  </r>
  <r>
    <x v="2201"/>
    <n v="13.23"/>
    <n v="37.619999999999997"/>
    <n v="0"/>
    <n v="81.599999999999994"/>
    <n v="95.5"/>
    <n v="299.7"/>
    <n v="0.2697465"/>
    <n v="0.89800000000000002"/>
    <n v="140.80000000000001"/>
    <n v="1.7000000000000001E-2"/>
  </r>
  <r>
    <x v="2202"/>
    <n v="13.04"/>
    <n v="36.74"/>
    <n v="0.01"/>
    <n v="80.5"/>
    <n v="95.4"/>
    <n v="229.6"/>
    <n v="0.2066634"/>
    <n v="0.38500000000000001"/>
    <n v="89.2"/>
    <n v="1.2E-2"/>
  </r>
  <r>
    <x v="2203"/>
    <n v="13.12"/>
    <n v="34.700000000000003"/>
    <n v="0.03"/>
    <n v="80.599999999999994"/>
    <n v="96.4"/>
    <n v="225.7"/>
    <n v="0.2031126"/>
    <n v="0.161"/>
    <n v="172.8"/>
    <n v="5.0000000000000001E-3"/>
  </r>
  <r>
    <x v="2204"/>
    <n v="12.77"/>
    <n v="33.68"/>
    <n v="0.01"/>
    <n v="79.95"/>
    <n v="97.4"/>
    <n v="109.6"/>
    <n v="9.8599430000000002E-2"/>
    <n v="6.5000000000000002E-2"/>
    <n v="147.6"/>
    <n v="5.0000000000000001E-3"/>
  </r>
  <r>
    <x v="2205"/>
    <n v="12.81"/>
    <n v="32.700000000000003"/>
    <n v="0.06"/>
    <n v="79.63"/>
    <n v="97.7"/>
    <n v="152.6"/>
    <n v="0.1373219"/>
    <n v="3.2000000000000001E-2"/>
    <n v="0.25600000000000001"/>
    <n v="0"/>
  </r>
  <r>
    <x v="2206"/>
    <n v="13.01"/>
    <n v="32.39"/>
    <n v="0.01"/>
    <n v="79.87"/>
    <n v="97.7"/>
    <n v="199.2"/>
    <n v="0.1792871"/>
    <n v="0"/>
    <n v="0"/>
    <n v="0"/>
  </r>
  <r>
    <x v="2207"/>
    <n v="13.45"/>
    <n v="34.24"/>
    <n v="0"/>
    <n v="80.400000000000006"/>
    <n v="97.4"/>
    <n v="369.3"/>
    <n v="0.3323257"/>
    <n v="0"/>
    <n v="0"/>
    <n v="0"/>
  </r>
  <r>
    <x v="2208"/>
    <n v="13.45"/>
    <n v="35"/>
    <n v="0"/>
    <n v="81.5"/>
    <n v="95.8"/>
    <n v="336.7"/>
    <n v="0.3030273"/>
    <n v="0.128"/>
    <n v="342.3"/>
    <n v="0.01"/>
  </r>
  <r>
    <x v="2209"/>
    <n v="13.3"/>
    <n v="35.54"/>
    <n v="0"/>
    <n v="81.7"/>
    <n v="92.5"/>
    <n v="258.89999999999998"/>
    <n v="0.23303750000000001"/>
    <n v="1.78"/>
    <n v="106.7"/>
    <n v="2.3E-2"/>
  </r>
  <r>
    <x v="2210"/>
    <n v="13.03"/>
    <n v="34.82"/>
    <n v="0"/>
    <n v="81.3"/>
    <n v="92"/>
    <n v="196.2"/>
    <n v="0.17656430000000001"/>
    <n v="1.881"/>
    <n v="116.4"/>
    <n v="2.5999999999999999E-2"/>
  </r>
  <r>
    <x v="2211"/>
    <n v="13.39"/>
    <n v="34.659999999999997"/>
    <n v="0"/>
    <n v="81"/>
    <n v="91.7"/>
    <n v="281.39999999999998"/>
    <n v="0.2532935"/>
    <n v="4.7190000000000003"/>
    <n v="105.6"/>
    <n v="0.03"/>
  </r>
  <r>
    <x v="2212"/>
    <n v="13.4"/>
    <n v="34.729999999999997"/>
    <n v="0"/>
    <n v="81.599999999999994"/>
    <n v="91.7"/>
    <n v="305.5"/>
    <n v="0.27498060000000002"/>
    <n v="2.1970000000000001"/>
    <n v="117.2"/>
    <n v="2.1999999999999999E-2"/>
  </r>
  <r>
    <x v="2213"/>
    <n v="13.34"/>
    <n v="35.340000000000003"/>
    <n v="0"/>
    <n v="82"/>
    <n v="91.2"/>
    <n v="323.60000000000002"/>
    <n v="0.29127110000000001"/>
    <n v="2.532"/>
    <n v="122.5"/>
    <n v="2.3E-2"/>
  </r>
  <r>
    <x v="2214"/>
    <n v="13.32"/>
    <n v="35.81"/>
    <n v="0"/>
    <n v="82.3"/>
    <n v="92.7"/>
    <n v="301"/>
    <n v="0.27086450000000001"/>
    <n v="0.629"/>
    <n v="58.3"/>
    <n v="8.0000000000000002E-3"/>
  </r>
  <r>
    <x v="2215"/>
    <n v="13.38"/>
    <n v="36.99"/>
    <n v="0"/>
    <n v="82.9"/>
    <n v="91.6"/>
    <n v="403.7"/>
    <n v="0.363346"/>
    <n v="0.56100000000000005"/>
    <n v="161.9"/>
    <n v="1.4E-2"/>
  </r>
  <r>
    <x v="2216"/>
    <n v="13.35"/>
    <n v="37.19"/>
    <n v="0"/>
    <n v="82.5"/>
    <n v="90.8"/>
    <n v="368.9"/>
    <n v="0.33203319999999997"/>
    <n v="1.01"/>
    <n v="128.69999999999999"/>
    <n v="1.9E-2"/>
  </r>
  <r>
    <x v="2217"/>
    <n v="13.25"/>
    <n v="38.1"/>
    <n v="0"/>
    <n v="82.7"/>
    <n v="90.7"/>
    <n v="401.1"/>
    <n v="0.36099439999999999"/>
    <n v="1.69"/>
    <n v="138.1"/>
    <n v="0.02"/>
  </r>
  <r>
    <x v="2218"/>
    <n v="12.79"/>
    <n v="37.53"/>
    <n v="0"/>
    <n v="82.8"/>
    <n v="90.9"/>
    <n v="154.1"/>
    <n v="0.138655"/>
    <n v="0.872"/>
    <n v="136.19999999999999"/>
    <n v="1.4999999999999999E-2"/>
  </r>
  <r>
    <x v="2219"/>
    <n v="12.88"/>
    <n v="36.700000000000003"/>
    <n v="0"/>
    <n v="82.4"/>
    <n v="90.8"/>
    <n v="212.3"/>
    <n v="0.19106989999999999"/>
    <n v="1.526"/>
    <n v="138.4"/>
    <n v="0.02"/>
  </r>
  <r>
    <x v="2220"/>
    <n v="12.73"/>
    <n v="36.08"/>
    <n v="0"/>
    <n v="83.3"/>
    <n v="89.1"/>
    <n v="255.1"/>
    <n v="0.22958809999999999"/>
    <n v="0.70399999999999996"/>
    <n v="156.4"/>
    <n v="1.0999999999999999E-2"/>
  </r>
  <r>
    <x v="2221"/>
    <n v="12.7"/>
    <n v="37.32"/>
    <n v="0"/>
    <n v="84.5"/>
    <n v="88.9"/>
    <n v="282.3"/>
    <n v="0.2540789"/>
    <n v="0"/>
    <n v="0"/>
    <n v="0"/>
  </r>
  <r>
    <x v="2222"/>
    <n v="12.62"/>
    <n v="37.58"/>
    <n v="0"/>
    <n v="83.1"/>
    <n v="93.4"/>
    <n v="43.9"/>
    <n v="3.9514359999999998E-2"/>
    <n v="0"/>
    <n v="0"/>
    <n v="0"/>
  </r>
  <r>
    <x v="2223"/>
    <n v="12.59"/>
    <n v="36.81"/>
    <n v="0"/>
    <n v="81.7"/>
    <n v="94"/>
    <n v="29.72"/>
    <n v="2.6743909999999999E-2"/>
    <n v="0.65500000000000003"/>
    <n v="137"/>
    <n v="0.01"/>
  </r>
  <r>
    <x v="2224"/>
    <n v="12.62"/>
    <n v="35.229999999999997"/>
    <n v="0"/>
    <n v="80.7"/>
    <n v="92.6"/>
    <n v="73.22"/>
    <n v="6.5895519999999999E-2"/>
    <n v="2.6379999999999999"/>
    <n v="118.1"/>
    <n v="0.02"/>
  </r>
  <r>
    <x v="2225"/>
    <n v="12.61"/>
    <n v="33.53"/>
    <n v="0"/>
    <n v="80.599999999999994"/>
    <n v="95.8"/>
    <n v="68.22"/>
    <n v="6.13982E-2"/>
    <n v="0.17699999999999999"/>
    <n v="128.4"/>
    <n v="7.0000000000000001E-3"/>
  </r>
  <r>
    <x v="2226"/>
    <n v="12.57"/>
    <n v="32.630000000000003"/>
    <n v="0"/>
    <n v="80.5"/>
    <n v="96.1"/>
    <n v="35.96"/>
    <n v="3.2366480000000003E-2"/>
    <n v="0"/>
    <n v="0"/>
    <n v="0"/>
  </r>
  <r>
    <x v="2227"/>
    <n v="12.56"/>
    <n v="32.270000000000003"/>
    <n v="0"/>
    <n v="79.89"/>
    <n v="96.4"/>
    <n v="29.1"/>
    <n v="2.619378E-2"/>
    <n v="0"/>
    <n v="0"/>
    <n v="0"/>
  </r>
  <r>
    <x v="2228"/>
    <n v="12.54"/>
    <n v="31.98"/>
    <n v="0"/>
    <n v="79.53"/>
    <n v="97.3"/>
    <n v="12.56"/>
    <n v="1.1300910000000001E-2"/>
    <n v="0"/>
    <n v="0"/>
    <n v="0"/>
  </r>
  <r>
    <x v="2229"/>
    <n v="12.53"/>
    <n v="31.71"/>
    <n v="0.01"/>
    <n v="79.39"/>
    <n v="97.7"/>
    <n v="1.7450000000000001"/>
    <n v="1.5702559999999999E-3"/>
    <n v="0"/>
    <n v="0"/>
    <n v="0"/>
  </r>
  <r>
    <x v="2230"/>
    <n v="12.53"/>
    <n v="31.36"/>
    <n v="0"/>
    <n v="79.03"/>
    <n v="98.2"/>
    <n v="0.16200000000000001"/>
    <n v="1.4544180000000001E-4"/>
    <n v="0"/>
    <n v="0"/>
    <n v="0"/>
  </r>
  <r>
    <x v="2231"/>
    <n v="12.53"/>
    <n v="30.99"/>
    <n v="0"/>
    <n v="78.56"/>
    <n v="98.6"/>
    <n v="1.0999999999999999E-2"/>
    <n v="9.9749890000000001E-6"/>
    <n v="0"/>
    <n v="0"/>
    <n v="0"/>
  </r>
  <r>
    <x v="2232"/>
    <n v="12.52"/>
    <n v="30.67"/>
    <n v="0"/>
    <n v="78.28"/>
    <n v="99.1"/>
    <n v="5.0000000000000001E-3"/>
    <n v="4.5048329999999999E-6"/>
    <n v="0"/>
    <n v="0"/>
    <n v="0"/>
  </r>
  <r>
    <x v="2233"/>
    <n v="12.52"/>
    <n v="30.35"/>
    <n v="0"/>
    <n v="77.92"/>
    <n v="99.4"/>
    <n v="6.0000000000000001E-3"/>
    <n v="5.0411230000000003E-6"/>
    <n v="0"/>
    <n v="0"/>
    <n v="0"/>
  </r>
  <r>
    <x v="2234"/>
    <n v="12.52"/>
    <n v="30.16"/>
    <n v="0.01"/>
    <n v="77.760000000000005"/>
    <n v="99.7"/>
    <n v="8.0000000000000002E-3"/>
    <n v="7.6153139999999997E-6"/>
    <n v="0"/>
    <n v="0"/>
    <n v="0"/>
  </r>
  <r>
    <x v="2235"/>
    <n v="12.51"/>
    <n v="30.05"/>
    <n v="0"/>
    <n v="77.81"/>
    <n v="99.6"/>
    <n v="4.0000000000000001E-3"/>
    <n v="3.8612859999999998E-6"/>
    <n v="0"/>
    <n v="0"/>
    <n v="0"/>
  </r>
  <r>
    <x v="2236"/>
    <n v="12.51"/>
    <n v="29.96"/>
    <n v="0.12"/>
    <n v="77.87"/>
    <n v="99.8"/>
    <n v="7.0000000000000001E-3"/>
    <n v="6.4354759999999998E-6"/>
    <n v="0"/>
    <n v="0"/>
    <n v="0"/>
  </r>
  <r>
    <x v="2237"/>
    <n v="12.51"/>
    <n v="29.95"/>
    <n v="0.17"/>
    <n v="77.55"/>
    <n v="100"/>
    <n v="8.0000000000000002E-3"/>
    <n v="7.4007979999999999E-6"/>
    <n v="0.371"/>
    <n v="146.80000000000001"/>
    <n v="8.9999999999999993E-3"/>
  </r>
  <r>
    <x v="2238"/>
    <n v="12.51"/>
    <n v="29.89"/>
    <n v="0.03"/>
    <n v="77.52"/>
    <n v="99.1"/>
    <n v="0.01"/>
    <n v="9.3314399999999995E-6"/>
    <n v="0.94299999999999995"/>
    <n v="147.69999999999999"/>
    <n v="2.3E-2"/>
  </r>
  <r>
    <x v="2239"/>
    <n v="12.5"/>
    <n v="29.7"/>
    <n v="0.01"/>
    <n v="77.91"/>
    <n v="99.5"/>
    <n v="8.0000000000000002E-3"/>
    <n v="6.8645080000000003E-6"/>
    <n v="0.06"/>
    <n v="184.9"/>
    <n v="0"/>
  </r>
  <r>
    <x v="2240"/>
    <n v="12.5"/>
    <n v="29.66"/>
    <n v="0"/>
    <n v="77.7"/>
    <n v="99.8"/>
    <n v="4.0000000000000001E-3"/>
    <n v="3.8612859999999998E-6"/>
    <n v="0"/>
    <n v="0"/>
    <n v="0"/>
  </r>
  <r>
    <x v="2241"/>
    <n v="12.5"/>
    <n v="29.65"/>
    <n v="0"/>
    <n v="77.349999999999994"/>
    <n v="100"/>
    <n v="6.0000000000000001E-3"/>
    <n v="5.7919289999999997E-6"/>
    <n v="0"/>
    <n v="0"/>
    <n v="0"/>
  </r>
  <r>
    <x v="2242"/>
    <n v="12.49"/>
    <n v="29.55"/>
    <n v="0"/>
    <n v="77.239999999999995"/>
    <n v="100"/>
    <n v="0.01"/>
    <n v="9.2241830000000007E-6"/>
    <n v="0"/>
    <n v="0"/>
    <n v="0"/>
  </r>
  <r>
    <x v="2243"/>
    <n v="12.49"/>
    <n v="29.48"/>
    <n v="0"/>
    <n v="77.31"/>
    <n v="100"/>
    <n v="1.2E-2"/>
    <n v="1.083305E-5"/>
    <n v="0"/>
    <n v="0"/>
    <n v="0"/>
  </r>
  <r>
    <x v="2244"/>
    <n v="12.48"/>
    <n v="29.48"/>
    <n v="0"/>
    <n v="77.38"/>
    <n v="100"/>
    <n v="6.0000000000000001E-3"/>
    <n v="5.1483810000000002E-6"/>
    <n v="0"/>
    <n v="0"/>
    <n v="0"/>
  </r>
  <r>
    <x v="2245"/>
    <n v="12.48"/>
    <n v="29.54"/>
    <n v="0"/>
    <n v="77.42"/>
    <n v="100"/>
    <n v="6.0000000000000001E-3"/>
    <n v="5.1483810000000002E-6"/>
    <n v="0"/>
    <n v="0"/>
    <n v="0"/>
  </r>
  <r>
    <x v="2246"/>
    <n v="12.48"/>
    <n v="29.52"/>
    <n v="0"/>
    <n v="77.23"/>
    <n v="100"/>
    <n v="7.0000000000000001E-3"/>
    <n v="5.8991860000000002E-6"/>
    <n v="0"/>
    <n v="0"/>
    <n v="0"/>
  </r>
  <r>
    <x v="2247"/>
    <n v="12.47"/>
    <n v="29.44"/>
    <n v="0"/>
    <n v="76.900000000000006"/>
    <n v="100"/>
    <n v="8.0000000000000002E-3"/>
    <n v="7.5080559999999998E-6"/>
    <n v="0"/>
    <n v="0"/>
    <n v="0"/>
  </r>
  <r>
    <x v="2248"/>
    <n v="12.46"/>
    <n v="29.29"/>
    <n v="0"/>
    <n v="76.599999999999994"/>
    <n v="100"/>
    <n v="1.2999999999999999E-2"/>
    <n v="1.2120149999999999E-5"/>
    <n v="0"/>
    <n v="0"/>
    <n v="0"/>
  </r>
  <r>
    <x v="2249"/>
    <n v="12.46"/>
    <n v="29.12"/>
    <n v="0"/>
    <n v="76.28"/>
    <n v="100"/>
    <n v="3.0000000000000001E-3"/>
    <n v="2.8959640000000002E-6"/>
    <n v="0"/>
    <n v="0"/>
    <n v="0"/>
  </r>
  <r>
    <x v="2250"/>
    <n v="12.46"/>
    <n v="28.92"/>
    <n v="0"/>
    <n v="76.22"/>
    <n v="100"/>
    <n v="6.0000000000000001E-3"/>
    <n v="5.0411230000000003E-6"/>
    <n v="0"/>
    <n v="0"/>
    <n v="0"/>
  </r>
  <r>
    <x v="2251"/>
    <n v="12.45"/>
    <n v="28.82"/>
    <n v="0"/>
    <n v="76.23"/>
    <n v="100"/>
    <n v="8.9999999999999993E-3"/>
    <n v="8.044345E-6"/>
    <n v="0"/>
    <n v="0"/>
    <n v="0"/>
  </r>
  <r>
    <x v="2252"/>
    <n v="12.45"/>
    <n v="28.81"/>
    <n v="0"/>
    <n v="76.09"/>
    <n v="100"/>
    <n v="5.0000000000000001E-3"/>
    <n v="4.5048329999999999E-6"/>
    <n v="0"/>
    <n v="0"/>
    <n v="0"/>
  </r>
  <r>
    <x v="2253"/>
    <n v="12.44"/>
    <n v="28.72"/>
    <n v="0"/>
    <n v="75.900000000000006"/>
    <n v="100"/>
    <n v="6.0000000000000001E-3"/>
    <n v="5.5774129999999999E-6"/>
    <n v="0"/>
    <n v="0"/>
    <n v="0"/>
  </r>
  <r>
    <x v="2254"/>
    <n v="12.44"/>
    <n v="28.6"/>
    <n v="0"/>
    <n v="75.81"/>
    <n v="100"/>
    <n v="4.0000000000000001E-3"/>
    <n v="3.5395120000000001E-6"/>
    <n v="0"/>
    <n v="0"/>
    <n v="0"/>
  </r>
  <r>
    <x v="2255"/>
    <n v="12.43"/>
    <n v="28.55"/>
    <n v="0"/>
    <n v="75.81"/>
    <n v="100"/>
    <n v="8.0000000000000002E-3"/>
    <n v="7.5080559999999998E-6"/>
    <n v="0"/>
    <n v="0"/>
    <n v="0"/>
  </r>
  <r>
    <x v="2256"/>
    <n v="12.42"/>
    <n v="28.48"/>
    <n v="0"/>
    <n v="75.86"/>
    <n v="100"/>
    <n v="8.9999999999999993E-3"/>
    <n v="7.7225710000000002E-6"/>
    <n v="0"/>
    <n v="0"/>
    <n v="0"/>
  </r>
  <r>
    <x v="2257"/>
    <n v="12.42"/>
    <n v="28.58"/>
    <n v="0"/>
    <n v="76.19"/>
    <n v="100"/>
    <n v="8.0000000000000002E-3"/>
    <n v="7.6153130000000003E-6"/>
    <n v="0"/>
    <n v="0"/>
    <n v="0"/>
  </r>
  <r>
    <x v="2258"/>
    <n v="12.42"/>
    <n v="28.74"/>
    <n v="0"/>
    <n v="76.400000000000006"/>
    <n v="100"/>
    <n v="5.0000000000000001E-3"/>
    <n v="4.2903180000000003E-6"/>
    <n v="0"/>
    <n v="0"/>
    <n v="0"/>
  </r>
  <r>
    <x v="2259"/>
    <n v="12.41"/>
    <n v="28.75"/>
    <n v="0"/>
    <n v="76.36"/>
    <n v="100"/>
    <n v="4.0000000000000001E-3"/>
    <n v="3.3249959999999998E-6"/>
    <n v="0"/>
    <n v="0"/>
    <n v="0"/>
  </r>
  <r>
    <x v="2260"/>
    <n v="12.4"/>
    <n v="28.74"/>
    <n v="0"/>
    <n v="76.239999999999995"/>
    <n v="100"/>
    <n v="5.0000000000000001E-3"/>
    <n v="4.3975760000000002E-6"/>
    <n v="0"/>
    <n v="0"/>
    <n v="0"/>
  </r>
  <r>
    <x v="2261"/>
    <n v="12.4"/>
    <n v="28.65"/>
    <n v="0"/>
    <n v="76.34"/>
    <n v="100"/>
    <n v="8.9999999999999993E-3"/>
    <n v="7.9370879999999995E-6"/>
    <n v="0"/>
    <n v="0"/>
    <n v="0"/>
  </r>
  <r>
    <x v="2262"/>
    <n v="12.39"/>
    <n v="28.66"/>
    <n v="0"/>
    <n v="76.28"/>
    <n v="100"/>
    <n v="7.0000000000000001E-3"/>
    <n v="6.5427339999999997E-6"/>
    <n v="0"/>
    <n v="0"/>
    <n v="0"/>
  </r>
  <r>
    <x v="2263"/>
    <n v="12.39"/>
    <n v="28.64"/>
    <n v="0"/>
    <n v="76.09"/>
    <n v="100"/>
    <n v="6.0000000000000001E-3"/>
    <n v="5.5774129999999999E-6"/>
    <n v="0"/>
    <n v="0"/>
    <n v="0"/>
  </r>
  <r>
    <x v="2264"/>
    <n v="12.38"/>
    <n v="28.6"/>
    <n v="0"/>
    <n v="76.040000000000006"/>
    <n v="100"/>
    <n v="8.0000000000000002E-3"/>
    <n v="7.4007979999999999E-6"/>
    <n v="0"/>
    <n v="0"/>
    <n v="0"/>
  </r>
  <r>
    <x v="2265"/>
    <n v="12.38"/>
    <n v="28.67"/>
    <n v="0"/>
    <n v="76.13"/>
    <n v="100"/>
    <n v="4.0000000000000001E-3"/>
    <n v="3.7540279999999999E-6"/>
    <n v="0"/>
    <n v="0"/>
    <n v="0"/>
  </r>
  <r>
    <x v="2266"/>
    <n v="12.37"/>
    <n v="28.65"/>
    <n v="0"/>
    <n v="76.09"/>
    <n v="100"/>
    <n v="6.0000000000000001E-3"/>
    <n v="5.7919289999999997E-6"/>
    <n v="0"/>
    <n v="0"/>
    <n v="0"/>
  </r>
  <r>
    <x v="2267"/>
    <n v="12.37"/>
    <n v="28.63"/>
    <n v="0"/>
    <n v="76.09"/>
    <n v="100"/>
    <n v="3.0000000000000001E-3"/>
    <n v="3.0032220000000001E-6"/>
    <n v="0"/>
    <n v="0"/>
    <n v="0"/>
  </r>
  <r>
    <x v="2268"/>
    <n v="12.36"/>
    <n v="28.62"/>
    <n v="0"/>
    <n v="75.86"/>
    <n v="100"/>
    <n v="8.0000000000000002E-3"/>
    <n v="7.1862820000000001E-6"/>
    <n v="0"/>
    <n v="0"/>
    <n v="0"/>
  </r>
  <r>
    <x v="2269"/>
    <n v="12.36"/>
    <n v="28.57"/>
    <n v="0"/>
    <n v="75.83"/>
    <n v="100"/>
    <n v="7.0000000000000001E-3"/>
    <n v="5.8991860000000002E-6"/>
    <n v="0"/>
    <n v="0"/>
    <n v="0"/>
  </r>
  <r>
    <x v="2270"/>
    <n v="12.35"/>
    <n v="28.48"/>
    <n v="0"/>
    <n v="75.650000000000006"/>
    <n v="100"/>
    <n v="5.0000000000000001E-3"/>
    <n v="4.2903180000000003E-6"/>
    <n v="0"/>
    <n v="0"/>
    <n v="0"/>
  </r>
  <r>
    <x v="2271"/>
    <n v="12.35"/>
    <n v="28.4"/>
    <n v="0"/>
    <n v="75.53"/>
    <n v="100"/>
    <n v="0.01"/>
    <n v="8.79515E-6"/>
    <n v="0"/>
    <n v="0"/>
    <n v="0"/>
  </r>
  <r>
    <x v="2272"/>
    <n v="12.34"/>
    <n v="28.31"/>
    <n v="0"/>
    <n v="75.45"/>
    <n v="100"/>
    <n v="0.152"/>
    <n v="1.365394E-4"/>
    <n v="0"/>
    <n v="0"/>
    <n v="0"/>
  </r>
  <r>
    <x v="2273"/>
    <n v="12.34"/>
    <n v="28.32"/>
    <n v="0"/>
    <n v="75.55"/>
    <n v="100"/>
    <n v="4.6210000000000004"/>
    <n v="4.1589269999999998E-3"/>
    <n v="0"/>
    <n v="0"/>
    <n v="0"/>
  </r>
  <r>
    <x v="2274"/>
    <n v="12.34"/>
    <n v="28.41"/>
    <n v="0"/>
    <n v="75.75"/>
    <n v="100"/>
    <n v="10.45"/>
    <n v="9.400729E-3"/>
    <n v="0"/>
    <n v="0"/>
    <n v="0"/>
  </r>
  <r>
    <x v="2275"/>
    <n v="12.36"/>
    <n v="28.59"/>
    <n v="0"/>
    <n v="76.11"/>
    <n v="100"/>
    <n v="31.78"/>
    <n v="2.8599039999999999E-2"/>
    <n v="0"/>
    <n v="0"/>
    <n v="0"/>
  </r>
  <r>
    <x v="2276"/>
    <n v="12.39"/>
    <n v="28.92"/>
    <n v="0"/>
    <n v="76.510000000000005"/>
    <n v="100"/>
    <n v="57.25"/>
    <n v="5.1523069999999997E-2"/>
    <n v="0"/>
    <n v="0"/>
    <n v="0"/>
  </r>
  <r>
    <x v="2277"/>
    <n v="12.42"/>
    <n v="29.36"/>
    <n v="0"/>
    <n v="76.95"/>
    <n v="100"/>
    <n v="81.3"/>
    <n v="7.3134790000000005E-2"/>
    <n v="0"/>
    <n v="0"/>
    <n v="0"/>
  </r>
  <r>
    <x v="2278"/>
    <n v="12.62"/>
    <n v="30.15"/>
    <n v="0"/>
    <n v="77.569999999999993"/>
    <n v="100"/>
    <n v="156.9"/>
    <n v="0.14124139999999999"/>
    <n v="0"/>
    <n v="0"/>
    <n v="0"/>
  </r>
  <r>
    <x v="2279"/>
    <n v="13.03"/>
    <n v="31.88"/>
    <n v="0"/>
    <n v="78.73"/>
    <n v="100"/>
    <n v="263.7"/>
    <n v="0.23730960000000001"/>
    <n v="0"/>
    <n v="0"/>
    <n v="0"/>
  </r>
  <r>
    <x v="2280"/>
    <n v="13.12"/>
    <n v="33.869999999999997"/>
    <n v="0"/>
    <n v="80.400000000000006"/>
    <n v="97.1"/>
    <n v="314.89999999999998"/>
    <n v="0.28338210000000003"/>
    <n v="0"/>
    <n v="0"/>
    <n v="0"/>
  </r>
  <r>
    <x v="2281"/>
    <n v="13.16"/>
    <n v="35.82"/>
    <n v="0"/>
    <n v="82.1"/>
    <n v="85"/>
    <n v="344.8"/>
    <n v="0.31030469999999999"/>
    <n v="0"/>
    <n v="0"/>
    <n v="0"/>
  </r>
  <r>
    <x v="2282"/>
    <n v="13.27"/>
    <n v="38.020000000000003"/>
    <n v="0"/>
    <n v="85.2"/>
    <n v="79.94"/>
    <n v="424.9"/>
    <n v="0.3823975"/>
    <n v="0"/>
    <n v="0"/>
    <n v="0"/>
  </r>
  <r>
    <x v="2283"/>
    <n v="13.15"/>
    <n v="39.700000000000003"/>
    <n v="0"/>
    <n v="85.1"/>
    <n v="80.900000000000006"/>
    <n v="404.1"/>
    <n v="0.36372209999999999"/>
    <n v="0"/>
    <n v="0"/>
    <n v="0"/>
  </r>
  <r>
    <x v="2284"/>
    <n v="13.25"/>
    <n v="41.51"/>
    <n v="0"/>
    <n v="86.8"/>
    <n v="80.3"/>
    <n v="527.5"/>
    <n v="0.47478550000000003"/>
    <n v="0.14499999999999999"/>
    <n v="206.1"/>
    <n v="0"/>
  </r>
  <r>
    <x v="2285"/>
    <n v="12.96"/>
    <n v="41.67"/>
    <n v="0"/>
    <n v="84"/>
    <n v="87.6"/>
    <n v="242"/>
    <n v="0.21779370000000001"/>
    <n v="1.3129999999999999"/>
    <n v="260.3"/>
    <n v="2.8000000000000001E-2"/>
  </r>
  <r>
    <x v="2286"/>
    <n v="12.92"/>
    <n v="39.29"/>
    <n v="0"/>
    <n v="81.900000000000006"/>
    <n v="88.3"/>
    <n v="231.5"/>
    <n v="0.20831359999999999"/>
    <n v="1.44"/>
    <n v="281.39999999999998"/>
    <n v="0.03"/>
  </r>
  <r>
    <x v="2287"/>
    <n v="13.1"/>
    <n v="38.03"/>
    <n v="0"/>
    <n v="83.1"/>
    <n v="87.3"/>
    <n v="444.5"/>
    <n v="0.4000591"/>
    <n v="1.54"/>
    <n v="268.89999999999998"/>
    <n v="3.4000000000000002E-2"/>
  </r>
  <r>
    <x v="2288"/>
    <n v="13.22"/>
    <n v="39.409999999999997"/>
    <n v="0"/>
    <n v="84.7"/>
    <n v="82.6"/>
    <n v="557.1"/>
    <n v="0.50140750000000001"/>
    <n v="2.5609999999999999"/>
    <n v="235.8"/>
    <n v="2.8000000000000001E-2"/>
  </r>
  <r>
    <x v="2289"/>
    <n v="13.17"/>
    <n v="39.56"/>
    <n v="0"/>
    <n v="84.2"/>
    <n v="85.5"/>
    <n v="494.5"/>
    <n v="0.44504120000000003"/>
    <n v="2.3879999999999999"/>
    <n v="223.2"/>
    <n v="2.5999999999999999E-2"/>
  </r>
  <r>
    <x v="2290"/>
    <n v="13.22"/>
    <n v="39.770000000000003"/>
    <n v="0"/>
    <n v="84.7"/>
    <n v="83"/>
    <n v="572.20000000000005"/>
    <n v="0.51493809999999995"/>
    <n v="2.36"/>
    <n v="306"/>
    <n v="1.7999999999999999E-2"/>
  </r>
  <r>
    <x v="2291"/>
    <n v="13.23"/>
    <n v="40.39"/>
    <n v="0"/>
    <n v="85.9"/>
    <n v="81.900000000000006"/>
    <n v="493.4"/>
    <n v="0.44404500000000002"/>
    <n v="2.4009999999999998"/>
    <n v="349.9"/>
    <n v="3.1E-2"/>
  </r>
  <r>
    <x v="2292"/>
    <n v="13.08"/>
    <n v="40.450000000000003"/>
    <n v="0"/>
    <n v="85.9"/>
    <n v="84.2"/>
    <n v="376.5"/>
    <n v="0.3388293"/>
    <n v="1.3740000000000001"/>
    <n v="343.5"/>
    <n v="2.3E-2"/>
  </r>
  <r>
    <x v="2293"/>
    <n v="13.02"/>
    <n v="39.43"/>
    <n v="0"/>
    <n v="84.8"/>
    <n v="85.8"/>
    <n v="279.39999999999998"/>
    <n v="0.25142989999999998"/>
    <n v="1.1339999999999999"/>
    <n v="343.8"/>
    <n v="2.4E-2"/>
  </r>
  <r>
    <x v="2294"/>
    <n v="13.09"/>
    <n v="38.94"/>
    <n v="0"/>
    <n v="84.4"/>
    <n v="84.3"/>
    <n v="359.5"/>
    <n v="0.32352500000000001"/>
    <n v="1.4590000000000001"/>
    <n v="218.5"/>
    <n v="1.4999999999999999E-2"/>
  </r>
  <r>
    <x v="2295"/>
    <n v="13.08"/>
    <n v="38.409999999999997"/>
    <n v="0"/>
    <n v="84.7"/>
    <n v="87.2"/>
    <n v="275.89999999999998"/>
    <n v="0.24827949999999999"/>
    <n v="1.077"/>
    <n v="339.3"/>
    <n v="0.02"/>
  </r>
  <r>
    <x v="2296"/>
    <n v="13.05"/>
    <n v="37.9"/>
    <n v="0"/>
    <n v="84.4"/>
    <n v="85.6"/>
    <n v="249.5"/>
    <n v="0.2245161"/>
    <n v="1.242"/>
    <n v="342.1"/>
    <n v="1.7000000000000001E-2"/>
  </r>
  <r>
    <x v="2297"/>
    <n v="13.08"/>
    <n v="37.520000000000003"/>
    <n v="0"/>
    <n v="84.4"/>
    <n v="84.4"/>
    <n v="274.10000000000002"/>
    <n v="0.2467232"/>
    <n v="0.79"/>
    <n v="349.7"/>
    <n v="1.4E-2"/>
  </r>
  <r>
    <x v="2298"/>
    <n v="13.17"/>
    <n v="37.31"/>
    <n v="0"/>
    <n v="84.1"/>
    <n v="84.9"/>
    <n v="264.39999999999998"/>
    <n v="0.23795450000000001"/>
    <n v="1.7689999999999999"/>
    <n v="239.3"/>
    <n v="1.7000000000000001E-2"/>
  </r>
  <r>
    <x v="2299"/>
    <n v="13.1"/>
    <n v="37.71"/>
    <n v="0"/>
    <n v="83.6"/>
    <n v="85.4"/>
    <n v="238.6"/>
    <n v="0.21474470000000001"/>
    <n v="1.84"/>
    <n v="197"/>
    <n v="2.7E-2"/>
  </r>
  <r>
    <x v="2300"/>
    <n v="13.25"/>
    <n v="36.799999999999997"/>
    <n v="0"/>
    <n v="83"/>
    <n v="86"/>
    <n v="266.8"/>
    <n v="0.2401047"/>
    <n v="1.544"/>
    <n v="194.3"/>
    <n v="1.7999999999999999E-2"/>
  </r>
  <r>
    <x v="2301"/>
    <n v="13.21"/>
    <n v="37"/>
    <n v="0"/>
    <n v="83.6"/>
    <n v="88.3"/>
    <n v="275"/>
    <n v="0.2475271"/>
    <n v="0.71499999999999997"/>
    <n v="245.7"/>
    <n v="1.0999999999999999E-2"/>
  </r>
  <r>
    <x v="2302"/>
    <n v="13.14"/>
    <n v="36.729999999999997"/>
    <n v="0"/>
    <n v="83.5"/>
    <n v="86.4"/>
    <n v="254.9"/>
    <n v="0.22941639999999999"/>
    <n v="2.2130000000000001"/>
    <n v="231.9"/>
    <n v="2.8000000000000001E-2"/>
  </r>
  <r>
    <x v="2303"/>
    <n v="13.06"/>
    <n v="36.61"/>
    <n v="0"/>
    <n v="83.7"/>
    <n v="85.2"/>
    <n v="317.7"/>
    <n v="0.28595789999999999"/>
    <n v="1.43"/>
    <n v="204.5"/>
    <n v="2.3E-2"/>
  </r>
  <r>
    <x v="2304"/>
    <n v="12.99"/>
    <n v="36.479999999999997"/>
    <n v="0"/>
    <n v="83.4"/>
    <n v="86.8"/>
    <n v="228.4"/>
    <n v="0.20560020000000001"/>
    <n v="1.512"/>
    <n v="223.7"/>
    <n v="2.7E-2"/>
  </r>
  <r>
    <x v="2305"/>
    <n v="13.03"/>
    <n v="36.35"/>
    <n v="0"/>
    <n v="83.2"/>
    <n v="85.4"/>
    <n v="228.1"/>
    <n v="0.20532130000000001"/>
    <n v="1.8069999999999999"/>
    <n v="202.3"/>
    <n v="2.3E-2"/>
  </r>
  <r>
    <x v="2306"/>
    <n v="13.13"/>
    <n v="36.14"/>
    <n v="0"/>
    <n v="83.7"/>
    <n v="84.8"/>
    <n v="221.9"/>
    <n v="0.19969500000000001"/>
    <n v="1.7270000000000001"/>
    <n v="234.8"/>
    <n v="2.5000000000000001E-2"/>
  </r>
  <r>
    <x v="2307"/>
    <n v="13"/>
    <n v="36.119999999999997"/>
    <n v="0"/>
    <n v="83.2"/>
    <n v="85.4"/>
    <n v="173"/>
    <n v="0.1556951"/>
    <n v="3.7090000000000001"/>
    <n v="74.98"/>
    <n v="2.5000000000000001E-2"/>
  </r>
  <r>
    <x v="2308"/>
    <n v="12.92"/>
    <n v="35.74"/>
    <n v="0"/>
    <n v="83"/>
    <n v="85.9"/>
    <n v="177.7"/>
    <n v="0.159911"/>
    <n v="1.901"/>
    <n v="7.8380000000000001"/>
    <n v="2.8000000000000001E-2"/>
  </r>
  <r>
    <x v="2309"/>
    <n v="12.85"/>
    <n v="36.53"/>
    <n v="0"/>
    <n v="84.1"/>
    <n v="84.2"/>
    <n v="393.5"/>
    <n v="0.354134"/>
    <n v="0.13600000000000001"/>
    <n v="272.7"/>
    <n v="7.0000000000000001E-3"/>
  </r>
  <r>
    <x v="2310"/>
    <n v="12.93"/>
    <n v="37.06"/>
    <n v="0"/>
    <n v="84.3"/>
    <n v="86.5"/>
    <n v="253.1"/>
    <n v="0.22776779999999999"/>
    <n v="0.215"/>
    <n v="269.39999999999998"/>
    <n v="7.0000000000000001E-3"/>
  </r>
  <r>
    <x v="2311"/>
    <n v="12.82"/>
    <n v="37.1"/>
    <n v="0"/>
    <n v="83.9"/>
    <n v="87.3"/>
    <n v="269.5"/>
    <n v="0.2425841"/>
    <n v="1.1919999999999999"/>
    <n v="180.5"/>
    <n v="1.7000000000000001E-2"/>
  </r>
  <r>
    <x v="2312"/>
    <n v="12.98"/>
    <n v="37.49"/>
    <n v="0"/>
    <n v="82.9"/>
    <n v="87"/>
    <n v="482.7"/>
    <n v="0.43446560000000001"/>
    <n v="3.1280000000000001"/>
    <n v="138.5"/>
    <n v="2.3E-2"/>
  </r>
  <r>
    <x v="2313"/>
    <n v="12.82"/>
    <n v="37.729999999999997"/>
    <n v="0"/>
    <n v="83"/>
    <n v="86"/>
    <n v="319.60000000000002"/>
    <n v="0.2876687"/>
    <n v="3.0009999999999999"/>
    <n v="210.9"/>
    <n v="2.5000000000000001E-2"/>
  </r>
  <r>
    <x v="2314"/>
    <n v="12.74"/>
    <n v="37.93"/>
    <n v="0"/>
    <n v="84.3"/>
    <n v="79.81"/>
    <n v="331.4"/>
    <n v="0.29829899999999998"/>
    <n v="0.374"/>
    <n v="218"/>
    <n v="8.0000000000000002E-3"/>
  </r>
  <r>
    <x v="2315"/>
    <n v="12.83"/>
    <n v="38.479999999999997"/>
    <n v="0"/>
    <n v="84.9"/>
    <n v="84.4"/>
    <n v="292.3"/>
    <n v="0.26311109999999999"/>
    <n v="1.2390000000000001"/>
    <n v="241"/>
    <n v="1.9E-2"/>
  </r>
  <r>
    <x v="2316"/>
    <n v="12.7"/>
    <n v="38.43"/>
    <n v="0"/>
    <n v="83.2"/>
    <n v="89.7"/>
    <n v="183"/>
    <n v="0.1647073"/>
    <n v="1.8879999999999999"/>
    <n v="222.2"/>
    <n v="2.7E-2"/>
  </r>
  <r>
    <x v="2317"/>
    <n v="12.66"/>
    <n v="37.19"/>
    <n v="0"/>
    <n v="82.9"/>
    <n v="88"/>
    <n v="333.6"/>
    <n v="0.30027880000000001"/>
    <n v="2.0750000000000002"/>
    <n v="240.8"/>
    <n v="2.5999999999999999E-2"/>
  </r>
  <r>
    <x v="2318"/>
    <n v="12.68"/>
    <n v="37.61"/>
    <n v="0"/>
    <n v="82.9"/>
    <n v="89.1"/>
    <n v="162.30000000000001"/>
    <n v="0.14609040000000001"/>
    <n v="1.371"/>
    <n v="250.8"/>
    <n v="2.3E-2"/>
  </r>
  <r>
    <x v="2319"/>
    <n v="12.67"/>
    <n v="37.130000000000003"/>
    <n v="0"/>
    <n v="82"/>
    <n v="91"/>
    <n v="131.80000000000001"/>
    <n v="0.1186067"/>
    <n v="2.5470000000000002"/>
    <n v="209.6"/>
    <n v="2.3E-2"/>
  </r>
  <r>
    <x v="2320"/>
    <n v="12.64"/>
    <n v="35.83"/>
    <n v="0"/>
    <n v="81.599999999999994"/>
    <n v="91.4"/>
    <n v="105"/>
    <n v="9.4459280000000007E-2"/>
    <n v="1.976"/>
    <n v="237.7"/>
    <n v="3.2000000000000001E-2"/>
  </r>
  <r>
    <x v="2321"/>
    <n v="12.61"/>
    <n v="34.82"/>
    <n v="0"/>
    <n v="81.599999999999994"/>
    <n v="92.2"/>
    <n v="74.27"/>
    <n v="6.6842289999999999E-2"/>
    <n v="2.7810000000000001"/>
    <n v="215"/>
    <n v="3.2000000000000001E-2"/>
  </r>
  <r>
    <x v="2322"/>
    <n v="12.57"/>
    <n v="34.119999999999997"/>
    <n v="0"/>
    <n v="81"/>
    <n v="93.3"/>
    <n v="44.43"/>
    <n v="3.9988660000000002E-2"/>
    <n v="2.0099999999999998"/>
    <n v="186.7"/>
    <n v="2.7E-2"/>
  </r>
  <r>
    <x v="2323"/>
    <n v="12.55"/>
    <n v="33.369999999999997"/>
    <n v="0"/>
    <n v="80.599999999999994"/>
    <n v="93.8"/>
    <n v="18.190000000000001"/>
    <n v="1.637357E-2"/>
    <n v="1.385"/>
    <n v="194.1"/>
    <n v="2.7E-2"/>
  </r>
  <r>
    <x v="2324"/>
    <n v="12.54"/>
    <n v="32.69"/>
    <n v="0"/>
    <n v="80.2"/>
    <n v="94.8"/>
    <n v="10.02"/>
    <n v="9.0199630000000006E-3"/>
    <n v="0.89"/>
    <n v="198.5"/>
    <n v="1.7000000000000001E-2"/>
  </r>
  <r>
    <x v="2325"/>
    <n v="12.53"/>
    <n v="32.14"/>
    <n v="0"/>
    <n v="79.849999999999994"/>
    <n v="96"/>
    <n v="2.8980000000000001"/>
    <n v="2.6085129999999998E-3"/>
    <n v="0.311"/>
    <n v="215.3"/>
    <n v="1.6E-2"/>
  </r>
  <r>
    <x v="2326"/>
    <n v="12.53"/>
    <n v="31.66"/>
    <n v="0"/>
    <n v="79.180000000000007"/>
    <n v="95.1"/>
    <n v="0.33700000000000002"/>
    <n v="3.0321820000000002E-4"/>
    <n v="0.188"/>
    <n v="111.7"/>
    <n v="0.01"/>
  </r>
  <r>
    <x v="2327"/>
    <n v="12.52"/>
    <n v="31.36"/>
    <n v="0.01"/>
    <n v="79.069999999999993"/>
    <n v="95"/>
    <n v="4.0000000000000001E-3"/>
    <n v="3.64677E-6"/>
    <n v="4.2000000000000003E-2"/>
    <n v="196.4"/>
    <n v="0"/>
  </r>
  <r>
    <x v="2328"/>
    <n v="12.52"/>
    <n v="31.02"/>
    <n v="0"/>
    <n v="78.78"/>
    <n v="96.9"/>
    <n v="1.0999999999999999E-2"/>
    <n v="9.8677300000000008E-6"/>
    <n v="0"/>
    <n v="0"/>
    <n v="0"/>
  </r>
  <r>
    <x v="2329"/>
    <n v="12.52"/>
    <n v="30.68"/>
    <n v="0"/>
    <n v="78.41"/>
    <n v="96.4"/>
    <n v="8.0000000000000002E-3"/>
    <n v="7.4007979999999999E-6"/>
    <n v="0.69599999999999995"/>
    <n v="130.80000000000001"/>
    <n v="1.2999999999999999E-2"/>
  </r>
  <r>
    <x v="2330"/>
    <n v="12.52"/>
    <n v="30.39"/>
    <n v="0"/>
    <n v="79.58"/>
    <n v="94.1"/>
    <n v="6.0000000000000001E-3"/>
    <n v="5.3628970000000001E-6"/>
    <n v="0.85399999999999998"/>
    <n v="141.6"/>
    <n v="1.7000000000000001E-2"/>
  </r>
  <r>
    <x v="2331"/>
    <n v="12.52"/>
    <n v="30.29"/>
    <n v="0"/>
    <n v="79.209999999999994"/>
    <n v="95.4"/>
    <n v="6.0000000000000001E-3"/>
    <n v="5.7919289999999997E-6"/>
    <n v="0.1"/>
    <n v="152.4"/>
    <n v="7.0000000000000001E-3"/>
  </r>
  <r>
    <x v="2332"/>
    <n v="12.51"/>
    <n v="30.2"/>
    <n v="0"/>
    <n v="78.62"/>
    <n v="97.1"/>
    <n v="6.0000000000000001E-3"/>
    <n v="5.5774129999999999E-6"/>
    <n v="0"/>
    <n v="0"/>
    <n v="0"/>
  </r>
  <r>
    <x v="2333"/>
    <n v="12.51"/>
    <n v="30.09"/>
    <n v="0"/>
    <n v="78.16"/>
    <n v="98"/>
    <n v="6.0000000000000001E-3"/>
    <n v="5.1483810000000002E-6"/>
    <n v="0"/>
    <n v="0"/>
    <n v="0"/>
  </r>
  <r>
    <x v="2334"/>
    <n v="12.51"/>
    <n v="30.05"/>
    <n v="0"/>
    <n v="78.069999999999993"/>
    <n v="98.5"/>
    <n v="4.0000000000000001E-3"/>
    <n v="3.2177379999999999E-6"/>
    <n v="0"/>
    <n v="0"/>
    <n v="0"/>
  </r>
  <r>
    <x v="2335"/>
    <n v="12.5"/>
    <n v="30.06"/>
    <n v="0.11"/>
    <n v="77.94"/>
    <n v="98.7"/>
    <n v="8.0000000000000002E-3"/>
    <n v="7.29354E-6"/>
    <n v="0.379"/>
    <n v="166.8"/>
    <n v="8.9999999999999993E-3"/>
  </r>
  <r>
    <x v="2336"/>
    <n v="12.5"/>
    <n v="29.99"/>
    <n v="0.03"/>
    <n v="77.83"/>
    <n v="99.3"/>
    <n v="5.0000000000000001E-3"/>
    <n v="4.6120909999999998E-6"/>
    <n v="0"/>
    <n v="0"/>
    <n v="0"/>
  </r>
  <r>
    <x v="2337"/>
    <n v="12.49"/>
    <n v="29.86"/>
    <n v="0"/>
    <n v="77.87"/>
    <n v="99.5"/>
    <n v="1.0999999999999999E-2"/>
    <n v="9.5459559999999994E-6"/>
    <n v="0"/>
    <n v="0"/>
    <n v="0"/>
  </r>
  <r>
    <x v="2338"/>
    <n v="12.49"/>
    <n v="29.8"/>
    <n v="0"/>
    <n v="77.88"/>
    <n v="99.7"/>
    <n v="4.0000000000000001E-3"/>
    <n v="3.9685439999999997E-6"/>
    <n v="0"/>
    <n v="0"/>
    <n v="0"/>
  </r>
  <r>
    <x v="2339"/>
    <n v="12.49"/>
    <n v="29.8"/>
    <n v="0"/>
    <n v="77.760000000000005"/>
    <n v="99.9"/>
    <n v="8.0000000000000002E-3"/>
    <n v="7.1862820000000001E-6"/>
    <n v="0"/>
    <n v="0"/>
    <n v="0"/>
  </r>
  <r>
    <x v="2340"/>
    <n v="12.48"/>
    <n v="29.76"/>
    <n v="0"/>
    <n v="77.81"/>
    <n v="100"/>
    <n v="8.9999999999999993E-3"/>
    <n v="8.4733769999999996E-6"/>
    <n v="0"/>
    <n v="0"/>
    <n v="0"/>
  </r>
  <r>
    <x v="2341"/>
    <n v="12.48"/>
    <n v="29.72"/>
    <n v="0"/>
    <n v="77.260000000000005"/>
    <n v="100"/>
    <n v="8.9999999999999993E-3"/>
    <n v="8.1516039999999993E-6"/>
    <n v="0.16"/>
    <n v="147.6"/>
    <n v="5.0000000000000001E-3"/>
  </r>
  <r>
    <x v="2342"/>
    <n v="12.47"/>
    <n v="29.59"/>
    <n v="0"/>
    <n v="76.78"/>
    <n v="100"/>
    <n v="7.0000000000000001E-3"/>
    <n v="6.0064440000000002E-6"/>
    <n v="0"/>
    <n v="0"/>
    <n v="0"/>
  </r>
  <r>
    <x v="2343"/>
    <n v="12.47"/>
    <n v="29.33"/>
    <n v="0"/>
    <n v="76.5"/>
    <n v="100"/>
    <n v="8.9999999999999993E-3"/>
    <n v="8.4733769999999996E-6"/>
    <n v="0"/>
    <n v="0"/>
    <n v="0"/>
  </r>
  <r>
    <x v="2344"/>
    <n v="12.46"/>
    <n v="29.23"/>
    <n v="0"/>
    <n v="76.89"/>
    <n v="100"/>
    <n v="6.0000000000000001E-3"/>
    <n v="5.7919289999999997E-6"/>
    <n v="0"/>
    <n v="0"/>
    <n v="0"/>
  </r>
  <r>
    <x v="2345"/>
    <n v="12.46"/>
    <n v="29.31"/>
    <n v="0"/>
    <n v="77.03"/>
    <n v="100"/>
    <n v="3.0000000000000001E-3"/>
    <n v="3.11048E-6"/>
    <n v="0"/>
    <n v="0"/>
    <n v="0"/>
  </r>
  <r>
    <x v="2346"/>
    <n v="12.45"/>
    <n v="29.38"/>
    <n v="0.01"/>
    <n v="77.239999999999995"/>
    <n v="100"/>
    <n v="7.0000000000000001E-3"/>
    <n v="6.22096E-6"/>
    <n v="0.13"/>
    <n v="145.1"/>
    <n v="6.0000000000000001E-3"/>
  </r>
  <r>
    <x v="2347"/>
    <n v="12.45"/>
    <n v="29.43"/>
    <n v="0"/>
    <n v="77.28"/>
    <n v="100"/>
    <n v="6.0000000000000001E-3"/>
    <n v="5.5774129999999999E-6"/>
    <n v="0"/>
    <n v="0"/>
    <n v="0"/>
  </r>
  <r>
    <x v="2348"/>
    <n v="12.44"/>
    <n v="29.48"/>
    <n v="0.01"/>
    <n v="77.069999999999993"/>
    <n v="100"/>
    <n v="3.0000000000000001E-3"/>
    <n v="2.8959640000000002E-6"/>
    <n v="0"/>
    <n v="0"/>
    <n v="0"/>
  </r>
  <r>
    <x v="2349"/>
    <n v="12.44"/>
    <n v="29.42"/>
    <n v="0.11"/>
    <n v="76.790000000000006"/>
    <n v="100"/>
    <n v="8.0000000000000002E-3"/>
    <n v="7.29354E-6"/>
    <n v="0.38200000000000001"/>
    <n v="321.60000000000002"/>
    <n v="5.0000000000000001E-3"/>
  </r>
  <r>
    <x v="2350"/>
    <n v="12.43"/>
    <n v="29.32"/>
    <n v="0"/>
    <n v="75.92"/>
    <n v="100"/>
    <n v="7.0000000000000001E-3"/>
    <n v="6.4354759999999998E-6"/>
    <n v="0"/>
    <n v="0"/>
    <n v="0"/>
  </r>
  <r>
    <x v="2351"/>
    <n v="12.43"/>
    <n v="29.07"/>
    <n v="0"/>
    <n v="75.709999999999994"/>
    <n v="100"/>
    <n v="4.0000000000000001E-3"/>
    <n v="3.2177379999999999E-6"/>
    <n v="0"/>
    <n v="0"/>
    <n v="0"/>
  </r>
  <r>
    <x v="2352"/>
    <n v="12.42"/>
    <n v="28.81"/>
    <n v="0"/>
    <n v="75.8"/>
    <n v="100"/>
    <n v="8.0000000000000002E-3"/>
    <n v="6.8645080000000003E-6"/>
    <n v="0"/>
    <n v="0"/>
    <n v="0"/>
  </r>
  <r>
    <x v="2353"/>
    <n v="12.42"/>
    <n v="28.65"/>
    <n v="0"/>
    <n v="75.599999999999994"/>
    <n v="100"/>
    <n v="3.0000000000000001E-3"/>
    <n v="3.11048E-6"/>
    <n v="0"/>
    <n v="0"/>
    <n v="0"/>
  </r>
  <r>
    <x v="2354"/>
    <n v="12.41"/>
    <n v="28.51"/>
    <n v="0"/>
    <n v="75.63"/>
    <n v="100"/>
    <n v="1.2E-2"/>
    <n v="1.0618539999999999E-5"/>
    <n v="0"/>
    <n v="0"/>
    <n v="0"/>
  </r>
  <r>
    <x v="2355"/>
    <n v="12.41"/>
    <n v="28.37"/>
    <n v="0"/>
    <n v="75.63"/>
    <n v="100"/>
    <n v="5.0000000000000001E-3"/>
    <n v="4.5048329999999999E-6"/>
    <n v="0"/>
    <n v="0"/>
    <n v="0"/>
  </r>
  <r>
    <x v="2356"/>
    <n v="12.4"/>
    <n v="28.37"/>
    <n v="0"/>
    <n v="75.61"/>
    <n v="100"/>
    <n v="5.0000000000000001E-3"/>
    <n v="4.9338650000000004E-6"/>
    <n v="0"/>
    <n v="0"/>
    <n v="0"/>
  </r>
  <r>
    <x v="2357"/>
    <n v="12.39"/>
    <n v="28.3"/>
    <n v="0"/>
    <n v="75.489999999999995"/>
    <n v="100"/>
    <n v="8.9999999999999993E-3"/>
    <n v="8.1516029999999999E-6"/>
    <n v="0"/>
    <n v="0"/>
    <n v="0"/>
  </r>
  <r>
    <x v="2358"/>
    <n v="12.39"/>
    <n v="28.24"/>
    <n v="0"/>
    <n v="75.319999999999993"/>
    <n v="100"/>
    <n v="3.0000000000000001E-3"/>
    <n v="2.57419E-6"/>
    <n v="0"/>
    <n v="0"/>
    <n v="0"/>
  </r>
  <r>
    <x v="2359"/>
    <n v="12.38"/>
    <n v="28.2"/>
    <n v="0"/>
    <n v="75.290000000000006"/>
    <n v="100"/>
    <n v="1.4E-2"/>
    <n v="1.276369E-5"/>
    <n v="0"/>
    <n v="0"/>
    <n v="0"/>
  </r>
  <r>
    <x v="2360"/>
    <n v="12.38"/>
    <n v="28.15"/>
    <n v="0"/>
    <n v="75.290000000000006"/>
    <n v="100"/>
    <n v="6.0000000000000001E-3"/>
    <n v="5.1483810000000002E-6"/>
    <n v="0"/>
    <n v="0"/>
    <n v="0"/>
  </r>
  <r>
    <x v="2361"/>
    <n v="12.37"/>
    <n v="28.11"/>
    <n v="0"/>
    <n v="75.319999999999993"/>
    <n v="100"/>
    <n v="8.0000000000000002E-3"/>
    <n v="7.0790240000000001E-6"/>
    <n v="0"/>
    <n v="0"/>
    <n v="0"/>
  </r>
  <r>
    <x v="2362"/>
    <n v="12.37"/>
    <n v="28.1"/>
    <n v="0"/>
    <n v="75.34"/>
    <n v="100"/>
    <n v="8.9999999999999993E-3"/>
    <n v="8.3661189999999997E-6"/>
    <n v="0"/>
    <n v="0"/>
    <n v="0"/>
  </r>
  <r>
    <x v="2363"/>
    <n v="12.36"/>
    <n v="28.15"/>
    <n v="0"/>
    <n v="75.459999999999994"/>
    <n v="100"/>
    <n v="6.0000000000000001E-3"/>
    <n v="5.1483810000000002E-6"/>
    <n v="0"/>
    <n v="0"/>
    <n v="0"/>
  </r>
  <r>
    <x v="2364"/>
    <n v="12.36"/>
    <n v="28.22"/>
    <n v="0"/>
    <n v="75.56"/>
    <n v="100"/>
    <n v="3.0000000000000001E-3"/>
    <n v="2.4669329999999999E-6"/>
    <n v="0"/>
    <n v="0"/>
    <n v="0"/>
  </r>
  <r>
    <x v="2365"/>
    <n v="12.35"/>
    <n v="28.25"/>
    <n v="0"/>
    <n v="75.34"/>
    <n v="100"/>
    <n v="6.0000000000000001E-3"/>
    <n v="5.0411230000000003E-6"/>
    <n v="0"/>
    <n v="0"/>
    <n v="0"/>
  </r>
  <r>
    <x v="2366"/>
    <n v="12.35"/>
    <n v="28.2"/>
    <n v="0"/>
    <n v="75.38"/>
    <n v="100"/>
    <n v="8.0000000000000002E-3"/>
    <n v="7.0790240000000001E-6"/>
    <n v="0"/>
    <n v="0"/>
    <n v="0"/>
  </r>
  <r>
    <x v="2367"/>
    <n v="12.35"/>
    <n v="28.2"/>
    <n v="0"/>
    <n v="75.349999999999994"/>
    <n v="100"/>
    <n v="5.0000000000000001E-3"/>
    <n v="4.1830590000000002E-6"/>
    <n v="0"/>
    <n v="0"/>
    <n v="0"/>
  </r>
  <r>
    <x v="2368"/>
    <n v="12.34"/>
    <n v="28.17"/>
    <n v="0"/>
    <n v="75.14"/>
    <n v="100"/>
    <n v="0.151"/>
    <n v="1.354668E-4"/>
    <n v="0"/>
    <n v="0"/>
    <n v="0"/>
  </r>
  <r>
    <x v="2369"/>
    <n v="12.34"/>
    <n v="28.18"/>
    <n v="0"/>
    <n v="75.180000000000007"/>
    <n v="100"/>
    <n v="3.4950000000000001"/>
    <n v="3.1458749999999998E-3"/>
    <n v="0"/>
    <n v="0"/>
    <n v="0"/>
  </r>
  <r>
    <x v="2370"/>
    <n v="12.34"/>
    <n v="28.27"/>
    <n v="0"/>
    <n v="75.25"/>
    <n v="100"/>
    <n v="12.43"/>
    <n v="1.118303E-2"/>
    <n v="0"/>
    <n v="0"/>
    <n v="0"/>
  </r>
  <r>
    <x v="2371"/>
    <n v="12.35"/>
    <n v="28.44"/>
    <n v="0"/>
    <n v="75.430000000000007"/>
    <n v="100"/>
    <n v="26.65"/>
    <n v="2.3989199999999999E-2"/>
    <n v="0"/>
    <n v="0"/>
    <n v="0"/>
  </r>
  <r>
    <x v="2372"/>
    <n v="12.36"/>
    <n v="28.55"/>
    <n v="0"/>
    <n v="75.78"/>
    <n v="100"/>
    <n v="35.36"/>
    <n v="3.1823650000000002E-2"/>
    <n v="0"/>
    <n v="0"/>
    <n v="0"/>
  </r>
  <r>
    <x v="2373"/>
    <n v="12.38"/>
    <n v="28.77"/>
    <n v="0"/>
    <n v="76.069999999999993"/>
    <n v="100"/>
    <n v="51.5"/>
    <n v="4.6353770000000002E-2"/>
    <n v="0"/>
    <n v="0"/>
    <n v="0"/>
  </r>
  <r>
    <x v="2374"/>
    <n v="12.53"/>
    <n v="29.32"/>
    <n v="0"/>
    <n v="76.430000000000007"/>
    <n v="100"/>
    <n v="100.8"/>
    <n v="9.0688740000000004E-2"/>
    <n v="0"/>
    <n v="0"/>
    <n v="0"/>
  </r>
  <r>
    <x v="2375"/>
    <n v="13.07"/>
    <n v="31.44"/>
    <n v="0"/>
    <n v="78.06"/>
    <n v="98.9"/>
    <n v="284.8"/>
    <n v="0.25635029999999998"/>
    <n v="0"/>
    <n v="0"/>
    <n v="0"/>
  </r>
  <r>
    <x v="2376"/>
    <n v="13.02"/>
    <n v="33.299999999999997"/>
    <n v="0"/>
    <n v="80.3"/>
    <n v="96.4"/>
    <n v="247.3"/>
    <n v="0.2225346"/>
    <n v="0"/>
    <n v="0"/>
    <n v="0"/>
  </r>
  <r>
    <x v="2377"/>
    <n v="13.1"/>
    <n v="35.49"/>
    <n v="0"/>
    <n v="81"/>
    <n v="88.4"/>
    <n v="361.8"/>
    <n v="0.32557740000000002"/>
    <n v="0"/>
    <n v="0"/>
    <n v="0"/>
  </r>
  <r>
    <x v="2378"/>
    <n v="13.17"/>
    <n v="37.11"/>
    <n v="0"/>
    <n v="83.8"/>
    <n v="82.2"/>
    <n v="358.2"/>
    <n v="0.32233990000000001"/>
    <n v="0"/>
    <n v="0"/>
    <n v="0"/>
  </r>
  <r>
    <x v="2379"/>
    <n v="13.29"/>
    <n v="39.479999999999997"/>
    <n v="0"/>
    <n v="84.6"/>
    <n v="78.430000000000007"/>
    <n v="468.2"/>
    <n v="0.42137540000000001"/>
    <n v="0"/>
    <n v="0"/>
    <n v="0"/>
  </r>
  <r>
    <x v="2380"/>
    <n v="13.35"/>
    <n v="41.98"/>
    <n v="0"/>
    <n v="87"/>
    <n v="73.709999999999994"/>
    <n v="614.9"/>
    <n v="0.55339700000000003"/>
    <n v="0"/>
    <n v="0"/>
    <n v="0"/>
  </r>
  <r>
    <x v="2381"/>
    <n v="13.29"/>
    <n v="43.09"/>
    <n v="0"/>
    <n v="87"/>
    <n v="78.08"/>
    <n v="589.79999999999995"/>
    <n v="0.5307849"/>
    <n v="0.26300000000000001"/>
    <n v="222.1"/>
    <n v="0"/>
  </r>
  <r>
    <x v="2382"/>
    <n v="13.17"/>
    <n v="43.4"/>
    <n v="0"/>
    <n v="85.7"/>
    <n v="81.5"/>
    <n v="515.4"/>
    <n v="0.46387640000000002"/>
    <n v="1.0860000000000001"/>
    <n v="204.5"/>
    <n v="1.7999999999999999E-2"/>
  </r>
  <r>
    <x v="2383"/>
    <n v="12.99"/>
    <n v="41.95"/>
    <n v="0"/>
    <n v="84.6"/>
    <n v="85.4"/>
    <n v="259"/>
    <n v="0.23312530000000001"/>
    <n v="0.21199999999999999"/>
    <n v="3.661"/>
    <n v="0"/>
  </r>
  <r>
    <x v="2384"/>
    <n v="13.07"/>
    <n v="39.78"/>
    <n v="0.04"/>
    <n v="83.4"/>
    <n v="92.3"/>
    <n v="340.3"/>
    <n v="0.30624020000000002"/>
    <n v="1.542"/>
    <n v="19.36"/>
    <n v="1.7000000000000001E-2"/>
  </r>
  <r>
    <x v="2385"/>
    <n v="13.07"/>
    <n v="38.74"/>
    <n v="0.01"/>
    <n v="81.900000000000006"/>
    <n v="93.2"/>
    <n v="316.8"/>
    <n v="0.28507749999999998"/>
    <n v="0.58799999999999997"/>
    <n v="351.8"/>
    <n v="1.7999999999999999E-2"/>
  </r>
  <r>
    <x v="2386"/>
    <n v="13.32"/>
    <n v="37.36"/>
    <n v="0"/>
    <n v="83.3"/>
    <n v="87.5"/>
    <n v="695"/>
    <n v="0.62548090000000001"/>
    <n v="0.63500000000000001"/>
    <n v="26.63"/>
    <n v="2.1999999999999999E-2"/>
  </r>
  <r>
    <x v="2387"/>
    <n v="13.25"/>
    <n v="38.659999999999997"/>
    <n v="0"/>
    <n v="83.6"/>
    <n v="86.8"/>
    <n v="658.7"/>
    <n v="0.59281419999999996"/>
    <n v="0.95199999999999996"/>
    <n v="0.42399999999999999"/>
    <n v="1.4E-2"/>
  </r>
  <r>
    <x v="2388"/>
    <n v="13.34"/>
    <n v="40.590000000000003"/>
    <n v="0"/>
    <n v="84.9"/>
    <n v="85.9"/>
    <n v="664.4"/>
    <n v="0.5979409"/>
    <n v="1.1779999999999999"/>
    <n v="29.6"/>
    <n v="2.5999999999999999E-2"/>
  </r>
  <r>
    <x v="2389"/>
    <n v="13.3"/>
    <n v="41.28"/>
    <n v="0"/>
    <n v="85.1"/>
    <n v="82.6"/>
    <n v="595.1"/>
    <n v="0.53557710000000003"/>
    <n v="1.1379999999999999"/>
    <n v="84.1"/>
    <n v="1.6E-2"/>
  </r>
  <r>
    <x v="2390"/>
    <n v="13.33"/>
    <n v="41.35"/>
    <n v="0"/>
    <n v="85.4"/>
    <n v="79.03"/>
    <n v="788.6"/>
    <n v="0.70970200000000006"/>
    <n v="1.018"/>
    <n v="25.58"/>
    <n v="1.4E-2"/>
  </r>
  <r>
    <x v="2391"/>
    <n v="13.32"/>
    <n v="41.92"/>
    <n v="0"/>
    <n v="86.7"/>
    <n v="77.34"/>
    <n v="680.7"/>
    <n v="0.61266209999999999"/>
    <n v="1.738"/>
    <n v="21.71"/>
    <n v="2.7E-2"/>
  </r>
  <r>
    <x v="2392"/>
    <n v="13.3"/>
    <n v="42.73"/>
    <n v="0"/>
    <n v="88.2"/>
    <n v="72.010000000000005"/>
    <n v="986"/>
    <n v="0.88753380000000004"/>
    <n v="1.43"/>
    <n v="23.67"/>
    <n v="2.7E-2"/>
  </r>
  <r>
    <x v="2393"/>
    <n v="12.93"/>
    <n v="42.72"/>
    <n v="0"/>
    <n v="88.2"/>
    <n v="77.06"/>
    <n v="1030"/>
    <n v="0.92721920000000002"/>
    <n v="1.6579999999999999"/>
    <n v="64.56"/>
    <n v="1.9E-2"/>
  </r>
  <r>
    <x v="2394"/>
    <n v="13.17"/>
    <n v="42.34"/>
    <n v="0"/>
    <n v="88"/>
    <n v="80.5"/>
    <n v="614"/>
    <n v="0.55261260000000001"/>
    <n v="1.657"/>
    <n v="56.5"/>
    <n v="2.4E-2"/>
  </r>
  <r>
    <x v="2395"/>
    <n v="13.22"/>
    <n v="42"/>
    <n v="0"/>
    <n v="86.7"/>
    <n v="83.5"/>
    <n v="711.8"/>
    <n v="0.64059619999999995"/>
    <n v="2.496"/>
    <n v="92.3"/>
    <n v="1.9E-2"/>
  </r>
  <r>
    <x v="2396"/>
    <n v="13.16"/>
    <n v="41.78"/>
    <n v="0"/>
    <n v="87.1"/>
    <n v="79.42"/>
    <n v="543"/>
    <n v="0.48868080000000003"/>
    <n v="1.069"/>
    <n v="33.270000000000003"/>
    <n v="1.7000000000000001E-2"/>
  </r>
  <r>
    <x v="2397"/>
    <n v="13.28"/>
    <n v="42.05"/>
    <n v="0"/>
    <n v="87.6"/>
    <n v="79.13"/>
    <n v="584.5"/>
    <n v="0.52604459999999997"/>
    <n v="0.84199999999999997"/>
    <n v="340.7"/>
    <n v="1.4999999999999999E-2"/>
  </r>
  <r>
    <x v="2398"/>
    <n v="13.17"/>
    <n v="42.18"/>
    <n v="0"/>
    <n v="86.9"/>
    <n v="81.3"/>
    <n v="316.3"/>
    <n v="0.28468470000000001"/>
    <n v="1.3740000000000001"/>
    <n v="19.71"/>
    <n v="3.1E-2"/>
  </r>
  <r>
    <x v="2399"/>
    <n v="13.22"/>
    <n v="40.76"/>
    <n v="0"/>
    <n v="85.5"/>
    <n v="81.099999999999994"/>
    <n v="396.8"/>
    <n v="0.35711789999999999"/>
    <n v="0.53"/>
    <n v="11.87"/>
    <n v="1.2E-2"/>
  </r>
  <r>
    <x v="2400"/>
    <n v="13.28"/>
    <n v="41.39"/>
    <n v="0"/>
    <n v="86.6"/>
    <n v="79.510000000000005"/>
    <n v="503.1"/>
    <n v="0.4527892"/>
    <n v="0.65800000000000003"/>
    <n v="336.3"/>
    <n v="1.7999999999999999E-2"/>
  </r>
  <r>
    <x v="2401"/>
    <n v="13.23"/>
    <n v="41.41"/>
    <n v="0"/>
    <n v="86.3"/>
    <n v="82.1"/>
    <n v="287.60000000000002"/>
    <n v="0.2587989"/>
    <n v="0.77300000000000002"/>
    <n v="250"/>
    <n v="1.2999999999999999E-2"/>
  </r>
  <r>
    <x v="2402"/>
    <n v="13.28"/>
    <n v="41.13"/>
    <n v="0"/>
    <n v="85.7"/>
    <n v="81.3"/>
    <n v="546"/>
    <n v="0.49139280000000002"/>
    <n v="1.829"/>
    <n v="324.39999999999998"/>
    <n v="1.4E-2"/>
  </r>
  <r>
    <x v="2403"/>
    <n v="13.31"/>
    <n v="41.43"/>
    <n v="0"/>
    <n v="86.4"/>
    <n v="81.5"/>
    <n v="531.1"/>
    <n v="0.4779544"/>
    <n v="1.476"/>
    <n v="355.8"/>
    <n v="2.3E-2"/>
  </r>
  <r>
    <x v="2404"/>
    <n v="13.28"/>
    <n v="41.6"/>
    <n v="0"/>
    <n v="86.2"/>
    <n v="80.5"/>
    <n v="497.8"/>
    <n v="0.44798759999999999"/>
    <n v="1.6040000000000001"/>
    <n v="310.7"/>
    <n v="1.4999999999999999E-2"/>
  </r>
  <r>
    <x v="2405"/>
    <n v="13.14"/>
    <n v="41"/>
    <n v="0"/>
    <n v="85.1"/>
    <n v="79.52"/>
    <n v="339.6"/>
    <n v="0.30562339999999999"/>
    <n v="1.7230000000000001"/>
    <n v="156.6"/>
    <n v="1.4E-2"/>
  </r>
  <r>
    <x v="2406"/>
    <n v="13.23"/>
    <n v="40.049999999999997"/>
    <n v="0"/>
    <n v="83.9"/>
    <n v="86.1"/>
    <n v="316.5"/>
    <n v="0.28489379999999997"/>
    <n v="5.4480000000000004"/>
    <n v="107.5"/>
    <n v="3.3000000000000002E-2"/>
  </r>
  <r>
    <x v="2407"/>
    <n v="13.24"/>
    <n v="39.36"/>
    <n v="0"/>
    <n v="84.1"/>
    <n v="83.7"/>
    <n v="432.9"/>
    <n v="0.38964969999999999"/>
    <n v="2.222"/>
    <n v="93.8"/>
    <n v="1.6E-2"/>
  </r>
  <r>
    <x v="2408"/>
    <n v="13.17"/>
    <n v="39.96"/>
    <n v="0"/>
    <n v="86.4"/>
    <n v="78.22"/>
    <n v="647.29999999999995"/>
    <n v="0.58255100000000004"/>
    <n v="1.7470000000000001"/>
    <n v="266.39999999999998"/>
    <n v="1.6E-2"/>
  </r>
  <r>
    <x v="2409"/>
    <n v="13.07"/>
    <n v="41.49"/>
    <n v="0"/>
    <n v="86.8"/>
    <n v="78.739999999999995"/>
    <n v="490.6"/>
    <n v="0.4415734"/>
    <n v="1.962"/>
    <n v="330.6"/>
    <n v="2.7E-2"/>
  </r>
  <r>
    <x v="2410"/>
    <n v="12.98"/>
    <n v="41.97"/>
    <n v="0"/>
    <n v="85.7"/>
    <n v="83.2"/>
    <n v="399.9"/>
    <n v="0.35993979999999998"/>
    <n v="1.131"/>
    <n v="309.2"/>
    <n v="1.6E-2"/>
  </r>
  <r>
    <x v="2411"/>
    <n v="12.98"/>
    <n v="41.56"/>
    <n v="0"/>
    <n v="85"/>
    <n v="81.2"/>
    <n v="357.9"/>
    <n v="0.32210680000000003"/>
    <n v="0.307"/>
    <n v="107.7"/>
    <n v="4.0000000000000001E-3"/>
  </r>
  <r>
    <x v="2412"/>
    <n v="13.03"/>
    <n v="41.65"/>
    <n v="0"/>
    <n v="86.4"/>
    <n v="80.3"/>
    <n v="500.5"/>
    <n v="0.45044440000000002"/>
    <n v="0.93200000000000005"/>
    <n v="34.380000000000003"/>
    <n v="1.4999999999999999E-2"/>
  </r>
  <r>
    <x v="2413"/>
    <n v="12.75"/>
    <n v="42.35"/>
    <n v="0"/>
    <n v="86.1"/>
    <n v="85.7"/>
    <n v="387"/>
    <n v="0.34829300000000002"/>
    <n v="1.046"/>
    <n v="349.9"/>
    <n v="1.2999999999999999E-2"/>
  </r>
  <r>
    <x v="2414"/>
    <n v="12.74"/>
    <n v="42.43"/>
    <n v="0"/>
    <n v="83.8"/>
    <n v="84.9"/>
    <n v="197.8"/>
    <n v="0.17799690000000001"/>
    <n v="1.046"/>
    <n v="306.10000000000002"/>
    <n v="1.2999999999999999E-2"/>
  </r>
  <r>
    <x v="2415"/>
    <n v="12.71"/>
    <n v="40.71"/>
    <n v="0"/>
    <n v="83.3"/>
    <n v="85.7"/>
    <n v="125.7"/>
    <n v="0.1130977"/>
    <n v="0"/>
    <n v="0"/>
    <n v="0"/>
  </r>
  <r>
    <x v="2416"/>
    <n v="12.66"/>
    <n v="38.5"/>
    <n v="0"/>
    <n v="83"/>
    <n v="89.9"/>
    <n v="85.4"/>
    <n v="7.6865550000000005E-2"/>
    <n v="8.1000000000000003E-2"/>
    <n v="312.60000000000002"/>
    <n v="0"/>
  </r>
  <r>
    <x v="2417"/>
    <n v="12.64"/>
    <n v="36.94"/>
    <n v="0"/>
    <n v="82.8"/>
    <n v="84.9"/>
    <n v="80.599999999999994"/>
    <n v="7.250347E-2"/>
    <n v="4.7E-2"/>
    <n v="110.4"/>
    <n v="0"/>
  </r>
  <r>
    <x v="2418"/>
    <n v="12.6"/>
    <n v="35.92"/>
    <n v="0"/>
    <n v="82.9"/>
    <n v="87.9"/>
    <n v="39.17"/>
    <n v="3.5252470000000001E-2"/>
    <n v="0.29299999999999998"/>
    <n v="150.6"/>
    <n v="7.0000000000000001E-3"/>
  </r>
  <r>
    <x v="2419"/>
    <n v="12.58"/>
    <n v="35.1"/>
    <n v="0"/>
    <n v="81.599999999999994"/>
    <n v="91.7"/>
    <n v="21.3"/>
    <n v="1.9170099999999999E-2"/>
    <n v="0"/>
    <n v="0"/>
    <n v="0"/>
  </r>
  <r>
    <x v="2420"/>
    <n v="12.56"/>
    <n v="34.130000000000003"/>
    <n v="0"/>
    <n v="80.3"/>
    <n v="94.1"/>
    <n v="10.79"/>
    <n v="9.7147799999999992E-3"/>
    <n v="0"/>
    <n v="0"/>
    <n v="0"/>
  </r>
  <r>
    <x v="2421"/>
    <n v="12.55"/>
    <n v="33.200000000000003"/>
    <n v="0"/>
    <n v="79.56"/>
    <n v="95.5"/>
    <n v="3.351"/>
    <n v="3.015986E-3"/>
    <n v="0"/>
    <n v="0"/>
    <n v="0"/>
  </r>
  <r>
    <x v="2422"/>
    <n v="12.54"/>
    <n v="32.35"/>
    <n v="0"/>
    <n v="78.83"/>
    <n v="96.3"/>
    <n v="0.216"/>
    <n v="1.9456589999999999E-4"/>
    <n v="0"/>
    <n v="0"/>
    <n v="0"/>
  </r>
  <r>
    <x v="2423"/>
    <n v="12.54"/>
    <n v="31.68"/>
    <n v="0"/>
    <n v="78.349999999999994"/>
    <n v="96.9"/>
    <n v="1.4E-2"/>
    <n v="1.276369E-5"/>
    <n v="0"/>
    <n v="0"/>
    <n v="0"/>
  </r>
  <r>
    <x v="2424"/>
    <n v="12.54"/>
    <n v="31.19"/>
    <n v="0"/>
    <n v="78.34"/>
    <n v="97.1"/>
    <n v="1.0999999999999999E-2"/>
    <n v="1.008225E-5"/>
    <n v="0"/>
    <n v="0"/>
    <n v="0"/>
  </r>
  <r>
    <x v="2425"/>
    <n v="12.53"/>
    <n v="30.85"/>
    <n v="0"/>
    <n v="78.150000000000006"/>
    <n v="97.4"/>
    <n v="6.0000000000000001E-3"/>
    <n v="5.6846709999999998E-6"/>
    <n v="0"/>
    <n v="0"/>
    <n v="0"/>
  </r>
  <r>
    <x v="2426"/>
    <n v="12.53"/>
    <n v="30.64"/>
    <n v="0"/>
    <n v="78.25"/>
    <n v="96.3"/>
    <n v="7.0000000000000001E-3"/>
    <n v="6.6499919999999996E-6"/>
    <n v="0.10199999999999999"/>
    <n v="131.5"/>
    <n v="0"/>
  </r>
  <r>
    <x v="2427"/>
    <n v="12.53"/>
    <n v="30.45"/>
    <n v="0"/>
    <n v="78.56"/>
    <n v="96.4"/>
    <n v="0.01"/>
    <n v="8.5806349999999995E-6"/>
    <n v="0.04"/>
    <n v="201"/>
    <n v="0"/>
  </r>
  <r>
    <x v="2428"/>
    <n v="12.52"/>
    <n v="30.42"/>
    <n v="0"/>
    <n v="78.16"/>
    <n v="97"/>
    <n v="1.2999999999999999E-2"/>
    <n v="1.179837E-5"/>
    <n v="0"/>
    <n v="0"/>
    <n v="0"/>
  </r>
  <r>
    <x v="2429"/>
    <n v="12.52"/>
    <n v="30.26"/>
    <n v="0"/>
    <n v="77.75"/>
    <n v="97"/>
    <n v="0.01"/>
    <n v="8.6878940000000005E-6"/>
    <n v="0"/>
    <n v="0"/>
    <n v="0"/>
  </r>
  <r>
    <x v="2430"/>
    <n v="12.52"/>
    <n v="30.16"/>
    <n v="0"/>
    <n v="77.19"/>
    <n v="96.8"/>
    <n v="1.2999999999999999E-2"/>
    <n v="1.126208E-5"/>
    <n v="0"/>
    <n v="0"/>
    <n v="0"/>
  </r>
  <r>
    <x v="2431"/>
    <n v="12.52"/>
    <n v="29.94"/>
    <n v="0"/>
    <n v="76.8"/>
    <n v="96.7"/>
    <n v="6.0000000000000001E-3"/>
    <n v="5.2556390000000001E-6"/>
    <n v="0"/>
    <n v="0"/>
    <n v="0"/>
  </r>
  <r>
    <x v="2432"/>
    <n v="12.51"/>
    <n v="29.67"/>
    <n v="0"/>
    <n v="77.3"/>
    <n v="97.3"/>
    <n v="7.0000000000000001E-3"/>
    <n v="6.4354759999999998E-6"/>
    <n v="0"/>
    <n v="0"/>
    <n v="0"/>
  </r>
  <r>
    <x v="2433"/>
    <n v="12.51"/>
    <n v="29.56"/>
    <n v="0"/>
    <n v="77.09"/>
    <n v="98"/>
    <n v="1.4E-2"/>
    <n v="1.254918E-5"/>
    <n v="0"/>
    <n v="0"/>
    <n v="0"/>
  </r>
  <r>
    <x v="2434"/>
    <n v="12.5"/>
    <n v="29.44"/>
    <n v="0"/>
    <n v="76.849999999999994"/>
    <n v="98"/>
    <n v="7.0000000000000001E-3"/>
    <n v="6.6499919999999996E-6"/>
    <n v="0"/>
    <n v="0"/>
    <n v="0"/>
  </r>
  <r>
    <x v="2435"/>
    <n v="12.5"/>
    <n v="29.31"/>
    <n v="0"/>
    <n v="76.430000000000007"/>
    <n v="97.9"/>
    <n v="8.0000000000000002E-3"/>
    <n v="7.29354E-6"/>
    <n v="0"/>
    <n v="0"/>
    <n v="0"/>
  </r>
  <r>
    <x v="2436"/>
    <n v="12.5"/>
    <n v="29.17"/>
    <n v="0"/>
    <n v="76.25"/>
    <n v="98.3"/>
    <n v="6.0000000000000001E-3"/>
    <n v="5.6846709999999998E-6"/>
    <n v="0"/>
    <n v="0"/>
    <n v="0"/>
  </r>
  <r>
    <x v="2437"/>
    <n v="12.49"/>
    <n v="29.02"/>
    <n v="0"/>
    <n v="76.42"/>
    <n v="98.8"/>
    <n v="1.6E-2"/>
    <n v="1.447982E-5"/>
    <n v="0"/>
    <n v="0"/>
    <n v="0"/>
  </r>
  <r>
    <x v="2438"/>
    <n v="12.49"/>
    <n v="28.92"/>
    <n v="0"/>
    <n v="76.61"/>
    <n v="99.3"/>
    <n v="1.0999999999999999E-2"/>
    <n v="9.5459559999999994E-6"/>
    <n v="0"/>
    <n v="0"/>
    <n v="0"/>
  </r>
  <r>
    <x v="2439"/>
    <n v="12.48"/>
    <n v="28.96"/>
    <n v="0"/>
    <n v="76.59"/>
    <n v="99.3"/>
    <n v="0.01"/>
    <n v="9.1169250000000008E-6"/>
    <n v="0"/>
    <n v="0"/>
    <n v="0"/>
  </r>
  <r>
    <x v="2440"/>
    <n v="12.48"/>
    <n v="28.91"/>
    <n v="0"/>
    <n v="76.489999999999995"/>
    <n v="99.4"/>
    <n v="1.0999999999999999E-2"/>
    <n v="1.029676E-5"/>
    <n v="0"/>
    <n v="0"/>
    <n v="0"/>
  </r>
  <r>
    <x v="2441"/>
    <n v="12.48"/>
    <n v="28.96"/>
    <n v="0"/>
    <n v="76.709999999999994"/>
    <n v="99.3"/>
    <n v="8.0000000000000002E-3"/>
    <n v="6.7572500000000004E-6"/>
    <n v="0"/>
    <n v="0"/>
    <n v="0"/>
  </r>
  <r>
    <x v="2442"/>
    <n v="12.47"/>
    <n v="29.06"/>
    <n v="0"/>
    <n v="76.790000000000006"/>
    <n v="99.2"/>
    <n v="4.0000000000000001E-3"/>
    <n v="3.5395120000000001E-6"/>
    <n v="0"/>
    <n v="0"/>
    <n v="0"/>
  </r>
  <r>
    <x v="2443"/>
    <n v="12.47"/>
    <n v="29.02"/>
    <n v="0"/>
    <n v="76.790000000000006"/>
    <n v="99.1"/>
    <n v="1.0999999999999999E-2"/>
    <n v="9.5459559999999994E-6"/>
    <n v="0"/>
    <n v="0"/>
    <n v="0"/>
  </r>
  <r>
    <x v="2444"/>
    <n v="12.46"/>
    <n v="29.04"/>
    <n v="0"/>
    <n v="76.78"/>
    <n v="99.4"/>
    <n v="8.9999999999999993E-3"/>
    <n v="8.044345E-6"/>
    <n v="0"/>
    <n v="0"/>
    <n v="0"/>
  </r>
  <r>
    <x v="2445"/>
    <n v="12.46"/>
    <n v="28.93"/>
    <n v="0"/>
    <n v="76.91"/>
    <n v="99.7"/>
    <n v="8.0000000000000002E-3"/>
    <n v="7.4007979999999999E-6"/>
    <n v="0"/>
    <n v="0"/>
    <n v="0"/>
  </r>
  <r>
    <x v="2446"/>
    <n v="12.45"/>
    <n v="28.92"/>
    <n v="0"/>
    <n v="77.02"/>
    <n v="99.8"/>
    <n v="6.0000000000000001E-3"/>
    <n v="5.7919280000000003E-6"/>
    <n v="0"/>
    <n v="0"/>
    <n v="0"/>
  </r>
  <r>
    <x v="2447"/>
    <n v="12.45"/>
    <n v="28.94"/>
    <n v="0"/>
    <n v="76.8"/>
    <n v="99.5"/>
    <n v="6.0000000000000001E-3"/>
    <n v="5.2556390000000001E-6"/>
    <n v="0"/>
    <n v="0"/>
    <n v="0"/>
  </r>
  <r>
    <x v="2448"/>
    <n v="12.45"/>
    <n v="28.81"/>
    <n v="0"/>
    <n v="76.099999999999994"/>
    <n v="99.5"/>
    <n v="3.0000000000000001E-3"/>
    <n v="2.4669329999999999E-6"/>
    <n v="0"/>
    <n v="0"/>
    <n v="0"/>
  </r>
  <r>
    <x v="2449"/>
    <n v="12.44"/>
    <n v="28.65"/>
    <n v="0"/>
    <n v="75.66"/>
    <n v="99.7"/>
    <n v="6.0000000000000001E-3"/>
    <n v="5.470155E-6"/>
    <n v="0"/>
    <n v="0"/>
    <n v="0"/>
  </r>
  <r>
    <x v="2450"/>
    <n v="12.44"/>
    <n v="28.46"/>
    <n v="0"/>
    <n v="75.650000000000006"/>
    <n v="99.6"/>
    <n v="1.0999999999999999E-2"/>
    <n v="1.029676E-5"/>
    <n v="0"/>
    <n v="0"/>
    <n v="0"/>
  </r>
  <r>
    <x v="2451"/>
    <n v="12.43"/>
    <n v="28.3"/>
    <n v="0"/>
    <n v="75.760000000000005"/>
    <n v="99.4"/>
    <n v="6.0000000000000001E-3"/>
    <n v="5.3628970000000001E-6"/>
    <n v="0"/>
    <n v="0"/>
    <n v="0"/>
  </r>
  <r>
    <x v="2452"/>
    <n v="12.43"/>
    <n v="28.22"/>
    <n v="0"/>
    <n v="75.84"/>
    <n v="99.6"/>
    <n v="8.0000000000000002E-3"/>
    <n v="7.5080559999999998E-6"/>
    <n v="0"/>
    <n v="0"/>
    <n v="0"/>
  </r>
  <r>
    <x v="2453"/>
    <n v="12.42"/>
    <n v="28.22"/>
    <n v="0"/>
    <n v="75.790000000000006"/>
    <n v="99.7"/>
    <n v="8.0000000000000002E-3"/>
    <n v="7.6153139999999997E-6"/>
    <n v="0"/>
    <n v="0"/>
    <n v="0"/>
  </r>
  <r>
    <x v="2454"/>
    <n v="12.42"/>
    <n v="28.13"/>
    <n v="0"/>
    <n v="75.69"/>
    <n v="99.9"/>
    <n v="8.9999999999999993E-3"/>
    <n v="8.3661189999999997E-6"/>
    <n v="0"/>
    <n v="0"/>
    <n v="0"/>
  </r>
  <r>
    <x v="2455"/>
    <n v="12.41"/>
    <n v="28.09"/>
    <n v="0"/>
    <n v="75.650000000000006"/>
    <n v="100"/>
    <n v="4.0000000000000001E-3"/>
    <n v="3.8612859999999998E-6"/>
    <n v="0"/>
    <n v="0"/>
    <n v="0"/>
  </r>
  <r>
    <x v="2456"/>
    <n v="12.41"/>
    <n v="28.09"/>
    <n v="0"/>
    <n v="75.599999999999994"/>
    <n v="100"/>
    <n v="0.01"/>
    <n v="8.9024089999999993E-6"/>
    <n v="0"/>
    <n v="0"/>
    <n v="0"/>
  </r>
  <r>
    <x v="2457"/>
    <n v="12.4"/>
    <n v="28.04"/>
    <n v="0"/>
    <n v="75.61"/>
    <n v="100"/>
    <n v="2E-3"/>
    <n v="1.9306429999999999E-6"/>
    <n v="0"/>
    <n v="0"/>
    <n v="0"/>
  </r>
  <r>
    <x v="2458"/>
    <n v="12.4"/>
    <n v="28.05"/>
    <n v="0"/>
    <n v="75.62"/>
    <n v="100"/>
    <n v="6.0000000000000001E-3"/>
    <n v="5.5774129999999999E-6"/>
    <n v="0"/>
    <n v="0"/>
    <n v="0"/>
  </r>
  <r>
    <x v="2459"/>
    <n v="12.39"/>
    <n v="28.06"/>
    <n v="0"/>
    <n v="75.62"/>
    <n v="100"/>
    <n v="4.0000000000000001E-3"/>
    <n v="3.7540279999999999E-6"/>
    <n v="0"/>
    <n v="0"/>
    <n v="0"/>
  </r>
  <r>
    <x v="2460"/>
    <n v="12.39"/>
    <n v="28.09"/>
    <n v="0"/>
    <n v="75.7"/>
    <n v="100"/>
    <n v="0.01"/>
    <n v="9.2241830000000007E-6"/>
    <n v="0"/>
    <n v="0"/>
    <n v="0"/>
  </r>
  <r>
    <x v="2461"/>
    <n v="12.38"/>
    <n v="28.09"/>
    <n v="0"/>
    <n v="75.64"/>
    <n v="100"/>
    <n v="8.9999999999999993E-3"/>
    <n v="8.3661189999999997E-6"/>
    <n v="0"/>
    <n v="0"/>
    <n v="0"/>
  </r>
  <r>
    <x v="2462"/>
    <n v="12.38"/>
    <n v="28.1"/>
    <n v="0"/>
    <n v="75.72"/>
    <n v="100"/>
    <n v="8.0000000000000002E-3"/>
    <n v="7.5080559999999998E-6"/>
    <n v="0"/>
    <n v="0"/>
    <n v="0"/>
  </r>
  <r>
    <x v="2463"/>
    <n v="12.37"/>
    <n v="28.19"/>
    <n v="0"/>
    <n v="75.91"/>
    <n v="100"/>
    <n v="8.9999999999999993E-3"/>
    <n v="7.7225710000000002E-6"/>
    <n v="0"/>
    <n v="0"/>
    <n v="0"/>
  </r>
  <r>
    <x v="2464"/>
    <n v="12.37"/>
    <n v="28.19"/>
    <n v="0"/>
    <n v="75.75"/>
    <n v="99.8"/>
    <n v="0.02"/>
    <n v="1.8019330000000001E-5"/>
    <n v="0"/>
    <n v="0"/>
    <n v="0"/>
  </r>
  <r>
    <x v="2465"/>
    <n v="12.36"/>
    <n v="28.16"/>
    <n v="0"/>
    <n v="75.59"/>
    <n v="99.9"/>
    <n v="0.49"/>
    <n v="4.408301E-4"/>
    <n v="0"/>
    <n v="0"/>
    <n v="0"/>
  </r>
  <r>
    <x v="2466"/>
    <n v="12.36"/>
    <n v="28.19"/>
    <n v="0"/>
    <n v="75.61"/>
    <n v="99.8"/>
    <n v="5.7939999999999996"/>
    <n v="5.2144519999999996E-3"/>
    <n v="0.123"/>
    <n v="186.1"/>
    <n v="0"/>
  </r>
  <r>
    <x v="2467"/>
    <n v="12.37"/>
    <n v="28.21"/>
    <n v="0"/>
    <n v="75.790000000000006"/>
    <n v="99.9"/>
    <n v="17.63"/>
    <n v="1.5868810000000001E-2"/>
    <n v="0"/>
    <n v="0"/>
    <n v="0"/>
  </r>
  <r>
    <x v="2468"/>
    <n v="12.38"/>
    <n v="28.32"/>
    <n v="0"/>
    <n v="75.86"/>
    <n v="99.8"/>
    <n v="28.14"/>
    <n v="2.5328099999999999E-2"/>
    <n v="0"/>
    <n v="0"/>
    <n v="0"/>
  </r>
  <r>
    <x v="2469"/>
    <n v="12.38"/>
    <n v="28.53"/>
    <n v="0"/>
    <n v="76.23"/>
    <n v="99.3"/>
    <n v="36.86"/>
    <n v="3.3175099999999999E-2"/>
    <n v="7.1999999999999995E-2"/>
    <n v="171.7"/>
    <n v="6.0000000000000001E-3"/>
  </r>
  <r>
    <x v="2470"/>
    <n v="12.62"/>
    <n v="29.45"/>
    <n v="0"/>
    <n v="77.06"/>
    <n v="98.5"/>
    <n v="132"/>
    <n v="0.1188149"/>
    <n v="0"/>
    <n v="0"/>
    <n v="0"/>
  </r>
  <r>
    <x v="2471"/>
    <n v="13.12"/>
    <n v="31.95"/>
    <n v="0"/>
    <n v="79.930000000000007"/>
    <n v="91.3"/>
    <n v="275.3"/>
    <n v="0.2477973"/>
    <n v="0"/>
    <n v="0"/>
    <n v="0"/>
  </r>
  <r>
    <x v="2472"/>
    <n v="13.21"/>
    <n v="34.76"/>
    <n v="0"/>
    <n v="83.5"/>
    <n v="84.5"/>
    <n v="332.8"/>
    <n v="0.29956080000000002"/>
    <n v="0"/>
    <n v="0"/>
    <n v="0"/>
  </r>
  <r>
    <x v="2473"/>
    <n v="13.32"/>
    <n v="37.08"/>
    <n v="0"/>
    <n v="85.1"/>
    <n v="79.959999999999994"/>
    <n v="406.5"/>
    <n v="0.36580499999999999"/>
    <n v="0.316"/>
    <n v="159.4"/>
    <n v="1.0999999999999999E-2"/>
  </r>
  <r>
    <x v="2474"/>
    <n v="13.4"/>
    <n v="38.69"/>
    <n v="0"/>
    <n v="85"/>
    <n v="80.2"/>
    <n v="456"/>
    <n v="0.41036109999999998"/>
    <n v="0.80200000000000005"/>
    <n v="146.9"/>
    <n v="1.7000000000000001E-2"/>
  </r>
  <r>
    <x v="2475"/>
    <n v="13.18"/>
    <n v="39.97"/>
    <n v="0"/>
    <n v="85.6"/>
    <n v="79.41"/>
    <n v="426.5"/>
    <n v="0.38384279999999998"/>
    <n v="0.30299999999999999"/>
    <n v="113"/>
    <n v="0.01"/>
  </r>
  <r>
    <x v="2476"/>
    <n v="13.15"/>
    <n v="40.49"/>
    <n v="0"/>
    <n v="85.3"/>
    <n v="82"/>
    <n v="487.5"/>
    <n v="0.43872889999999998"/>
    <n v="0.56899999999999995"/>
    <n v="130.4"/>
    <n v="1.0999999999999999E-2"/>
  </r>
  <r>
    <x v="2477"/>
    <n v="13.19"/>
    <n v="40.67"/>
    <n v="0"/>
    <n v="85"/>
    <n v="80.400000000000006"/>
    <n v="506.6"/>
    <n v="0.4559028"/>
    <n v="1.5680000000000001"/>
    <n v="114.1"/>
    <n v="2.4E-2"/>
  </r>
  <r>
    <x v="2478"/>
    <n v="13.23"/>
    <n v="41.47"/>
    <n v="0"/>
    <n v="85.3"/>
    <n v="80.3"/>
    <n v="626.29999999999995"/>
    <n v="0.56365909999999997"/>
    <n v="3.05"/>
    <n v="126.5"/>
    <n v="2.8000000000000001E-2"/>
  </r>
  <r>
    <x v="2479"/>
    <n v="13.08"/>
    <n v="41.1"/>
    <n v="0"/>
    <n v="84.5"/>
    <n v="83.1"/>
    <n v="441.8"/>
    <n v="0.39762310000000001"/>
    <n v="2.8159999999999998"/>
    <n v="145"/>
    <n v="2.9000000000000001E-2"/>
  </r>
  <r>
    <x v="2480"/>
    <n v="13.22"/>
    <n v="40.479999999999997"/>
    <n v="0"/>
    <n v="85.1"/>
    <n v="82.3"/>
    <n v="599.1"/>
    <n v="0.53922130000000001"/>
    <n v="1.927"/>
    <n v="139.5"/>
    <n v="2.8000000000000001E-2"/>
  </r>
  <r>
    <x v="2481"/>
    <n v="13.18"/>
    <n v="40.909999999999997"/>
    <n v="0"/>
    <n v="85.5"/>
    <n v="80.599999999999994"/>
    <n v="606.70000000000005"/>
    <n v="0.54602090000000003"/>
    <n v="2.363"/>
    <n v="129"/>
    <n v="2.1000000000000001E-2"/>
  </r>
  <r>
    <x v="2482"/>
    <n v="13.24"/>
    <n v="41.94"/>
    <n v="0"/>
    <n v="87.2"/>
    <n v="78.87"/>
    <n v="770.3"/>
    <n v="0.69330230000000004"/>
    <n v="1.7889999999999999"/>
    <n v="124.5"/>
    <n v="2.1999999999999999E-2"/>
  </r>
  <r>
    <x v="2483"/>
    <n v="13.24"/>
    <n v="43.14"/>
    <n v="0"/>
    <n v="87.3"/>
    <n v="77.63"/>
    <n v="937"/>
    <n v="0.84297569999999999"/>
    <n v="2.8239999999999998"/>
    <n v="122"/>
    <n v="2.4E-2"/>
  </r>
  <r>
    <x v="2484"/>
    <n v="13.25"/>
    <n v="43.32"/>
    <n v="0"/>
    <n v="87.1"/>
    <n v="77.38"/>
    <n v="654.70000000000005"/>
    <n v="0.58920740000000005"/>
    <n v="2.0990000000000002"/>
    <n v="136.30000000000001"/>
    <n v="2.8000000000000001E-2"/>
  </r>
  <r>
    <x v="2485"/>
    <n v="13.22"/>
    <n v="42.74"/>
    <n v="0"/>
    <n v="87.5"/>
    <n v="78.52"/>
    <n v="576.1"/>
    <n v="0.51848179999999999"/>
    <n v="1.2110000000000001"/>
    <n v="93.9"/>
    <n v="1.4E-2"/>
  </r>
  <r>
    <x v="2486"/>
    <n v="13.24"/>
    <n v="42.91"/>
    <n v="0"/>
    <n v="88.6"/>
    <n v="72.19"/>
    <n v="589.1"/>
    <n v="0.53018770000000004"/>
    <n v="1.6040000000000001"/>
    <n v="57.5"/>
    <n v="1.6E-2"/>
  </r>
  <r>
    <x v="2487"/>
    <n v="13.25"/>
    <n v="43.02"/>
    <n v="0"/>
    <n v="87.4"/>
    <n v="75.430000000000007"/>
    <n v="811"/>
    <n v="0.72945629999999995"/>
    <n v="3.4180000000000001"/>
    <n v="89.7"/>
    <n v="2.8000000000000001E-2"/>
  </r>
  <r>
    <x v="2488"/>
    <n v="13.25"/>
    <n v="42.87"/>
    <n v="0"/>
    <n v="87.8"/>
    <n v="78.33"/>
    <n v="794.8"/>
    <n v="0.71527580000000002"/>
    <n v="2.4420000000000002"/>
    <n v="93.1"/>
    <n v="2.3E-2"/>
  </r>
  <r>
    <x v="2489"/>
    <n v="13.25"/>
    <n v="42.85"/>
    <n v="0"/>
    <n v="88.4"/>
    <n v="74.28"/>
    <n v="630.1"/>
    <n v="0.567052"/>
    <n v="1.734"/>
    <n v="33.89"/>
    <n v="1.7000000000000001E-2"/>
  </r>
  <r>
    <x v="2490"/>
    <n v="13.27"/>
    <n v="42.71"/>
    <n v="0"/>
    <n v="87.6"/>
    <n v="78.17"/>
    <n v="488.1"/>
    <n v="0.4392645"/>
    <n v="1.8560000000000001"/>
    <n v="60.51"/>
    <n v="1.4999999999999999E-2"/>
  </r>
  <r>
    <x v="2491"/>
    <n v="13.28"/>
    <n v="42.29"/>
    <n v="0"/>
    <n v="87.3"/>
    <n v="79.81"/>
    <n v="596.1"/>
    <n v="0.53649659999999999"/>
    <n v="2.2610000000000001"/>
    <n v="134.80000000000001"/>
    <n v="2.9000000000000001E-2"/>
  </r>
  <r>
    <x v="2492"/>
    <n v="13.13"/>
    <n v="42.18"/>
    <n v="0"/>
    <n v="86.3"/>
    <n v="82.4"/>
    <n v="217.3"/>
    <n v="0.1956145"/>
    <n v="1.139"/>
    <n v="119.7"/>
    <n v="1.4E-2"/>
  </r>
  <r>
    <x v="2493"/>
    <n v="13.25"/>
    <n v="40.049999999999997"/>
    <n v="0"/>
    <n v="85.4"/>
    <n v="83.4"/>
    <n v="304"/>
    <n v="0.27362989999999998"/>
    <n v="0.92400000000000004"/>
    <n v="146.6"/>
    <n v="1.2999999999999999E-2"/>
  </r>
  <r>
    <x v="2494"/>
    <n v="13.3"/>
    <n v="40.229999999999997"/>
    <n v="0"/>
    <n v="86.2"/>
    <n v="81"/>
    <n v="471.6"/>
    <n v="0.42447469999999998"/>
    <n v="1.256"/>
    <n v="185.7"/>
    <n v="7.0000000000000001E-3"/>
  </r>
  <r>
    <x v="2495"/>
    <n v="13.33"/>
    <n v="40.880000000000003"/>
    <n v="0"/>
    <n v="86.2"/>
    <n v="82.5"/>
    <n v="516.1"/>
    <n v="0.46447690000000003"/>
    <n v="2.57"/>
    <n v="126.8"/>
    <n v="2.3E-2"/>
  </r>
  <r>
    <x v="2496"/>
    <n v="13.32"/>
    <n v="40.98"/>
    <n v="0"/>
    <n v="86.2"/>
    <n v="77.77"/>
    <n v="843"/>
    <n v="0.75899360000000005"/>
    <n v="4.7169999999999996"/>
    <n v="108"/>
    <n v="0.03"/>
  </r>
  <r>
    <x v="2497"/>
    <n v="13.32"/>
    <n v="42.92"/>
    <n v="0"/>
    <n v="88.9"/>
    <n v="69.2"/>
    <n v="841"/>
    <n v="0.75694799999999995"/>
    <n v="1.7390000000000001"/>
    <n v="86.4"/>
    <n v="1.9E-2"/>
  </r>
  <r>
    <x v="2498"/>
    <n v="13.29"/>
    <n v="44.42"/>
    <n v="0"/>
    <n v="89.8"/>
    <n v="70.23"/>
    <n v="694.9"/>
    <n v="0.62538550000000004"/>
    <n v="1.9370000000000001"/>
    <n v="23.13"/>
    <n v="2.5000000000000001E-2"/>
  </r>
  <r>
    <x v="2499"/>
    <n v="13.27"/>
    <n v="45.22"/>
    <n v="0"/>
    <n v="90"/>
    <n v="68.349999999999994"/>
    <n v="747.4"/>
    <n v="0.67265989999999998"/>
    <n v="1.647"/>
    <n v="84.7"/>
    <n v="1.7999999999999999E-2"/>
  </r>
  <r>
    <x v="2500"/>
    <n v="13.25"/>
    <n v="45.95"/>
    <n v="0"/>
    <n v="90.5"/>
    <n v="73.88"/>
    <n v="650.20000000000005"/>
    <n v="0.5851575"/>
    <n v="1.1890000000000001"/>
    <n v="55.39"/>
    <n v="2.1999999999999999E-2"/>
  </r>
  <r>
    <x v="2501"/>
    <n v="13.15"/>
    <n v="45.91"/>
    <n v="0"/>
    <n v="89.2"/>
    <n v="76.040000000000006"/>
    <n v="656.8"/>
    <n v="0.59110720000000005"/>
    <n v="1.675"/>
    <n v="87.1"/>
    <n v="1.7999999999999999E-2"/>
  </r>
  <r>
    <x v="2502"/>
    <n v="13.01"/>
    <n v="44.71"/>
    <n v="0"/>
    <n v="87.2"/>
    <n v="77.31"/>
    <n v="356.7"/>
    <n v="0.32107459999999999"/>
    <n v="1.5680000000000001"/>
    <n v="124.7"/>
    <n v="1.6E-2"/>
  </r>
  <r>
    <x v="2503"/>
    <n v="12.95"/>
    <n v="42.96"/>
    <n v="0"/>
    <n v="86.4"/>
    <n v="76.69"/>
    <n v="428.8"/>
    <n v="0.3858781"/>
    <n v="1.571"/>
    <n v="152.9"/>
    <n v="1.9E-2"/>
  </r>
  <r>
    <x v="2504"/>
    <n v="12.85"/>
    <n v="42.34"/>
    <n v="0"/>
    <n v="88.8"/>
    <n v="74.09"/>
    <n v="492"/>
    <n v="0.44278820000000002"/>
    <n v="0.99299999999999999"/>
    <n v="347.5"/>
    <n v="1.7000000000000001E-2"/>
  </r>
  <r>
    <x v="2505"/>
    <n v="12.87"/>
    <n v="42.42"/>
    <n v="0"/>
    <n v="87.3"/>
    <n v="78.400000000000006"/>
    <n v="256"/>
    <n v="0.23039490000000001"/>
    <n v="1.853"/>
    <n v="115.9"/>
    <n v="1.7000000000000001E-2"/>
  </r>
  <r>
    <x v="2506"/>
    <n v="13.03"/>
    <n v="41.73"/>
    <n v="0"/>
    <n v="84.9"/>
    <n v="84.8"/>
    <n v="219.3"/>
    <n v="0.197326"/>
    <n v="2.746"/>
    <n v="142.9"/>
    <n v="2.7E-2"/>
  </r>
  <r>
    <x v="2507"/>
    <n v="12.94"/>
    <n v="39.770000000000003"/>
    <n v="0"/>
    <n v="84.4"/>
    <n v="85.4"/>
    <n v="153"/>
    <n v="0.13767889999999999"/>
    <n v="2.552"/>
    <n v="146"/>
    <n v="3.1E-2"/>
  </r>
  <r>
    <x v="2508"/>
    <n v="12.77"/>
    <n v="38.1"/>
    <n v="0.01"/>
    <n v="84.1"/>
    <n v="86.4"/>
    <n v="119.9"/>
    <n v="0.10793129999999999"/>
    <n v="1.1499999999999999"/>
    <n v="155.1"/>
    <n v="0.02"/>
  </r>
  <r>
    <x v="2509"/>
    <n v="12.86"/>
    <n v="36.78"/>
    <n v="0"/>
    <n v="82.9"/>
    <n v="89.1"/>
    <n v="190.1"/>
    <n v="0.1710921"/>
    <n v="2.3530000000000002"/>
    <n v="131.6"/>
    <n v="2.5000000000000001E-2"/>
  </r>
  <r>
    <x v="2510"/>
    <n v="12.76"/>
    <n v="35.22"/>
    <n v="0"/>
    <n v="83.1"/>
    <n v="89.2"/>
    <n v="135.6"/>
    <n v="0.1220161"/>
    <n v="0.621"/>
    <n v="112.4"/>
    <n v="1.9E-2"/>
  </r>
  <r>
    <x v="2511"/>
    <n v="12.7"/>
    <n v="34.700000000000003"/>
    <n v="0"/>
    <n v="83"/>
    <n v="88.3"/>
    <n v="103.5"/>
    <n v="9.3167890000000003E-2"/>
    <n v="1.1850000000000001"/>
    <n v="119.9"/>
    <n v="2.1999999999999999E-2"/>
  </r>
  <r>
    <x v="2512"/>
    <n v="12.67"/>
    <n v="34.51"/>
    <n v="0"/>
    <n v="82.7"/>
    <n v="88.2"/>
    <n v="87.1"/>
    <n v="7.8407060000000001E-2"/>
    <n v="1.4"/>
    <n v="128.80000000000001"/>
    <n v="2.4E-2"/>
  </r>
  <r>
    <x v="2513"/>
    <n v="12.65"/>
    <n v="34.340000000000003"/>
    <n v="0"/>
    <n v="82.8"/>
    <n v="89.1"/>
    <n v="94.7"/>
    <n v="8.5221259999999993E-2"/>
    <n v="0.36899999999999999"/>
    <n v="137.19999999999999"/>
    <n v="4.0000000000000001E-3"/>
  </r>
  <r>
    <x v="2514"/>
    <n v="12.62"/>
    <n v="34.32"/>
    <n v="0"/>
    <n v="82.6"/>
    <n v="90.4"/>
    <n v="76.87"/>
    <n v="6.9180510000000001E-2"/>
    <n v="0.21299999999999999"/>
    <n v="98.9"/>
    <n v="8.0000000000000002E-3"/>
  </r>
  <r>
    <x v="2515"/>
    <n v="12.58"/>
    <n v="33.94"/>
    <n v="0"/>
    <n v="81.7"/>
    <n v="93.4"/>
    <n v="36.5"/>
    <n v="3.2853960000000001E-2"/>
    <n v="0.245"/>
    <n v="184.5"/>
    <n v="0.01"/>
  </r>
  <r>
    <x v="2516"/>
    <n v="12.56"/>
    <n v="33.32"/>
    <n v="0"/>
    <n v="80.8"/>
    <n v="94.6"/>
    <n v="13.38"/>
    <n v="1.203767E-2"/>
    <n v="0"/>
    <n v="0"/>
    <n v="0"/>
  </r>
  <r>
    <x v="2517"/>
    <n v="12.55"/>
    <n v="32.75"/>
    <n v="0"/>
    <n v="80.3"/>
    <n v="94.5"/>
    <n v="2.4609999999999999"/>
    <n v="2.2153049999999999E-3"/>
    <n v="0.70599999999999996"/>
    <n v="169.6"/>
    <n v="1.7999999999999999E-2"/>
  </r>
  <r>
    <x v="2518"/>
    <n v="12.54"/>
    <n v="32.25"/>
    <n v="0"/>
    <n v="80.400000000000006"/>
    <n v="93.3"/>
    <n v="0.373"/>
    <n v="3.3614639999999998E-4"/>
    <n v="0.38200000000000001"/>
    <n v="161.6"/>
    <n v="5.0000000000000001E-3"/>
  </r>
  <r>
    <x v="2519"/>
    <n v="12.54"/>
    <n v="32.020000000000003"/>
    <n v="0"/>
    <n v="81.2"/>
    <n v="91"/>
    <n v="1.2999999999999999E-2"/>
    <n v="1.14766E-5"/>
    <n v="1.3180000000000001"/>
    <n v="116.1"/>
    <n v="1.9E-2"/>
  </r>
  <r>
    <x v="2520"/>
    <n v="12.54"/>
    <n v="32.159999999999997"/>
    <n v="0"/>
    <n v="81.2"/>
    <n v="91.6"/>
    <n v="4.0000000000000001E-3"/>
    <n v="3.9685439999999997E-6"/>
    <n v="0.61099999999999999"/>
    <n v="169.9"/>
    <n v="1.2E-2"/>
  </r>
  <r>
    <x v="2521"/>
    <n v="12.54"/>
    <n v="32.119999999999997"/>
    <n v="0"/>
    <n v="80.8"/>
    <n v="91.4"/>
    <n v="1.0999999999999999E-2"/>
    <n v="1.008225E-5"/>
    <n v="3.4000000000000002E-2"/>
    <n v="164.1"/>
    <n v="0"/>
  </r>
  <r>
    <x v="2522"/>
    <n v="12.54"/>
    <n v="31.99"/>
    <n v="0"/>
    <n v="80.400000000000006"/>
    <n v="90.3"/>
    <n v="7.0000000000000001E-3"/>
    <n v="6.6499919999999996E-6"/>
    <n v="1.3520000000000001"/>
    <n v="170.4"/>
    <n v="2.7E-2"/>
  </r>
  <r>
    <x v="2523"/>
    <n v="12.54"/>
    <n v="31.87"/>
    <n v="0"/>
    <n v="80.599999999999994"/>
    <n v="91.1"/>
    <n v="7.0000000000000001E-3"/>
    <n v="6.5427339999999997E-6"/>
    <n v="1.609"/>
    <n v="167.9"/>
    <n v="2.8000000000000001E-2"/>
  </r>
  <r>
    <x v="2524"/>
    <n v="12.53"/>
    <n v="31.84"/>
    <n v="0"/>
    <n v="80.5"/>
    <n v="91.6"/>
    <n v="1.4999999999999999E-2"/>
    <n v="1.3621759999999999E-5"/>
    <n v="1.1020000000000001"/>
    <n v="187.1"/>
    <n v="2.3E-2"/>
  </r>
  <r>
    <x v="2525"/>
    <n v="12.53"/>
    <n v="31.7"/>
    <n v="0"/>
    <n v="80.2"/>
    <n v="90.1"/>
    <n v="3.0000000000000001E-3"/>
    <n v="2.6814479999999999E-6"/>
    <n v="1.369"/>
    <n v="185.4"/>
    <n v="2.4E-2"/>
  </r>
  <r>
    <x v="2526"/>
    <n v="12.53"/>
    <n v="31.47"/>
    <n v="0"/>
    <n v="79.87"/>
    <n v="91"/>
    <n v="6.0000000000000001E-3"/>
    <n v="5.0411230000000003E-6"/>
    <n v="2.157"/>
    <n v="170.1"/>
    <n v="2.9000000000000001E-2"/>
  </r>
  <r>
    <x v="2527"/>
    <n v="12.53"/>
    <n v="31.24"/>
    <n v="0"/>
    <n v="80.3"/>
    <n v="88.3"/>
    <n v="5.0000000000000001E-3"/>
    <n v="4.3975760000000002E-6"/>
    <n v="1.7150000000000001"/>
    <n v="161.19999999999999"/>
    <n v="2.1999999999999999E-2"/>
  </r>
  <r>
    <x v="2528"/>
    <n v="12.52"/>
    <n v="31.23"/>
    <n v="0"/>
    <n v="80.900000000000006"/>
    <n v="84.9"/>
    <n v="6.0000000000000001E-3"/>
    <n v="5.3628970000000001E-6"/>
    <n v="2.706"/>
    <n v="165.3"/>
    <n v="2.3E-2"/>
  </r>
  <r>
    <x v="2529"/>
    <n v="12.52"/>
    <n v="31.25"/>
    <n v="0"/>
    <n v="80.599999999999994"/>
    <n v="84.8"/>
    <n v="8.9999999999999993E-3"/>
    <n v="7.7225710000000002E-6"/>
    <n v="2.2869999999999999"/>
    <n v="171.9"/>
    <n v="2.3E-2"/>
  </r>
  <r>
    <x v="2530"/>
    <n v="12.52"/>
    <n v="31.29"/>
    <n v="0"/>
    <n v="80.8"/>
    <n v="84.4"/>
    <n v="5.0000000000000001E-3"/>
    <n v="4.1830590000000002E-6"/>
    <n v="2.25"/>
    <n v="163.9"/>
    <n v="0.03"/>
  </r>
  <r>
    <x v="2531"/>
    <n v="12.52"/>
    <n v="31.34"/>
    <n v="0"/>
    <n v="81.099999999999994"/>
    <n v="86.1"/>
    <n v="1.4E-2"/>
    <n v="1.2656440000000001E-5"/>
    <n v="2.407"/>
    <n v="162"/>
    <n v="2.9000000000000001E-2"/>
  </r>
  <r>
    <x v="2532"/>
    <n v="12.51"/>
    <n v="31.36"/>
    <n v="0"/>
    <n v="80.599999999999994"/>
    <n v="88.3"/>
    <n v="6.0000000000000001E-3"/>
    <n v="5.2556390000000001E-6"/>
    <n v="1.7190000000000001"/>
    <n v="190.9"/>
    <n v="2.4E-2"/>
  </r>
  <r>
    <x v="2533"/>
    <n v="12.51"/>
    <n v="31.28"/>
    <n v="0"/>
    <n v="80.5"/>
    <n v="88.6"/>
    <n v="7.0000000000000001E-3"/>
    <n v="6.0064440000000002E-6"/>
    <n v="0.88300000000000001"/>
    <n v="196.5"/>
    <n v="1.9E-2"/>
  </r>
  <r>
    <x v="2534"/>
    <n v="12.51"/>
    <n v="31.14"/>
    <n v="0"/>
    <n v="80.2"/>
    <n v="89.2"/>
    <n v="8.0000000000000002E-3"/>
    <n v="6.7572500000000004E-6"/>
    <n v="1.583"/>
    <n v="216"/>
    <n v="2.4E-2"/>
  </r>
  <r>
    <x v="2535"/>
    <n v="12.5"/>
    <n v="30.98"/>
    <n v="0"/>
    <n v="80.400000000000006"/>
    <n v="88.2"/>
    <n v="8.9999999999999993E-3"/>
    <n v="8.1516039999999993E-6"/>
    <n v="1.724"/>
    <n v="191.4"/>
    <n v="2.7E-2"/>
  </r>
  <r>
    <x v="2536"/>
    <n v="12.5"/>
    <n v="30.9"/>
    <n v="0"/>
    <n v="80.099999999999994"/>
    <n v="89.8"/>
    <n v="1.0999999999999999E-2"/>
    <n v="9.6532139999999993E-6"/>
    <n v="1.7370000000000001"/>
    <n v="223.1"/>
    <n v="2.1000000000000001E-2"/>
  </r>
  <r>
    <x v="2537"/>
    <n v="12.49"/>
    <n v="30.95"/>
    <n v="0"/>
    <n v="80.599999999999994"/>
    <n v="87.5"/>
    <n v="8.9999999999999993E-3"/>
    <n v="8.4733769999999996E-6"/>
    <n v="1.6319999999999999"/>
    <n v="195.7"/>
    <n v="2.4E-2"/>
  </r>
  <r>
    <x v="2538"/>
    <n v="12.49"/>
    <n v="30.89"/>
    <n v="0"/>
    <n v="80.599999999999994"/>
    <n v="86.3"/>
    <n v="8.9999999999999993E-3"/>
    <n v="8.1516039999999993E-6"/>
    <n v="1.889"/>
    <n v="164.5"/>
    <n v="3.2000000000000001E-2"/>
  </r>
  <r>
    <x v="2539"/>
    <n v="12.49"/>
    <n v="31.02"/>
    <n v="0"/>
    <n v="80.900000000000006"/>
    <n v="89.3"/>
    <n v="1.0999999999999999E-2"/>
    <n v="9.7604719999999992E-6"/>
    <n v="1.6850000000000001"/>
    <n v="206.8"/>
    <n v="1.7000000000000001E-2"/>
  </r>
  <r>
    <x v="2540"/>
    <n v="12.48"/>
    <n v="31.02"/>
    <n v="0"/>
    <n v="80.3"/>
    <n v="89.9"/>
    <n v="6.0000000000000001E-3"/>
    <n v="5.6846709999999998E-6"/>
    <n v="1.4450000000000001"/>
    <n v="179.1"/>
    <n v="2.8000000000000001E-2"/>
  </r>
  <r>
    <x v="2541"/>
    <n v="12.48"/>
    <n v="30.94"/>
    <n v="0"/>
    <n v="79.900000000000006"/>
    <n v="89.5"/>
    <n v="8.0000000000000002E-3"/>
    <n v="6.9717660000000002E-6"/>
    <n v="1.07"/>
    <n v="208.5"/>
    <n v="0.02"/>
  </r>
  <r>
    <x v="2542"/>
    <n v="12.47"/>
    <n v="30.78"/>
    <n v="0"/>
    <n v="79.849999999999994"/>
    <n v="89.9"/>
    <n v="0.01"/>
    <n v="9.2241830000000007E-6"/>
    <n v="1.004"/>
    <n v="209.2"/>
    <n v="1.7999999999999999E-2"/>
  </r>
  <r>
    <x v="2543"/>
    <n v="12.47"/>
    <n v="30.7"/>
    <n v="0"/>
    <n v="79.86"/>
    <n v="91.4"/>
    <n v="6.0000000000000001E-3"/>
    <n v="5.3628970000000001E-6"/>
    <n v="1.1599999999999999"/>
    <n v="242.4"/>
    <n v="2.8000000000000001E-2"/>
  </r>
  <r>
    <x v="2544"/>
    <n v="12.46"/>
    <n v="30.76"/>
    <n v="0"/>
    <n v="80.3"/>
    <n v="91.5"/>
    <n v="1.4E-2"/>
    <n v="1.233466E-5"/>
    <n v="1.169"/>
    <n v="183.7"/>
    <n v="1.7999999999999999E-2"/>
  </r>
  <r>
    <x v="2545"/>
    <n v="12.46"/>
    <n v="30.95"/>
    <n v="0"/>
    <n v="80.7"/>
    <n v="91.8"/>
    <n v="6.0000000000000001E-3"/>
    <n v="5.6846709999999998E-6"/>
    <n v="1.0569999999999999"/>
    <n v="254.6"/>
    <n v="1.7000000000000001E-2"/>
  </r>
  <r>
    <x v="2546"/>
    <n v="12.46"/>
    <n v="31.07"/>
    <n v="0"/>
    <n v="80.7"/>
    <n v="92.1"/>
    <n v="4.0000000000000001E-3"/>
    <n v="3.8612859999999998E-6"/>
    <n v="1.5489999999999999"/>
    <n v="297"/>
    <n v="1.9E-2"/>
  </r>
  <r>
    <x v="2547"/>
    <n v="12.45"/>
    <n v="31.16"/>
    <n v="0"/>
    <n v="80.900000000000006"/>
    <n v="91.7"/>
    <n v="8.9999999999999993E-3"/>
    <n v="8.4733769999999996E-6"/>
    <n v="1.5289999999999999"/>
    <n v="233"/>
    <n v="1.2999999999999999E-2"/>
  </r>
  <r>
    <x v="2548"/>
    <n v="12.45"/>
    <n v="31.23"/>
    <n v="0"/>
    <n v="80.8"/>
    <n v="92"/>
    <n v="6.0000000000000001E-3"/>
    <n v="5.2556390000000001E-6"/>
    <n v="1.46"/>
    <n v="224.6"/>
    <n v="1.7999999999999999E-2"/>
  </r>
  <r>
    <x v="2549"/>
    <n v="12.44"/>
    <n v="31.28"/>
    <n v="0"/>
    <n v="80.900000000000006"/>
    <n v="92.1"/>
    <n v="1.2999999999999999E-2"/>
    <n v="1.126208E-5"/>
    <n v="1.423"/>
    <n v="272.5"/>
    <n v="1.6E-2"/>
  </r>
  <r>
    <x v="2550"/>
    <n v="12.44"/>
    <n v="31.34"/>
    <n v="0"/>
    <n v="80.900000000000006"/>
    <n v="92.8"/>
    <n v="6.0000000000000001E-3"/>
    <n v="5.3628970000000001E-6"/>
    <n v="1.611"/>
    <n v="343.5"/>
    <n v="0.02"/>
  </r>
  <r>
    <x v="2551"/>
    <n v="12.43"/>
    <n v="31.29"/>
    <n v="0"/>
    <n v="80.7"/>
    <n v="92.7"/>
    <n v="8.0000000000000002E-3"/>
    <n v="6.9717660000000002E-6"/>
    <n v="1.3979999999999999"/>
    <n v="302.10000000000002"/>
    <n v="1.2999999999999999E-2"/>
  </r>
  <r>
    <x v="2552"/>
    <n v="12.43"/>
    <n v="31.33"/>
    <n v="0"/>
    <n v="80.900000000000006"/>
    <n v="92.4"/>
    <n v="5.0000000000000001E-3"/>
    <n v="4.6120909999999998E-6"/>
    <n v="2.4590000000000001"/>
    <n v="319"/>
    <n v="2.4E-2"/>
  </r>
  <r>
    <x v="2553"/>
    <n v="12.42"/>
    <n v="31.44"/>
    <n v="0"/>
    <n v="81.099999999999994"/>
    <n v="91.2"/>
    <n v="7.0000000000000001E-3"/>
    <n v="6.6499919999999996E-6"/>
    <n v="3.1259999999999999"/>
    <n v="291.39999999999998"/>
    <n v="1.9E-2"/>
  </r>
  <r>
    <x v="2554"/>
    <n v="12.42"/>
    <n v="31.47"/>
    <n v="0"/>
    <n v="81.099999999999994"/>
    <n v="92.7"/>
    <n v="1.4E-2"/>
    <n v="1.222741E-5"/>
    <n v="1.4239999999999999"/>
    <n v="267.8"/>
    <n v="2.3E-2"/>
  </r>
  <r>
    <x v="2555"/>
    <n v="12.41"/>
    <n v="31.46"/>
    <n v="0"/>
    <n v="80.900000000000006"/>
    <n v="93"/>
    <n v="1.4999999999999999E-2"/>
    <n v="1.3621759999999999E-5"/>
    <n v="1.47"/>
    <n v="297.7"/>
    <n v="1.4999999999999999E-2"/>
  </r>
  <r>
    <x v="2556"/>
    <n v="12.41"/>
    <n v="31.44"/>
    <n v="0"/>
    <n v="80.900000000000006"/>
    <n v="85.6"/>
    <n v="8.0000000000000002E-3"/>
    <n v="6.8645080000000003E-6"/>
    <n v="2.96"/>
    <n v="183.2"/>
    <n v="1.7999999999999999E-2"/>
  </r>
  <r>
    <x v="2557"/>
    <n v="12.4"/>
    <n v="31.26"/>
    <n v="0"/>
    <n v="81.400000000000006"/>
    <n v="85.4"/>
    <n v="3.0000000000000001E-3"/>
    <n v="3.11048E-6"/>
    <n v="5.12"/>
    <n v="104.7"/>
    <n v="1.9E-2"/>
  </r>
  <r>
    <x v="2558"/>
    <n v="12.4"/>
    <n v="31.39"/>
    <n v="0"/>
    <n v="81.5"/>
    <n v="88.1"/>
    <n v="8.9999999999999993E-3"/>
    <n v="7.8298299999999995E-6"/>
    <n v="4.0709999999999997"/>
    <n v="241.2"/>
    <n v="1.6E-2"/>
  </r>
  <r>
    <x v="2559"/>
    <n v="12.4"/>
    <n v="31.47"/>
    <n v="0"/>
    <n v="80.8"/>
    <n v="89"/>
    <n v="5.0000000000000001E-3"/>
    <n v="4.6120909999999998E-6"/>
    <n v="1.454"/>
    <n v="267.8"/>
    <n v="1.7000000000000001E-2"/>
  </r>
  <r>
    <x v="2560"/>
    <n v="12.39"/>
    <n v="31.38"/>
    <n v="0"/>
    <n v="80.400000000000006"/>
    <n v="90.2"/>
    <n v="5.6000000000000001E-2"/>
    <n v="5.051849E-5"/>
    <n v="1.278"/>
    <n v="238"/>
    <n v="1.4E-2"/>
  </r>
  <r>
    <x v="2561"/>
    <n v="12.39"/>
    <n v="31.31"/>
    <n v="0"/>
    <n v="80.3"/>
    <n v="90.2"/>
    <n v="1.73"/>
    <n v="1.5566340000000001E-3"/>
    <n v="1.2030000000000001"/>
    <n v="274.8"/>
    <n v="1.4999999999999999E-2"/>
  </r>
  <r>
    <x v="2562"/>
    <n v="12.38"/>
    <n v="31.27"/>
    <n v="0"/>
    <n v="80.2"/>
    <n v="90.5"/>
    <n v="5.5179999999999998"/>
    <n v="4.9659350000000003E-3"/>
    <n v="0.83599999999999997"/>
    <n v="247.8"/>
    <n v="0.02"/>
  </r>
  <r>
    <x v="2563"/>
    <n v="12.39"/>
    <n v="31.39"/>
    <n v="0"/>
    <n v="80.5"/>
    <n v="92.3"/>
    <n v="16.62"/>
    <n v="1.4954439999999999E-2"/>
    <n v="1.1859999999999999"/>
    <n v="247"/>
    <n v="1.4999999999999999E-2"/>
  </r>
  <r>
    <x v="2564"/>
    <n v="12.38"/>
    <n v="31.42"/>
    <n v="0.03"/>
    <n v="80.2"/>
    <n v="96"/>
    <n v="12.56"/>
    <n v="1.1307350000000001E-2"/>
    <n v="2.1960000000000002"/>
    <n v="173"/>
    <n v="2.1000000000000001E-2"/>
  </r>
  <r>
    <x v="2565"/>
    <n v="12.38"/>
    <n v="30.97"/>
    <n v="0.01"/>
    <n v="79.75"/>
    <n v="97.5"/>
    <n v="20.399999999999999"/>
    <n v="1.8358699999999999E-2"/>
    <n v="1.3360000000000001"/>
    <n v="305.2"/>
    <n v="1.4E-2"/>
  </r>
  <r>
    <x v="2566"/>
    <n v="12.41"/>
    <n v="30.79"/>
    <n v="0"/>
    <n v="79.760000000000005"/>
    <n v="97.3"/>
    <n v="52"/>
    <n v="4.6801139999999998E-2"/>
    <n v="0.81699999999999995"/>
    <n v="245.7"/>
    <n v="1.0999999999999999E-2"/>
  </r>
  <r>
    <x v="2567"/>
    <n v="12.47"/>
    <n v="30.84"/>
    <n v="0"/>
    <n v="79.650000000000006"/>
    <n v="96.8"/>
    <n v="87.2"/>
    <n v="7.848782E-2"/>
    <n v="1.9530000000000001"/>
    <n v="324"/>
    <n v="1.2999999999999999E-2"/>
  </r>
  <r>
    <x v="2568"/>
    <n v="12.46"/>
    <n v="31.08"/>
    <n v="0"/>
    <n v="80.3"/>
    <n v="96.1"/>
    <n v="90.7"/>
    <n v="8.1657289999999993E-2"/>
    <n v="1.605"/>
    <n v="297"/>
    <n v="1.2999999999999999E-2"/>
  </r>
  <r>
    <x v="2569"/>
    <n v="12.48"/>
    <n v="31.55"/>
    <n v="0"/>
    <n v="81.099999999999994"/>
    <n v="94.8"/>
    <n v="105.3"/>
    <n v="9.4805399999999998E-2"/>
    <n v="2.746"/>
    <n v="332.3"/>
    <n v="2.1000000000000001E-2"/>
  </r>
  <r>
    <x v="2570"/>
    <n v="12.62"/>
    <n v="32.22"/>
    <n v="0"/>
    <n v="81.7"/>
    <n v="92.3"/>
    <n v="165"/>
    <n v="0.14848410000000001"/>
    <n v="3.4089999999999998"/>
    <n v="231.6"/>
    <n v="2.1000000000000001E-2"/>
  </r>
  <r>
    <x v="2571"/>
    <n v="12.82"/>
    <n v="33.11"/>
    <n v="0"/>
    <n v="82"/>
    <n v="90.1"/>
    <n v="217.1"/>
    <n v="0.1953665"/>
    <n v="2.5129999999999999"/>
    <n v="147.5"/>
    <n v="2.1999999999999999E-2"/>
  </r>
  <r>
    <x v="2572"/>
    <n v="13"/>
    <n v="34.1"/>
    <n v="0"/>
    <n v="82.3"/>
    <n v="88.8"/>
    <n v="287.60000000000002"/>
    <n v="0.25881320000000002"/>
    <n v="3.7730000000000001"/>
    <n v="118.2"/>
    <n v="2.4E-2"/>
  </r>
  <r>
    <x v="2573"/>
    <n v="13.04"/>
    <n v="34.96"/>
    <n v="0"/>
    <n v="83.1"/>
    <n v="86.5"/>
    <n v="320.2"/>
    <n v="0.2881842"/>
    <n v="2.1139999999999999"/>
    <n v="206.9"/>
    <n v="1.7000000000000001E-2"/>
  </r>
  <r>
    <x v="2574"/>
    <n v="13.06"/>
    <n v="35.92"/>
    <n v="0"/>
    <n v="83.4"/>
    <n v="86.1"/>
    <n v="340.9"/>
    <n v="0.30685129999999999"/>
    <n v="2.8839999999999999"/>
    <n v="239.1"/>
    <n v="1.4E-2"/>
  </r>
  <r>
    <x v="2575"/>
    <n v="13.03"/>
    <n v="36.15"/>
    <n v="0"/>
    <n v="83.5"/>
    <n v="85.2"/>
    <n v="315.8"/>
    <n v="0.2842113"/>
    <n v="1.958"/>
    <n v="279.60000000000002"/>
    <n v="1.9E-2"/>
  </r>
  <r>
    <x v="2576"/>
    <n v="13.08"/>
    <n v="36.58"/>
    <n v="0"/>
    <n v="83.5"/>
    <n v="84.9"/>
    <n v="365.8"/>
    <n v="0.32922040000000002"/>
    <n v="1.94"/>
    <n v="305.39999999999998"/>
    <n v="1.7000000000000001E-2"/>
  </r>
  <r>
    <x v="2577"/>
    <n v="13.36"/>
    <n v="39.340000000000003"/>
    <n v="0"/>
    <n v="85"/>
    <n v="79.75"/>
    <n v="598.6"/>
    <n v="0.53876170000000001"/>
    <n v="1.4610000000000001"/>
    <n v="162.80000000000001"/>
    <n v="1.7000000000000001E-2"/>
  </r>
  <r>
    <x v="2578"/>
    <n v="13.35"/>
    <n v="41.07"/>
    <n v="0"/>
    <n v="85.5"/>
    <n v="79.680000000000007"/>
    <n v="617.4"/>
    <n v="0.55564190000000002"/>
    <n v="1.97"/>
    <n v="154.6"/>
    <n v="2.9000000000000001E-2"/>
  </r>
  <r>
    <x v="2579"/>
    <n v="13.31"/>
    <n v="41.54"/>
    <n v="0"/>
    <n v="86.1"/>
    <n v="80.900000000000006"/>
    <n v="551.9"/>
    <n v="0.49675390000000003"/>
    <n v="1.7529999999999999"/>
    <n v="168.1"/>
    <n v="1.7000000000000001E-2"/>
  </r>
  <r>
    <x v="2580"/>
    <n v="13.32"/>
    <n v="41.99"/>
    <n v="0"/>
    <n v="86.4"/>
    <n v="81.900000000000006"/>
    <n v="596.20000000000005"/>
    <n v="0.53655399999999998"/>
    <n v="2.274"/>
    <n v="54.45"/>
    <n v="1.6E-2"/>
  </r>
  <r>
    <x v="2581"/>
    <n v="13.31"/>
    <n v="41.54"/>
    <n v="0"/>
    <n v="84.9"/>
    <n v="82.4"/>
    <n v="487"/>
    <n v="0.43826929999999997"/>
    <n v="2.6190000000000002"/>
    <n v="107.8"/>
    <n v="1.6E-2"/>
  </r>
  <r>
    <x v="2582"/>
    <n v="13.33"/>
    <n v="41.1"/>
    <n v="0"/>
    <n v="85.8"/>
    <n v="81.599999999999994"/>
    <n v="546.79999999999995"/>
    <n v="0.4921431"/>
    <n v="2.4009999999999998"/>
    <n v="38.1"/>
    <n v="1.9E-2"/>
  </r>
  <r>
    <x v="2583"/>
    <n v="13.33"/>
    <n v="41.68"/>
    <n v="0"/>
    <n v="86.7"/>
    <n v="78.67"/>
    <n v="693"/>
    <n v="0.62372499999999997"/>
    <n v="1.8520000000000001"/>
    <n v="189.5"/>
    <n v="1.4999999999999999E-2"/>
  </r>
  <r>
    <x v="2584"/>
    <n v="13.31"/>
    <n v="42.9"/>
    <n v="0"/>
    <n v="88.3"/>
    <n v="73.94"/>
    <n v="849"/>
    <n v="0.76367969999999996"/>
    <n v="1.2949999999999999"/>
    <n v="143.1"/>
    <n v="0.02"/>
  </r>
  <r>
    <x v="2585"/>
    <n v="13.28"/>
    <n v="44.39"/>
    <n v="0"/>
    <n v="89.5"/>
    <n v="75.89"/>
    <n v="901"/>
    <n v="0.81133270000000002"/>
    <n v="1.5980000000000001"/>
    <n v="36.299999999999997"/>
    <n v="1.7999999999999999E-2"/>
  </r>
  <r>
    <x v="2586"/>
    <n v="13.28"/>
    <n v="44.56"/>
    <n v="0"/>
    <n v="87.4"/>
    <n v="78.59"/>
    <n v="500.2"/>
    <n v="0.45019749999999997"/>
    <n v="1.9319999999999999"/>
    <n v="298"/>
    <n v="1.4E-2"/>
  </r>
  <r>
    <x v="2587"/>
    <n v="13.25"/>
    <n v="43.75"/>
    <n v="0"/>
    <n v="86.1"/>
    <n v="81.599999999999994"/>
    <n v="332.4"/>
    <n v="0.29914400000000002"/>
    <n v="1.3340000000000001"/>
    <n v="304.60000000000002"/>
    <n v="1.4999999999999999E-2"/>
  </r>
  <r>
    <x v="2588"/>
    <n v="13.19"/>
    <n v="41.65"/>
    <n v="0"/>
    <n v="85.2"/>
    <n v="83.9"/>
    <n v="340.6"/>
    <n v="0.3065602"/>
    <n v="1.9730000000000001"/>
    <n v="47.46"/>
    <n v="1.4999999999999999E-2"/>
  </r>
  <r>
    <x v="2589"/>
    <n v="13.28"/>
    <n v="40.79"/>
    <n v="0"/>
    <n v="86.1"/>
    <n v="81.7"/>
    <n v="558.70000000000005"/>
    <n v="0.5028437"/>
    <n v="2.1309999999999998"/>
    <n v="105.4"/>
    <n v="1.4E-2"/>
  </r>
  <r>
    <x v="2590"/>
    <n v="13.29"/>
    <n v="41.02"/>
    <n v="0"/>
    <n v="85.5"/>
    <n v="84.7"/>
    <n v="369.4"/>
    <n v="0.3324511"/>
    <n v="2.9990000000000001"/>
    <n v="118.4"/>
    <n v="2.1999999999999999E-2"/>
  </r>
  <r>
    <x v="2591"/>
    <n v="13.3"/>
    <n v="40.54"/>
    <n v="0"/>
    <n v="85.8"/>
    <n v="84"/>
    <n v="391.2"/>
    <n v="0.3520838"/>
    <n v="2.1850000000000001"/>
    <n v="216.9"/>
    <n v="1.6E-2"/>
  </r>
  <r>
    <x v="2592"/>
    <n v="13.17"/>
    <n v="40.42"/>
    <n v="0"/>
    <n v="85.5"/>
    <n v="84.7"/>
    <n v="289.2"/>
    <n v="0.26025969999999998"/>
    <n v="1.571"/>
    <n v="225.7"/>
    <n v="1.7000000000000001E-2"/>
  </r>
  <r>
    <x v="2593"/>
    <n v="13.23"/>
    <n v="39.71"/>
    <n v="0"/>
    <n v="85.5"/>
    <n v="85.7"/>
    <n v="366.1"/>
    <n v="0.3294764"/>
    <n v="2.0960000000000001"/>
    <n v="147.5"/>
    <n v="1.6E-2"/>
  </r>
  <r>
    <x v="2594"/>
    <n v="13.31"/>
    <n v="40.54"/>
    <n v="0"/>
    <n v="86.1"/>
    <n v="85.1"/>
    <n v="497.5"/>
    <n v="0.4477082"/>
    <n v="1.6619999999999999"/>
    <n v="150"/>
    <n v="1.7000000000000001E-2"/>
  </r>
  <r>
    <x v="2595"/>
    <n v="13.31"/>
    <n v="41.05"/>
    <n v="0"/>
    <n v="86.4"/>
    <n v="78.08"/>
    <n v="440.1"/>
    <n v="0.39611030000000003"/>
    <n v="1.8740000000000001"/>
    <n v="129.19999999999999"/>
    <n v="1.7999999999999999E-2"/>
  </r>
  <r>
    <x v="2596"/>
    <n v="13.12"/>
    <n v="41.04"/>
    <n v="0"/>
    <n v="84.7"/>
    <n v="82.8"/>
    <n v="208.1"/>
    <n v="0.18731139999999999"/>
    <n v="3.8940000000000001"/>
    <n v="109.3"/>
    <n v="2.1000000000000001E-2"/>
  </r>
  <r>
    <x v="2597"/>
    <n v="12.84"/>
    <n v="39.29"/>
    <n v="0.03"/>
    <n v="84"/>
    <n v="92.4"/>
    <n v="137.30000000000001"/>
    <n v="0.1235425"/>
    <n v="2.5760000000000001"/>
    <n v="45.5"/>
    <n v="0.02"/>
  </r>
  <r>
    <x v="2598"/>
    <n v="13.19"/>
    <n v="36.619999999999997"/>
    <n v="0.01"/>
    <n v="82.2"/>
    <n v="89"/>
    <n v="219.3"/>
    <n v="0.19740779999999999"/>
    <n v="2.3250000000000002"/>
    <n v="69.709999999999994"/>
    <n v="2.5000000000000001E-2"/>
  </r>
  <r>
    <x v="2599"/>
    <n v="12.87"/>
    <n v="34.93"/>
    <n v="0"/>
    <n v="82.5"/>
    <n v="87.4"/>
    <n v="143.6"/>
    <n v="0.1292095"/>
    <n v="4.7489999999999997"/>
    <n v="104"/>
    <n v="3.3000000000000002E-2"/>
  </r>
  <r>
    <x v="2600"/>
    <n v="12.82"/>
    <n v="33.880000000000003"/>
    <n v="0"/>
    <n v="82.5"/>
    <n v="88.6"/>
    <n v="116.3"/>
    <n v="0.1046745"/>
    <n v="4.3029999999999999"/>
    <n v="105.2"/>
    <n v="2.5999999999999999E-2"/>
  </r>
  <r>
    <x v="2601"/>
    <n v="13.16"/>
    <n v="34.24"/>
    <n v="0"/>
    <n v="82.5"/>
    <n v="90.9"/>
    <n v="213.8"/>
    <n v="0.1924409"/>
    <n v="1.873"/>
    <n v="28.23"/>
    <n v="1.2999999999999999E-2"/>
  </r>
  <r>
    <x v="2602"/>
    <n v="12.98"/>
    <n v="34.21"/>
    <n v="0"/>
    <n v="82.9"/>
    <n v="92.2"/>
    <n v="187.7"/>
    <n v="0.16892119999999999"/>
    <n v="1.181"/>
    <n v="349.1"/>
    <n v="2.3E-2"/>
  </r>
  <r>
    <x v="2603"/>
    <n v="13.02"/>
    <n v="34.799999999999997"/>
    <n v="0"/>
    <n v="83.1"/>
    <n v="92.1"/>
    <n v="178.6"/>
    <n v="0.1607683"/>
    <n v="1.0009999999999999"/>
    <n v="347.6"/>
    <n v="1.2999999999999999E-2"/>
  </r>
  <r>
    <x v="2604"/>
    <n v="13.08"/>
    <n v="35.15"/>
    <n v="0"/>
    <n v="83"/>
    <n v="92.1"/>
    <n v="206.7"/>
    <n v="0.1859923"/>
    <n v="0.61"/>
    <n v="319.10000000000002"/>
    <n v="1.2999999999999999E-2"/>
  </r>
  <r>
    <x v="2605"/>
    <n v="12.84"/>
    <n v="35.29"/>
    <n v="0"/>
    <n v="83"/>
    <n v="92.5"/>
    <n v="134.1"/>
    <n v="0.1207155"/>
    <n v="1.496"/>
    <n v="311.89999999999998"/>
    <n v="2.7E-2"/>
  </r>
  <r>
    <x v="2606"/>
    <n v="12.75"/>
    <n v="35.18"/>
    <n v="0"/>
    <n v="83"/>
    <n v="91.8"/>
    <n v="123.2"/>
    <n v="0.1108481"/>
    <n v="0.71899999999999997"/>
    <n v="220.7"/>
    <n v="1.4E-2"/>
  </r>
  <r>
    <x v="2607"/>
    <n v="12.7"/>
    <n v="34.979999999999997"/>
    <n v="0"/>
    <n v="82.7"/>
    <n v="90"/>
    <n v="103.4"/>
    <n v="9.3029639999999997E-2"/>
    <n v="0.97299999999999998"/>
    <n v="276.3"/>
    <n v="1.2999999999999999E-2"/>
  </r>
  <r>
    <x v="2608"/>
    <n v="12.64"/>
    <n v="34.64"/>
    <n v="0"/>
    <n v="82.5"/>
    <n v="90.4"/>
    <n v="61.65"/>
    <n v="5.5487960000000003E-2"/>
    <n v="1.7330000000000001"/>
    <n v="280.8"/>
    <n v="1.6E-2"/>
  </r>
  <r>
    <x v="2609"/>
    <n v="12.6"/>
    <n v="34.200000000000003"/>
    <n v="0"/>
    <n v="82.2"/>
    <n v="90.8"/>
    <n v="47.23"/>
    <n v="4.2505139999999997E-2"/>
    <n v="1.585"/>
    <n v="282.10000000000002"/>
    <n v="2.5999999999999999E-2"/>
  </r>
  <r>
    <x v="2610"/>
    <n v="12.57"/>
    <n v="33.76"/>
    <n v="0"/>
    <n v="82"/>
    <n v="87.5"/>
    <n v="25.37"/>
    <n v="2.2836289999999999E-2"/>
    <n v="2.3519999999999999"/>
    <n v="154"/>
    <n v="0.01"/>
  </r>
  <r>
    <x v="2611"/>
    <n v="12.56"/>
    <n v="33.369999999999997"/>
    <n v="0"/>
    <n v="81.900000000000006"/>
    <n v="91.7"/>
    <n v="16.260000000000002"/>
    <n v="1.4635240000000001E-2"/>
    <n v="1.0409999999999999"/>
    <n v="278.8"/>
    <n v="8.9999999999999993E-3"/>
  </r>
  <r>
    <x v="2612"/>
    <n v="12.55"/>
    <n v="33.04"/>
    <n v="0"/>
    <n v="81.400000000000006"/>
    <n v="92.1"/>
    <n v="8.34"/>
    <n v="7.504302E-3"/>
    <n v="1.4670000000000001"/>
    <n v="280.3"/>
    <n v="2.3E-2"/>
  </r>
  <r>
    <x v="2613"/>
    <n v="12.55"/>
    <n v="32.770000000000003"/>
    <n v="0"/>
    <n v="80.900000000000006"/>
    <n v="91.6"/>
    <n v="2.0539999999999998"/>
    <n v="1.8483760000000001E-3"/>
    <n v="1.806"/>
    <n v="283.2"/>
    <n v="2.3E-2"/>
  </r>
  <r>
    <x v="2614"/>
    <n v="12.55"/>
    <n v="32.35"/>
    <n v="0"/>
    <n v="80.900000000000006"/>
    <n v="92.6"/>
    <n v="0.13600000000000001"/>
    <n v="1.222741E-4"/>
    <n v="0.42099999999999999"/>
    <n v="240.9"/>
    <n v="1.2E-2"/>
  </r>
  <r>
    <x v="2615"/>
    <n v="12.54"/>
    <n v="32.07"/>
    <n v="0"/>
    <n v="80.7"/>
    <n v="92.8"/>
    <n v="1.2E-2"/>
    <n v="1.1154830000000001E-5"/>
    <n v="0.54100000000000004"/>
    <n v="274.2"/>
    <n v="8.9999999999999993E-3"/>
  </r>
  <r>
    <x v="2616"/>
    <n v="12.54"/>
    <n v="31.91"/>
    <n v="0"/>
    <n v="80.8"/>
    <n v="91.8"/>
    <n v="8.0000000000000002E-3"/>
    <n v="7.1862820000000001E-6"/>
    <n v="0.85799999999999998"/>
    <n v="253"/>
    <n v="1.4E-2"/>
  </r>
  <r>
    <x v="2617"/>
    <n v="12.54"/>
    <n v="31.85"/>
    <n v="0"/>
    <n v="81.099999999999994"/>
    <n v="90.5"/>
    <n v="5.0000000000000001E-3"/>
    <n v="4.1830590000000002E-6"/>
    <n v="1.28"/>
    <n v="286.89999999999998"/>
    <n v="1.0999999999999999E-2"/>
  </r>
  <r>
    <x v="2618"/>
    <n v="12.54"/>
    <n v="31.86"/>
    <n v="0"/>
    <n v="81.2"/>
    <n v="90.8"/>
    <n v="7.0000000000000001E-3"/>
    <n v="6.4354759999999998E-6"/>
    <n v="0.372"/>
    <n v="230.9"/>
    <n v="1.4E-2"/>
  </r>
  <r>
    <x v="2619"/>
    <n v="12.54"/>
    <n v="31.9"/>
    <n v="0"/>
    <n v="81.099999999999994"/>
    <n v="91.8"/>
    <n v="2E-3"/>
    <n v="2.0379009999999998E-6"/>
    <n v="0.66700000000000004"/>
    <n v="332"/>
    <n v="1.2999999999999999E-2"/>
  </r>
  <r>
    <x v="2620"/>
    <n v="12.54"/>
    <n v="31.9"/>
    <n v="0"/>
    <n v="81.099999999999994"/>
    <n v="91.9"/>
    <n v="6.0000000000000001E-3"/>
    <n v="5.7919289999999997E-6"/>
    <n v="0.89600000000000002"/>
    <n v="342.6"/>
    <n v="2.1999999999999999E-2"/>
  </r>
  <r>
    <x v="2621"/>
    <n v="12.54"/>
    <n v="31.93"/>
    <n v="0"/>
    <n v="81.2"/>
    <n v="88.4"/>
    <n v="1.0999999999999999E-2"/>
    <n v="9.6532150000000004E-6"/>
    <n v="0.85299999999999998"/>
    <n v="111.8"/>
    <n v="8.9999999999999993E-3"/>
  </r>
  <r>
    <x v="2622"/>
    <n v="12.53"/>
    <n v="32.01"/>
    <n v="0"/>
    <n v="82"/>
    <n v="85.7"/>
    <n v="6.0000000000000001E-3"/>
    <n v="5.0411230000000003E-6"/>
    <n v="1.631"/>
    <n v="167.1"/>
    <n v="2.8000000000000001E-2"/>
  </r>
  <r>
    <x v="2623"/>
    <n v="12.53"/>
    <n v="32.07"/>
    <n v="0"/>
    <n v="81.7"/>
    <n v="89.2"/>
    <n v="7.0000000000000001E-3"/>
    <n v="6.1137030000000003E-6"/>
    <n v="0.624"/>
    <n v="231.5"/>
    <n v="1.4999999999999999E-2"/>
  </r>
  <r>
    <x v="2624"/>
    <n v="12.53"/>
    <n v="32.049999999999997"/>
    <n v="0"/>
    <n v="81.8"/>
    <n v="87.3"/>
    <n v="8.9999999999999993E-3"/>
    <n v="7.7225710000000002E-6"/>
    <n v="2.4159999999999999"/>
    <n v="286.8"/>
    <n v="2.1000000000000001E-2"/>
  </r>
  <r>
    <x v="2625"/>
    <n v="12.52"/>
    <n v="32.07"/>
    <n v="0"/>
    <n v="81.900000000000006"/>
    <n v="89.6"/>
    <n v="8.0000000000000002E-3"/>
    <n v="7.5080559999999998E-6"/>
    <n v="1.883"/>
    <n v="314.60000000000002"/>
    <n v="1.4999999999999999E-2"/>
  </r>
  <r>
    <x v="2626"/>
    <n v="12.52"/>
    <n v="32.049999999999997"/>
    <n v="0"/>
    <n v="81.3"/>
    <n v="90.4"/>
    <n v="5.0000000000000001E-3"/>
    <n v="4.9338650000000004E-6"/>
    <n v="1.865"/>
    <n v="272.10000000000002"/>
    <n v="1.4999999999999999E-2"/>
  </r>
  <r>
    <x v="2627"/>
    <n v="12.52"/>
    <n v="31.89"/>
    <n v="0"/>
    <n v="81.2"/>
    <n v="90.5"/>
    <n v="5.0000000000000001E-3"/>
    <n v="4.9338650000000004E-6"/>
    <n v="0.78500000000000003"/>
    <n v="147.69999999999999"/>
    <n v="8.9999999999999993E-3"/>
  </r>
  <r>
    <x v="2628"/>
    <n v="12.51"/>
    <n v="31.82"/>
    <n v="0"/>
    <n v="81.3"/>
    <n v="87"/>
    <n v="5.0000000000000001E-3"/>
    <n v="4.0758010000000002E-6"/>
    <n v="1.514"/>
    <n v="206.9"/>
    <n v="1.7000000000000001E-2"/>
  </r>
  <r>
    <x v="2629"/>
    <n v="12.51"/>
    <n v="31.77"/>
    <n v="0"/>
    <n v="81.5"/>
    <n v="88.5"/>
    <n v="1.2E-2"/>
    <n v="1.0725789999999999E-5"/>
    <n v="1.427"/>
    <n v="256.39999999999998"/>
    <n v="1.7000000000000001E-2"/>
  </r>
  <r>
    <x v="2630"/>
    <n v="12.51"/>
    <n v="31.79"/>
    <n v="0"/>
    <n v="81.400000000000006"/>
    <n v="88.8"/>
    <n v="8.0000000000000002E-3"/>
    <n v="6.7572500000000004E-6"/>
    <n v="1.2430000000000001"/>
    <n v="212.3"/>
    <n v="1.7999999999999999E-2"/>
  </r>
  <r>
    <x v="2631"/>
    <n v="12.5"/>
    <n v="31.81"/>
    <n v="0"/>
    <n v="81.599999999999994"/>
    <n v="86.8"/>
    <n v="0.01"/>
    <n v="8.5806349999999995E-6"/>
    <n v="1.952"/>
    <n v="216.2"/>
    <n v="0.02"/>
  </r>
  <r>
    <x v="2632"/>
    <n v="12.5"/>
    <n v="31.89"/>
    <n v="0"/>
    <n v="81.900000000000006"/>
    <n v="87.1"/>
    <n v="4.0000000000000001E-3"/>
    <n v="3.5395120000000001E-6"/>
    <n v="1.7010000000000001"/>
    <n v="230.4"/>
    <n v="2.5000000000000001E-2"/>
  </r>
  <r>
    <x v="2633"/>
    <n v="12.49"/>
    <n v="31.91"/>
    <n v="0"/>
    <n v="81.400000000000006"/>
    <n v="91.1"/>
    <n v="3.0000000000000001E-3"/>
    <n v="2.8959640000000002E-6"/>
    <n v="0.85499999999999998"/>
    <n v="227.6"/>
    <n v="0.02"/>
  </r>
  <r>
    <x v="2634"/>
    <n v="12.49"/>
    <n v="31.81"/>
    <n v="0"/>
    <n v="81"/>
    <n v="90.6"/>
    <n v="2E-3"/>
    <n v="1.608869E-6"/>
    <n v="0.52900000000000003"/>
    <n v="246.7"/>
    <n v="1.7000000000000001E-2"/>
  </r>
  <r>
    <x v="2635"/>
    <n v="12.48"/>
    <n v="31.65"/>
    <n v="0"/>
    <n v="80.8"/>
    <n v="90.6"/>
    <n v="0.01"/>
    <n v="8.5806349999999995E-6"/>
    <n v="0.81699999999999995"/>
    <n v="260.7"/>
    <n v="1.2999999999999999E-2"/>
  </r>
  <r>
    <x v="2636"/>
    <n v="12.48"/>
    <n v="31.54"/>
    <n v="0"/>
    <n v="81.3"/>
    <n v="85.3"/>
    <n v="7.0000000000000001E-3"/>
    <n v="6.2209610000000002E-6"/>
    <n v="2.4649999999999999"/>
    <n v="174.1"/>
    <n v="1.4E-2"/>
  </r>
  <r>
    <x v="2637"/>
    <n v="12.48"/>
    <n v="31.81"/>
    <n v="0"/>
    <n v="82.7"/>
    <n v="81.599999999999994"/>
    <n v="1.0999999999999999E-2"/>
    <n v="9.5459559999999994E-6"/>
    <n v="4.7990000000000004"/>
    <n v="115.1"/>
    <n v="2.7E-2"/>
  </r>
  <r>
    <x v="2638"/>
    <n v="12.47"/>
    <n v="32.22"/>
    <n v="0"/>
    <n v="83.2"/>
    <n v="82.5"/>
    <n v="8.9999999999999993E-3"/>
    <n v="7.8298299999999995E-6"/>
    <n v="11.09"/>
    <n v="113.7"/>
    <n v="2.8000000000000001E-2"/>
  </r>
  <r>
    <x v="2639"/>
    <n v="12.47"/>
    <n v="32.47"/>
    <n v="0"/>
    <n v="82.8"/>
    <n v="88"/>
    <n v="8.0000000000000002E-3"/>
    <n v="7.4007979999999999E-6"/>
    <n v="4.2939999999999996"/>
    <n v="109.6"/>
    <n v="1.7000000000000001E-2"/>
  </r>
  <r>
    <x v="2640"/>
    <n v="12.46"/>
    <n v="32.43"/>
    <n v="0"/>
    <n v="82.7"/>
    <n v="87.5"/>
    <n v="6.0000000000000001E-3"/>
    <n v="5.0411230000000003E-6"/>
    <n v="10.31"/>
    <n v="110.2"/>
    <n v="2.9000000000000001E-2"/>
  </r>
  <r>
    <x v="2641"/>
    <n v="12.46"/>
    <n v="32.46"/>
    <n v="0"/>
    <n v="82.6"/>
    <n v="88"/>
    <n v="7.0000000000000001E-3"/>
    <n v="6.4354759999999998E-6"/>
    <n v="6.9459999999999997"/>
    <n v="101"/>
    <n v="2.9000000000000001E-2"/>
  </r>
  <r>
    <x v="2642"/>
    <n v="12.45"/>
    <n v="32.47"/>
    <n v="0"/>
    <n v="82.5"/>
    <n v="89.1"/>
    <n v="5.0000000000000001E-3"/>
    <n v="4.2903180000000003E-6"/>
    <n v="7.4269999999999996"/>
    <n v="85.1"/>
    <n v="2.7E-2"/>
  </r>
  <r>
    <x v="2643"/>
    <n v="12.45"/>
    <n v="32.43"/>
    <n v="0"/>
    <n v="82.6"/>
    <n v="88.6"/>
    <n v="5.0000000000000001E-3"/>
    <n v="4.7193489999999997E-6"/>
    <n v="9.06"/>
    <n v="106.8"/>
    <n v="2.5999999999999999E-2"/>
  </r>
  <r>
    <x v="2644"/>
    <n v="12.44"/>
    <n v="32.51"/>
    <n v="0"/>
    <n v="82.7"/>
    <n v="82.8"/>
    <n v="6.0000000000000001E-3"/>
    <n v="5.7919289999999997E-6"/>
    <n v="7.1959999999999997"/>
    <n v="107.1"/>
    <n v="2.7E-2"/>
  </r>
  <r>
    <x v="2645"/>
    <n v="12.44"/>
    <n v="32.53"/>
    <n v="0"/>
    <n v="82.9"/>
    <n v="81.599999999999994"/>
    <n v="5.0000000000000001E-3"/>
    <n v="4.6120909999999998E-6"/>
    <n v="4.7190000000000003"/>
    <n v="136.9"/>
    <n v="1.6E-2"/>
  </r>
  <r>
    <x v="2646"/>
    <n v="12.43"/>
    <n v="32.5"/>
    <n v="0"/>
    <n v="82.7"/>
    <n v="85"/>
    <n v="1.0999999999999999E-2"/>
    <n v="9.6532139999999993E-6"/>
    <n v="2.7029999999999998"/>
    <n v="133.4"/>
    <n v="1.4E-2"/>
  </r>
  <r>
    <x v="2647"/>
    <n v="12.43"/>
    <n v="32.409999999999997"/>
    <n v="0"/>
    <n v="82.4"/>
    <n v="87.5"/>
    <n v="6.0000000000000001E-3"/>
    <n v="5.5774129999999999E-6"/>
    <n v="3.4009999999999998"/>
    <n v="132.9"/>
    <n v="2.3E-2"/>
  </r>
  <r>
    <x v="2648"/>
    <n v="12.42"/>
    <n v="32.409999999999997"/>
    <n v="0"/>
    <n v="82.5"/>
    <n v="86.4"/>
    <n v="8.9999999999999993E-3"/>
    <n v="7.7225710000000002E-6"/>
    <n v="6.91"/>
    <n v="104.5"/>
    <n v="3.1E-2"/>
  </r>
  <r>
    <x v="2649"/>
    <n v="12.42"/>
    <n v="32.369999999999997"/>
    <n v="0"/>
    <n v="82.6"/>
    <n v="85.1"/>
    <n v="1.2999999999999999E-2"/>
    <n v="1.2012890000000001E-5"/>
    <n v="5.7590000000000003"/>
    <n v="94"/>
    <n v="3.3000000000000002E-2"/>
  </r>
  <r>
    <x v="2650"/>
    <n v="12.41"/>
    <n v="32.39"/>
    <n v="0"/>
    <n v="82.6"/>
    <n v="87.2"/>
    <n v="5.0000000000000001E-3"/>
    <n v="4.8266069999999996E-6"/>
    <n v="10.17"/>
    <n v="113.7"/>
    <n v="0.03"/>
  </r>
  <r>
    <x v="2651"/>
    <n v="12.4"/>
    <n v="32.43"/>
    <n v="0"/>
    <n v="82.6"/>
    <n v="88.6"/>
    <n v="8.0000000000000002E-3"/>
    <n v="7.6153139999999997E-6"/>
    <n v="12.05"/>
    <n v="99.5"/>
    <n v="3.2000000000000001E-2"/>
  </r>
  <r>
    <x v="2652"/>
    <n v="12.4"/>
    <n v="32.450000000000003"/>
    <n v="0"/>
    <n v="82.6"/>
    <n v="87.7"/>
    <n v="1.2999999999999999E-2"/>
    <n v="1.126208E-5"/>
    <n v="17.47"/>
    <n v="114.8"/>
    <n v="3.2000000000000001E-2"/>
  </r>
  <r>
    <x v="2653"/>
    <n v="12.39"/>
    <n v="32.49"/>
    <n v="0"/>
    <n v="83"/>
    <n v="76.239999999999995"/>
    <n v="1.0999999999999999E-2"/>
    <n v="9.8677300000000008E-6"/>
    <n v="21.06"/>
    <n v="105.9"/>
    <n v="0.03"/>
  </r>
  <r>
    <x v="2654"/>
    <n v="12.39"/>
    <n v="32.53"/>
    <n v="0"/>
    <n v="82.8"/>
    <n v="80.099999999999994"/>
    <n v="8.9999999999999993E-3"/>
    <n v="7.7225710000000002E-6"/>
    <n v="6.9269999999999996"/>
    <n v="98.4"/>
    <n v="2.1999999999999999E-2"/>
  </r>
  <r>
    <x v="2655"/>
    <n v="12.38"/>
    <n v="32.18"/>
    <n v="0"/>
    <n v="82.1"/>
    <n v="83.2"/>
    <n v="6.0000000000000001E-3"/>
    <n v="5.470155E-6"/>
    <n v="9.51"/>
    <n v="95.4"/>
    <n v="2.7E-2"/>
  </r>
  <r>
    <x v="2656"/>
    <n v="12.38"/>
    <n v="31.29"/>
    <n v="0"/>
    <n v="81.8"/>
    <n v="87"/>
    <n v="1.7999999999999999E-2"/>
    <n v="1.5766920000000001E-5"/>
    <n v="13.85"/>
    <n v="109.3"/>
    <n v="2.5000000000000001E-2"/>
  </r>
  <r>
    <x v="2657"/>
    <n v="12.38"/>
    <n v="30.78"/>
    <n v="0"/>
    <n v="80.900000000000006"/>
    <n v="91.4"/>
    <n v="0.29899999999999999"/>
    <n v="2.6889559999999999E-4"/>
    <n v="4.5270000000000001"/>
    <n v="205"/>
    <n v="0.02"/>
  </r>
  <r>
    <x v="2658"/>
    <n v="12.37"/>
    <n v="30.61"/>
    <n v="0"/>
    <n v="80.900000000000006"/>
    <n v="88.9"/>
    <n v="2.1459999999999999"/>
    <n v="1.9312859999999999E-3"/>
    <n v="3.2770000000000001"/>
    <n v="222.4"/>
    <n v="1.7999999999999999E-2"/>
  </r>
  <r>
    <x v="2659"/>
    <n v="12.37"/>
    <n v="30.54"/>
    <n v="0"/>
    <n v="81"/>
    <n v="90.9"/>
    <n v="5.7539999999999996"/>
    <n v="5.1781989999999996E-3"/>
    <n v="3.5209999999999999"/>
    <n v="194.8"/>
    <n v="0.01"/>
  </r>
  <r>
    <x v="2660"/>
    <n v="12.37"/>
    <n v="30.56"/>
    <n v="0"/>
    <n v="79.84"/>
    <n v="93.4"/>
    <n v="10.42"/>
    <n v="9.3775620000000007E-3"/>
    <n v="1.2949999999999999"/>
    <n v="230.4"/>
    <n v="1.7999999999999999E-2"/>
  </r>
  <r>
    <x v="2661"/>
    <n v="12.37"/>
    <n v="30.63"/>
    <n v="0"/>
    <n v="79.569999999999993"/>
    <n v="94.2"/>
    <n v="19.18"/>
    <n v="1.7258229999999999E-2"/>
    <n v="1.123"/>
    <n v="211.7"/>
    <n v="0.02"/>
  </r>
  <r>
    <x v="2662"/>
    <n v="12.4"/>
    <n v="30.79"/>
    <n v="0"/>
    <n v="79.650000000000006"/>
    <n v="93.6"/>
    <n v="50.1"/>
    <n v="4.5093380000000002E-2"/>
    <n v="1.3380000000000001"/>
    <n v="191.2"/>
    <n v="1.9E-2"/>
  </r>
  <r>
    <x v="2663"/>
    <n v="12.43"/>
    <n v="31.06"/>
    <n v="0"/>
    <n v="80.2"/>
    <n v="92.5"/>
    <n v="76.22"/>
    <n v="6.8596069999999995E-2"/>
    <n v="1.625"/>
    <n v="157"/>
    <n v="0.02"/>
  </r>
  <r>
    <x v="2664"/>
    <n v="12.54"/>
    <n v="31.7"/>
    <n v="0"/>
    <n v="80.599999999999994"/>
    <n v="93.1"/>
    <n v="140.1"/>
    <n v="0.12612970000000001"/>
    <n v="0.25700000000000001"/>
    <n v="56.11"/>
    <n v="0.01"/>
  </r>
  <r>
    <x v="2665"/>
    <n v="13.12"/>
    <n v="34.36"/>
    <n v="0"/>
    <n v="82.2"/>
    <n v="86.4"/>
    <n v="412.8"/>
    <n v="0.37153629999999999"/>
    <n v="1.988"/>
    <n v="119"/>
    <n v="0.02"/>
  </r>
  <r>
    <x v="2666"/>
    <n v="13.36"/>
    <n v="38.93"/>
    <n v="0"/>
    <n v="83.8"/>
    <n v="82.8"/>
    <n v="630.20000000000005"/>
    <n v="0.56720040000000005"/>
    <n v="3.4449999999999998"/>
    <n v="98.9"/>
    <n v="2.7E-2"/>
  </r>
  <r>
    <x v="2667"/>
    <n v="13.21"/>
    <n v="39.36"/>
    <n v="0"/>
    <n v="84.2"/>
    <n v="80.8"/>
    <n v="526.1"/>
    <n v="0.47349720000000001"/>
    <n v="3.0579999999999998"/>
    <n v="98.7"/>
    <n v="2.3E-2"/>
  </r>
  <r>
    <x v="2668"/>
    <n v="13.29"/>
    <n v="40.869999999999997"/>
    <n v="0"/>
    <n v="85.5"/>
    <n v="82.9"/>
    <n v="569.20000000000005"/>
    <n v="0.51230260000000005"/>
    <n v="2.847"/>
    <n v="54.09"/>
    <n v="2.1999999999999999E-2"/>
  </r>
  <r>
    <x v="2669"/>
    <n v="13.2"/>
    <n v="41.64"/>
    <n v="0"/>
    <n v="85.6"/>
    <n v="82.9"/>
    <n v="541.70000000000005"/>
    <n v="0.48752020000000001"/>
    <n v="2.7349999999999999"/>
    <n v="140.6"/>
    <n v="1.9E-2"/>
  </r>
  <r>
    <x v="2670"/>
    <n v="13.16"/>
    <n v="41.4"/>
    <n v="0"/>
    <n v="85"/>
    <n v="84.9"/>
    <n v="470.4"/>
    <n v="0.42337989999999998"/>
    <n v="1.806"/>
    <n v="9.4600000000000009"/>
    <n v="1.9E-2"/>
  </r>
  <r>
    <x v="2671"/>
    <n v="13.26"/>
    <n v="41.74"/>
    <n v="0"/>
    <n v="86.5"/>
    <n v="81.599999999999994"/>
    <n v="590.20000000000005"/>
    <n v="0.53121910000000006"/>
    <n v="2.5310000000000001"/>
    <n v="340.8"/>
    <n v="2.4E-2"/>
  </r>
  <r>
    <x v="2672"/>
    <n v="13.2"/>
    <n v="41.57"/>
    <n v="0"/>
    <n v="85.5"/>
    <n v="83.6"/>
    <n v="416"/>
    <n v="0.37438349999999998"/>
    <n v="2.56"/>
    <n v="336"/>
    <n v="1.4E-2"/>
  </r>
  <r>
    <x v="2673"/>
    <n v="13.08"/>
    <n v="40.46"/>
    <n v="0"/>
    <n v="84.8"/>
    <n v="86.2"/>
    <n v="311.10000000000002"/>
    <n v="0.2799528"/>
    <n v="3.3439999999999999"/>
    <n v="250.7"/>
    <n v="1.9E-2"/>
  </r>
  <r>
    <x v="2674"/>
    <n v="13.03"/>
    <n v="38.97"/>
    <n v="0"/>
    <n v="84.4"/>
    <n v="87"/>
    <n v="316.8"/>
    <n v="0.28513569999999999"/>
    <n v="1.536"/>
    <n v="325.3"/>
    <n v="1.7000000000000001E-2"/>
  </r>
  <r>
    <x v="2675"/>
    <n v="13.11"/>
    <n v="38.33"/>
    <n v="0"/>
    <n v="85.1"/>
    <n v="85.6"/>
    <n v="313.10000000000002"/>
    <n v="0.28175119999999998"/>
    <n v="0.49199999999999999"/>
    <n v="89.5"/>
    <n v="1.0999999999999999E-2"/>
  </r>
  <r>
    <x v="2676"/>
    <n v="13.24"/>
    <n v="39.31"/>
    <n v="0"/>
    <n v="85.3"/>
    <n v="83.6"/>
    <n v="408.6"/>
    <n v="0.36771999999999999"/>
    <n v="0.89800000000000002"/>
    <n v="25.7"/>
    <n v="8.9999999999999993E-3"/>
  </r>
  <r>
    <x v="2677"/>
    <n v="13.32"/>
    <n v="39.630000000000003"/>
    <n v="0"/>
    <n v="85.3"/>
    <n v="80.8"/>
    <n v="422.2"/>
    <n v="0.37995069999999997"/>
    <n v="0.93400000000000005"/>
    <n v="63.65"/>
    <n v="1.6E-2"/>
  </r>
  <r>
    <x v="2678"/>
    <n v="13.35"/>
    <n v="40.119999999999997"/>
    <n v="0"/>
    <n v="85.2"/>
    <n v="82.5"/>
    <n v="410.6"/>
    <n v="0.36957509999999999"/>
    <n v="2.7240000000000002"/>
    <n v="51.4"/>
    <n v="1.7999999999999999E-2"/>
  </r>
  <r>
    <x v="2679"/>
    <n v="13.34"/>
    <n v="40.380000000000003"/>
    <n v="0"/>
    <n v="85.6"/>
    <n v="81.8"/>
    <n v="535.1"/>
    <n v="0.48162199999999999"/>
    <n v="1.7390000000000001"/>
    <n v="17"/>
    <n v="2.5000000000000001E-2"/>
  </r>
  <r>
    <x v="2680"/>
    <n v="13.34"/>
    <n v="40.909999999999997"/>
    <n v="0"/>
    <n v="85.7"/>
    <n v="80.900000000000006"/>
    <n v="722.5"/>
    <n v="0.65023240000000004"/>
    <n v="4.9779999999999998"/>
    <n v="62.53"/>
    <n v="2.5999999999999999E-2"/>
  </r>
  <r>
    <x v="2681"/>
    <n v="13.28"/>
    <n v="40.700000000000003"/>
    <n v="0"/>
    <n v="84.9"/>
    <n v="85.5"/>
    <n v="298"/>
    <n v="0.26819520000000002"/>
    <n v="6.9290000000000003"/>
    <n v="92.4"/>
    <n v="1.9E-2"/>
  </r>
  <r>
    <x v="2682"/>
    <n v="12.97"/>
    <n v="38.97"/>
    <n v="0"/>
    <n v="83.6"/>
    <n v="87.2"/>
    <n v="191.9"/>
    <n v="0.172709"/>
    <n v="4.5549999999999997"/>
    <n v="96.1"/>
    <n v="2.3E-2"/>
  </r>
  <r>
    <x v="2683"/>
    <n v="12.98"/>
    <n v="36.94"/>
    <n v="0"/>
    <n v="83"/>
    <n v="88.6"/>
    <n v="196.5"/>
    <n v="0.17686189999999999"/>
    <n v="5.3040000000000003"/>
    <n v="81.8"/>
    <n v="2.8000000000000001E-2"/>
  </r>
  <r>
    <x v="2684"/>
    <n v="13.21"/>
    <n v="36.4"/>
    <n v="0"/>
    <n v="84"/>
    <n v="87.7"/>
    <n v="248.2"/>
    <n v="0.2233948"/>
    <n v="1.663"/>
    <n v="125.8"/>
    <n v="2.4E-2"/>
  </r>
  <r>
    <x v="2685"/>
    <n v="13.23"/>
    <n v="37.81"/>
    <n v="0"/>
    <n v="84.4"/>
    <n v="85.8"/>
    <n v="350.6"/>
    <n v="0.3155075"/>
    <n v="2.3809999999999998"/>
    <n v="7.2130000000000001"/>
    <n v="1.7000000000000001E-2"/>
  </r>
  <r>
    <x v="2686"/>
    <n v="13.34"/>
    <n v="38.19"/>
    <n v="0"/>
    <n v="84.3"/>
    <n v="86.8"/>
    <n v="349.6"/>
    <n v="0.31461529999999999"/>
    <n v="3.6269999999999998"/>
    <n v="171.3"/>
    <n v="1.4999999999999999E-2"/>
  </r>
  <r>
    <x v="2687"/>
    <n v="13.15"/>
    <n v="38.39"/>
    <n v="0"/>
    <n v="84.3"/>
    <n v="88.9"/>
    <n v="242.9"/>
    <n v="0.21861659999999999"/>
    <n v="2.2280000000000002"/>
    <n v="179.5"/>
    <n v="1.9E-2"/>
  </r>
  <r>
    <x v="2688"/>
    <n v="13.03"/>
    <n v="37.799999999999997"/>
    <n v="0"/>
    <n v="83.7"/>
    <n v="90.1"/>
    <n v="183.6"/>
    <n v="0.1652178"/>
    <n v="2.431"/>
    <n v="63.69"/>
    <n v="2.1000000000000001E-2"/>
  </r>
  <r>
    <x v="2689"/>
    <n v="13.02"/>
    <n v="36.43"/>
    <n v="0"/>
    <n v="83.1"/>
    <n v="90.9"/>
    <n v="182.1"/>
    <n v="0.16389790000000001"/>
    <n v="2.7069999999999999"/>
    <n v="11.55"/>
    <n v="0.01"/>
  </r>
  <r>
    <x v="2690"/>
    <n v="13.23"/>
    <n v="36.4"/>
    <n v="0"/>
    <n v="83.1"/>
    <n v="90.7"/>
    <n v="313.7"/>
    <n v="0.28231250000000002"/>
    <n v="3.5430000000000001"/>
    <n v="271.2"/>
    <n v="1.4999999999999999E-2"/>
  </r>
  <r>
    <x v="2691"/>
    <n v="13.36"/>
    <n v="37.67"/>
    <n v="0"/>
    <n v="84.8"/>
    <n v="85.7"/>
    <n v="454.8"/>
    <n v="0.40934510000000002"/>
    <n v="2.847"/>
    <n v="55.84"/>
    <n v="1.4E-2"/>
  </r>
  <r>
    <x v="2692"/>
    <n v="13.35"/>
    <n v="38.700000000000003"/>
    <n v="0"/>
    <n v="85.4"/>
    <n v="87.7"/>
    <n v="267"/>
    <n v="0.24028330000000001"/>
    <n v="1.427"/>
    <n v="152.5"/>
    <n v="1.4E-2"/>
  </r>
  <r>
    <x v="2693"/>
    <n v="13.04"/>
    <n v="38.409999999999997"/>
    <n v="0"/>
    <n v="84.5"/>
    <n v="87.7"/>
    <n v="166.3"/>
    <n v="0.14963360000000001"/>
    <n v="1.8009999999999999"/>
    <n v="245.7"/>
    <n v="2.1999999999999999E-2"/>
  </r>
  <r>
    <x v="2694"/>
    <n v="13.03"/>
    <n v="37.24"/>
    <n v="0"/>
    <n v="84.2"/>
    <n v="87.8"/>
    <n v="184.9"/>
    <n v="0.16638729999999999"/>
    <n v="1.9350000000000001"/>
    <n v="132.4"/>
    <n v="8.9999999999999993E-3"/>
  </r>
  <r>
    <x v="2695"/>
    <n v="13.17"/>
    <n v="37.14"/>
    <n v="0"/>
    <n v="84.4"/>
    <n v="87.4"/>
    <n v="253"/>
    <n v="0.22769349999999999"/>
    <n v="2.4910000000000001"/>
    <n v="144.30000000000001"/>
    <n v="1.7000000000000001E-2"/>
  </r>
  <r>
    <x v="2696"/>
    <n v="13.23"/>
    <n v="37.43"/>
    <n v="0"/>
    <n v="84.6"/>
    <n v="86.9"/>
    <n v="211"/>
    <n v="0.18988250000000001"/>
    <n v="2.66"/>
    <n v="347.8"/>
    <n v="1.6E-2"/>
  </r>
  <r>
    <x v="2697"/>
    <n v="12.91"/>
    <n v="36.9"/>
    <n v="0"/>
    <n v="83.8"/>
    <n v="89.9"/>
    <n v="153.5"/>
    <n v="0.13816880000000001"/>
    <n v="2.512"/>
    <n v="34.76"/>
    <n v="8.9999999999999993E-3"/>
  </r>
  <r>
    <x v="2698"/>
    <n v="12.83"/>
    <n v="36.18"/>
    <n v="0"/>
    <n v="83.5"/>
    <n v="91.3"/>
    <n v="121.1"/>
    <n v="0.1089744"/>
    <n v="3.2320000000000002"/>
    <n v="53.9"/>
    <n v="0.02"/>
  </r>
  <r>
    <x v="2699"/>
    <n v="12.84"/>
    <n v="35.46"/>
    <n v="0"/>
    <n v="83.6"/>
    <n v="90.3"/>
    <n v="151.4"/>
    <n v="0.13624749999999999"/>
    <n v="3.3759999999999999"/>
    <n v="144.80000000000001"/>
    <n v="0.01"/>
  </r>
  <r>
    <x v="2700"/>
    <n v="12.89"/>
    <n v="35.25"/>
    <n v="0"/>
    <n v="83.7"/>
    <n v="89.3"/>
    <n v="166.5"/>
    <n v="0.14985860000000001"/>
    <n v="1.82"/>
    <n v="322.7"/>
    <n v="1.4E-2"/>
  </r>
  <r>
    <x v="2701"/>
    <n v="13.23"/>
    <n v="35.770000000000003"/>
    <n v="0"/>
    <n v="84.3"/>
    <n v="87.4"/>
    <n v="209.4"/>
    <n v="0.1884818"/>
    <n v="1.385"/>
    <n v="200.5"/>
    <n v="1.2999999999999999E-2"/>
  </r>
  <r>
    <x v="2702"/>
    <n v="12.78"/>
    <n v="35.83"/>
    <n v="0"/>
    <n v="84.3"/>
    <n v="88.1"/>
    <n v="103.7"/>
    <n v="9.3306470000000002E-2"/>
    <n v="1.351"/>
    <n v="252"/>
    <n v="1.7000000000000001E-2"/>
  </r>
  <r>
    <x v="2703"/>
    <n v="12.65"/>
    <n v="35.619999999999997"/>
    <n v="0"/>
    <n v="83.7"/>
    <n v="91.1"/>
    <n v="51.21"/>
    <n v="4.6091849999999997E-2"/>
    <n v="2.0619999999999998"/>
    <n v="330.8"/>
    <n v="0.02"/>
  </r>
  <r>
    <x v="2704"/>
    <n v="12.61"/>
    <n v="35.04"/>
    <n v="0.18"/>
    <n v="82"/>
    <n v="97.6"/>
    <n v="41.57"/>
    <n v="3.741382E-2"/>
    <n v="5.6040000000000001"/>
    <n v="119.2"/>
    <n v="2.9000000000000001E-2"/>
  </r>
  <r>
    <x v="2705"/>
    <n v="12.62"/>
    <n v="33.42"/>
    <n v="0"/>
    <n v="81.5"/>
    <n v="94.3"/>
    <n v="61.91"/>
    <n v="5.5719640000000001E-2"/>
    <n v="9.16"/>
    <n v="117.5"/>
    <n v="0.03"/>
  </r>
  <r>
    <x v="2706"/>
    <n v="12.58"/>
    <n v="32.380000000000003"/>
    <n v="0"/>
    <n v="81.900000000000006"/>
    <n v="93.5"/>
    <n v="34.74"/>
    <n v="3.126462E-2"/>
    <n v="3.86"/>
    <n v="112.3"/>
    <n v="2.3E-2"/>
  </r>
  <r>
    <x v="2707"/>
    <n v="12.56"/>
    <n v="32.159999999999997"/>
    <n v="0"/>
    <n v="82.1"/>
    <n v="93.4"/>
    <n v="12.53"/>
    <n v="1.127538E-2"/>
    <n v="3.9369999999999998"/>
    <n v="115.3"/>
    <n v="3.1E-2"/>
  </r>
  <r>
    <x v="2708"/>
    <n v="12.55"/>
    <n v="32.26"/>
    <n v="0"/>
    <n v="82.3"/>
    <n v="94.1"/>
    <n v="5.8310000000000004"/>
    <n v="5.2479170000000004E-3"/>
    <n v="3.7759999999999998"/>
    <n v="110.2"/>
    <n v="2.8000000000000001E-2"/>
  </r>
  <r>
    <x v="2709"/>
    <n v="12.54"/>
    <n v="32.229999999999997"/>
    <n v="0"/>
    <n v="81.900000000000006"/>
    <n v="95.9"/>
    <n v="0.75800000000000001"/>
    <n v="6.8205320000000002E-4"/>
    <n v="0.90300000000000002"/>
    <n v="146"/>
    <n v="0.01"/>
  </r>
  <r>
    <x v="2710"/>
    <n v="12.54"/>
    <n v="32.200000000000003"/>
    <n v="0"/>
    <n v="81.3"/>
    <n v="96.1"/>
    <n v="6.4000000000000001E-2"/>
    <n v="5.7597509999999999E-5"/>
    <n v="1.0569999999999999"/>
    <n v="189.4"/>
    <n v="2.4E-2"/>
  </r>
  <r>
    <x v="2711"/>
    <n v="12.54"/>
    <n v="32.08"/>
    <n v="0"/>
    <n v="81.5"/>
    <n v="95.1"/>
    <n v="8.0000000000000002E-3"/>
    <n v="7.6153139999999997E-6"/>
    <n v="1.1100000000000001"/>
    <n v="124.6"/>
    <n v="1.7999999999999999E-2"/>
  </r>
  <r>
    <x v="2712"/>
    <n v="12.54"/>
    <n v="32.090000000000003"/>
    <n v="0"/>
    <n v="81.7"/>
    <n v="94.9"/>
    <n v="8.0000000000000002E-3"/>
    <n v="7.6153139999999997E-6"/>
    <n v="0.78800000000000003"/>
    <n v="128"/>
    <n v="1.2999999999999999E-2"/>
  </r>
  <r>
    <x v="2713"/>
    <n v="12.54"/>
    <n v="32.119999999999997"/>
    <n v="0"/>
    <n v="81.8"/>
    <n v="95.1"/>
    <n v="3.0000000000000001E-3"/>
    <n v="3.11048E-6"/>
    <n v="1.734"/>
    <n v="149.30000000000001"/>
    <n v="1.6E-2"/>
  </r>
  <r>
    <x v="2714"/>
    <n v="12.54"/>
    <n v="32.14"/>
    <n v="0"/>
    <n v="81.8"/>
    <n v="95.9"/>
    <n v="7.0000000000000001E-3"/>
    <n v="6.5427339999999997E-6"/>
    <n v="1.377"/>
    <n v="214.4"/>
    <n v="1.6E-2"/>
  </r>
  <r>
    <x v="2715"/>
    <n v="12.54"/>
    <n v="32.17"/>
    <n v="0"/>
    <n v="81.8"/>
    <n v="95.5"/>
    <n v="5.0000000000000001E-3"/>
    <n v="4.9338650000000004E-6"/>
    <n v="1.0580000000000001"/>
    <n v="156.19999999999999"/>
    <n v="1.2999999999999999E-2"/>
  </r>
  <r>
    <x v="2716"/>
    <n v="12.54"/>
    <n v="32.25"/>
    <n v="0"/>
    <n v="82.1"/>
    <n v="94.7"/>
    <n v="5.0000000000000001E-3"/>
    <n v="4.9338650000000004E-6"/>
    <n v="0.80600000000000005"/>
    <n v="85.8"/>
    <n v="1.0999999999999999E-2"/>
  </r>
  <r>
    <x v="2717"/>
    <n v="12.53"/>
    <n v="32.39"/>
    <n v="0"/>
    <n v="82.4"/>
    <n v="93"/>
    <n v="4.0000000000000001E-3"/>
    <n v="3.64677E-6"/>
    <n v="7.3780000000000001"/>
    <n v="111.7"/>
    <n v="3.1E-2"/>
  </r>
  <r>
    <x v="2718"/>
    <n v="12.53"/>
    <n v="32.47"/>
    <n v="0"/>
    <n v="82.4"/>
    <n v="93.4"/>
    <n v="8.0000000000000002E-3"/>
    <n v="6.7572500000000004E-6"/>
    <n v="1.7549999999999999"/>
    <n v="103.6"/>
    <n v="2.3E-2"/>
  </r>
  <r>
    <x v="2719"/>
    <n v="12.53"/>
    <n v="32.46"/>
    <n v="0"/>
    <n v="82.4"/>
    <n v="93.3"/>
    <n v="0.01"/>
    <n v="9.4386990000000005E-6"/>
    <n v="4.3040000000000003"/>
    <n v="112"/>
    <n v="3.1E-2"/>
  </r>
  <r>
    <x v="2720"/>
    <n v="12.53"/>
    <n v="32.450000000000003"/>
    <n v="0"/>
    <n v="82.5"/>
    <n v="93.4"/>
    <n v="1.0999999999999999E-2"/>
    <n v="1.01895E-5"/>
    <n v="3.3980000000000001"/>
    <n v="110.2"/>
    <n v="2.8000000000000001E-2"/>
  </r>
  <r>
    <x v="2721"/>
    <n v="12.52"/>
    <n v="32.44"/>
    <n v="0"/>
    <n v="82.4"/>
    <n v="94.1"/>
    <n v="8.0000000000000002E-3"/>
    <n v="7.1862820000000001E-6"/>
    <n v="0.61799999999999999"/>
    <n v="106.3"/>
    <n v="0.01"/>
  </r>
  <r>
    <x v="2722"/>
    <n v="12.52"/>
    <n v="32.35"/>
    <n v="0"/>
    <n v="81.8"/>
    <n v="95.6"/>
    <n v="1.0999999999999999E-2"/>
    <n v="9.5459559999999994E-6"/>
    <n v="0.94299999999999995"/>
    <n v="148.5"/>
    <n v="1.6E-2"/>
  </r>
  <r>
    <x v="2723"/>
    <n v="12.52"/>
    <n v="32.049999999999997"/>
    <n v="0.01"/>
    <n v="82.1"/>
    <n v="94.7"/>
    <n v="1.2999999999999999E-2"/>
    <n v="1.126208E-5"/>
    <n v="2.4830000000000001"/>
    <n v="172.2"/>
    <n v="0.02"/>
  </r>
  <r>
    <x v="2724"/>
    <n v="12.51"/>
    <n v="31.98"/>
    <n v="0"/>
    <n v="81.599999999999994"/>
    <n v="96"/>
    <n v="8.0000000000000002E-3"/>
    <n v="7.5080559999999998E-6"/>
    <n v="3.5190000000000001"/>
    <n v="133.19999999999999"/>
    <n v="1.7000000000000001E-2"/>
  </r>
  <r>
    <x v="2725"/>
    <n v="12.51"/>
    <n v="31.65"/>
    <n v="0.01"/>
    <n v="81.2"/>
    <n v="97.1"/>
    <n v="5.0000000000000001E-3"/>
    <n v="4.5048329999999999E-6"/>
    <n v="3.379"/>
    <n v="121.4"/>
    <n v="2.1000000000000001E-2"/>
  </r>
  <r>
    <x v="2726"/>
    <n v="12.51"/>
    <n v="31.34"/>
    <n v="0"/>
    <n v="81.5"/>
    <n v="95.4"/>
    <n v="1.4E-2"/>
    <n v="1.297821E-5"/>
    <n v="4.4530000000000003"/>
    <n v="122.8"/>
    <n v="2.1999999999999999E-2"/>
  </r>
  <r>
    <x v="2727"/>
    <n v="12.5"/>
    <n v="31.25"/>
    <n v="0"/>
    <n v="81.5"/>
    <n v="96.8"/>
    <n v="7.0000000000000001E-3"/>
    <n v="6.3282179999999999E-6"/>
    <n v="4.4809999999999999"/>
    <n v="118.1"/>
    <n v="2.8000000000000001E-2"/>
  </r>
  <r>
    <x v="2728"/>
    <n v="12.49"/>
    <n v="31.28"/>
    <n v="0"/>
    <n v="81.099999999999994"/>
    <n v="97.3"/>
    <n v="6.0000000000000001E-3"/>
    <n v="5.7919289999999997E-6"/>
    <n v="5.2320000000000002"/>
    <n v="123"/>
    <n v="2.5999999999999999E-2"/>
  </r>
  <r>
    <x v="2729"/>
    <n v="12.49"/>
    <n v="31.25"/>
    <n v="0"/>
    <n v="80.400000000000006"/>
    <n v="97.3"/>
    <n v="3.0000000000000001E-3"/>
    <n v="2.6814479999999999E-6"/>
    <n v="3.2770000000000001"/>
    <n v="121.6"/>
    <n v="2.4E-2"/>
  </r>
  <r>
    <x v="2730"/>
    <n v="12.49"/>
    <n v="31.07"/>
    <n v="0.04"/>
    <n v="80.3"/>
    <n v="98.8"/>
    <n v="8.0000000000000002E-3"/>
    <n v="7.4007979999999999E-6"/>
    <n v="1.7969999999999999"/>
    <n v="121.6"/>
    <n v="2.3E-2"/>
  </r>
  <r>
    <x v="2731"/>
    <n v="12.48"/>
    <n v="30.96"/>
    <n v="0"/>
    <n v="79.83"/>
    <n v="99.3"/>
    <n v="3.0000000000000001E-3"/>
    <n v="3.11048E-6"/>
    <n v="1.8320000000000001"/>
    <n v="148.6"/>
    <n v="0.03"/>
  </r>
  <r>
    <x v="2732"/>
    <n v="12.48"/>
    <n v="30.8"/>
    <n v="0.31"/>
    <n v="79.91"/>
    <n v="99.6"/>
    <n v="7.0000000000000001E-3"/>
    <n v="6.2209610000000002E-6"/>
    <n v="0.35799999999999998"/>
    <n v="138.80000000000001"/>
    <n v="1.0999999999999999E-2"/>
  </r>
  <r>
    <x v="2733"/>
    <n v="12.47"/>
    <n v="30.79"/>
    <n v="0.77"/>
    <n v="80"/>
    <n v="99.8"/>
    <n v="0.01"/>
    <n v="9.1169250000000008E-6"/>
    <n v="3.7189999999999999"/>
    <n v="125"/>
    <n v="2.1999999999999999E-2"/>
  </r>
  <r>
    <x v="2734"/>
    <n v="12.47"/>
    <n v="30.82"/>
    <n v="0.78"/>
    <n v="79.72"/>
    <n v="99.5"/>
    <n v="8.9999999999999993E-3"/>
    <n v="8.3661189999999997E-6"/>
    <n v="2.0640000000000001"/>
    <n v="126.4"/>
    <n v="1.0999999999999999E-2"/>
  </r>
  <r>
    <x v="2735"/>
    <n v="12.46"/>
    <n v="30.73"/>
    <n v="0.92"/>
    <n v="78.010000000000005"/>
    <n v="99.9"/>
    <n v="7.0000000000000001E-3"/>
    <n v="5.8991869999999996E-6"/>
    <n v="2.2639999999999998"/>
    <n v="341.1"/>
    <n v="1.4E-2"/>
  </r>
  <r>
    <x v="2736"/>
    <n v="12.46"/>
    <n v="30.28"/>
    <n v="0.23"/>
    <n v="76.5"/>
    <n v="94.9"/>
    <n v="4.2000000000000003E-2"/>
    <n v="3.7647539999999998E-5"/>
    <n v="4.9059999999999997"/>
    <n v="98.2"/>
    <n v="1.7000000000000001E-2"/>
  </r>
  <r>
    <x v="2737"/>
    <n v="12.45"/>
    <n v="29.49"/>
    <n v="0.21"/>
    <n v="75.61"/>
    <n v="98.3"/>
    <n v="8.9999999999999993E-3"/>
    <n v="7.7225710000000002E-6"/>
    <n v="1.861"/>
    <n v="78.94"/>
    <n v="1.4999999999999999E-2"/>
  </r>
  <r>
    <x v="2738"/>
    <n v="12.44"/>
    <n v="28.7"/>
    <n v="0.3"/>
    <n v="75.62"/>
    <n v="100"/>
    <n v="5.0000000000000001E-3"/>
    <n v="4.0758019999999996E-6"/>
    <n v="2.6389999999999998"/>
    <n v="350.8"/>
    <n v="2.3E-2"/>
  </r>
  <r>
    <x v="2739"/>
    <n v="12.44"/>
    <n v="28.85"/>
    <n v="0.1"/>
    <n v="77.040000000000006"/>
    <n v="99.8"/>
    <n v="3.0000000000000001E-3"/>
    <n v="3.11048E-6"/>
    <n v="3.7130000000000001"/>
    <n v="350.9"/>
    <n v="2.7E-2"/>
  </r>
  <r>
    <x v="2740"/>
    <n v="12.43"/>
    <n v="29.16"/>
    <n v="0.01"/>
    <n v="77.53"/>
    <n v="100"/>
    <n v="7.0000000000000001E-3"/>
    <n v="6.1137030000000003E-6"/>
    <n v="3.8450000000000002"/>
    <n v="353.8"/>
    <n v="2.5999999999999999E-2"/>
  </r>
  <r>
    <x v="2741"/>
    <n v="12.43"/>
    <n v="29.5"/>
    <n v="0"/>
    <n v="78.489999999999995"/>
    <n v="99.5"/>
    <n v="3.0000000000000001E-3"/>
    <n v="2.7887059999999998E-6"/>
    <n v="4.41"/>
    <n v="16.829999999999998"/>
    <n v="2.7E-2"/>
  </r>
  <r>
    <x v="2742"/>
    <n v="12.42"/>
    <n v="29.81"/>
    <n v="0"/>
    <n v="79"/>
    <n v="98.3"/>
    <n v="0.01"/>
    <n v="8.7951509999999994E-6"/>
    <n v="4.859"/>
    <n v="346.5"/>
    <n v="2.1000000000000001E-2"/>
  </r>
  <r>
    <x v="2743"/>
    <n v="12.41"/>
    <n v="29.84"/>
    <n v="0"/>
    <n v="78.8"/>
    <n v="98.2"/>
    <n v="1.2E-2"/>
    <n v="1.0511280000000001E-5"/>
    <n v="5.6879999999999997"/>
    <n v="6.95"/>
    <n v="3.1E-2"/>
  </r>
  <r>
    <x v="2744"/>
    <n v="12.41"/>
    <n v="29.84"/>
    <n v="0"/>
    <n v="78.3"/>
    <n v="99"/>
    <n v="8.0000000000000002E-3"/>
    <n v="7.5080559999999998E-6"/>
    <n v="4.6040000000000001"/>
    <n v="355.7"/>
    <n v="2.9000000000000001E-2"/>
  </r>
  <r>
    <x v="2745"/>
    <n v="12.4"/>
    <n v="29.84"/>
    <n v="0"/>
    <n v="78.53"/>
    <n v="99"/>
    <n v="0.01"/>
    <n v="9.0096659999999998E-6"/>
    <n v="4.5309999999999997"/>
    <n v="1.98"/>
    <n v="3.2000000000000001E-2"/>
  </r>
  <r>
    <x v="2746"/>
    <n v="12.4"/>
    <n v="30.08"/>
    <n v="0"/>
    <n v="79.430000000000007"/>
    <n v="97.6"/>
    <n v="2E-3"/>
    <n v="2.0379009999999998E-6"/>
    <n v="4.585"/>
    <n v="5.2489999999999997"/>
    <n v="1.6E-2"/>
  </r>
  <r>
    <x v="2747"/>
    <n v="12.39"/>
    <n v="30.18"/>
    <n v="0.01"/>
    <n v="79.61"/>
    <n v="98.7"/>
    <n v="6.0000000000000001E-3"/>
    <n v="5.0411230000000003E-6"/>
    <n v="3.7389999999999999"/>
    <n v="348.5"/>
    <n v="3.1E-2"/>
  </r>
  <r>
    <x v="2748"/>
    <n v="12.39"/>
    <n v="30.2"/>
    <n v="0"/>
    <n v="79.040000000000006"/>
    <n v="98.6"/>
    <n v="7.0000000000000001E-3"/>
    <n v="6.6499919999999996E-6"/>
    <n v="5.0960000000000001"/>
    <n v="11.39"/>
    <n v="2.8000000000000001E-2"/>
  </r>
  <r>
    <x v="2749"/>
    <n v="12.38"/>
    <n v="30.16"/>
    <n v="0"/>
    <n v="79.150000000000006"/>
    <n v="97.8"/>
    <n v="6.0000000000000001E-3"/>
    <n v="5.2556390000000001E-6"/>
    <n v="4.1769999999999996"/>
    <n v="6.7629999999999999"/>
    <n v="2.5999999999999999E-2"/>
  </r>
  <r>
    <x v="2750"/>
    <n v="12.38"/>
    <n v="30.15"/>
    <n v="0.01"/>
    <n v="79.290000000000006"/>
    <n v="98.6"/>
    <n v="5.0000000000000001E-3"/>
    <n v="4.9338650000000004E-6"/>
    <n v="4.2910000000000004"/>
    <n v="14.42"/>
    <n v="2.1000000000000001E-2"/>
  </r>
  <r>
    <x v="2751"/>
    <n v="12.38"/>
    <n v="30.14"/>
    <n v="0.02"/>
    <n v="78.650000000000006"/>
    <n v="99.1"/>
    <n v="8.9999999999999993E-3"/>
    <n v="8.044345E-6"/>
    <n v="4.1289999999999996"/>
    <n v="353.8"/>
    <n v="2.8000000000000001E-2"/>
  </r>
  <r>
    <x v="2752"/>
    <n v="12.37"/>
    <n v="30"/>
    <n v="0"/>
    <n v="78.599999999999994"/>
    <n v="99.4"/>
    <n v="1.4999999999999999E-2"/>
    <n v="1.308547E-5"/>
    <n v="2.1080000000000001"/>
    <n v="359.5"/>
    <n v="2.4E-2"/>
  </r>
  <r>
    <x v="2753"/>
    <n v="12.37"/>
    <n v="29.98"/>
    <n v="0"/>
    <n v="78.959999999999994"/>
    <n v="99.4"/>
    <n v="0.28199999999999997"/>
    <n v="2.5409400000000001E-4"/>
    <n v="1.8109999999999999"/>
    <n v="350.9"/>
    <n v="2.9000000000000001E-2"/>
  </r>
  <r>
    <x v="2754"/>
    <n v="12.37"/>
    <n v="30.07"/>
    <n v="0"/>
    <n v="79.099999999999994"/>
    <n v="98.6"/>
    <n v="1.409"/>
    <n v="1.2678959999999999E-3"/>
    <n v="3.4369999999999998"/>
    <n v="343.1"/>
    <n v="3.4000000000000002E-2"/>
  </r>
  <r>
    <x v="2755"/>
    <n v="12.36"/>
    <n v="30.15"/>
    <n v="0"/>
    <n v="79.2"/>
    <n v="98"/>
    <n v="2.2869999999999999"/>
    <n v="2.05828E-3"/>
    <n v="1.0580000000000001"/>
    <n v="357.5"/>
    <n v="1.4999999999999999E-2"/>
  </r>
  <r>
    <x v="2756"/>
    <n v="12.36"/>
    <n v="30.29"/>
    <n v="0"/>
    <n v="79.209999999999994"/>
    <n v="97.4"/>
    <n v="5.609"/>
    <n v="5.048309E-3"/>
    <n v="3.327"/>
    <n v="322.3"/>
    <n v="2.5000000000000001E-2"/>
  </r>
  <r>
    <x v="2757"/>
    <n v="12.36"/>
    <n v="30.28"/>
    <n v="0.01"/>
    <n v="79.180000000000007"/>
    <n v="98"/>
    <n v="8.84"/>
    <n v="7.9543559999999992E-3"/>
    <n v="2.1859999999999999"/>
    <n v="355.5"/>
    <n v="3.1E-2"/>
  </r>
  <r>
    <x v="2758"/>
    <n v="12.36"/>
    <n v="30.25"/>
    <n v="0.01"/>
    <n v="79.25"/>
    <n v="97.5"/>
    <n v="14.43"/>
    <n v="1.29914E-2"/>
    <n v="3.2170000000000001"/>
    <n v="338.1"/>
    <n v="3.1E-2"/>
  </r>
  <r>
    <x v="2759"/>
    <n v="12.37"/>
    <n v="30.21"/>
    <n v="0.01"/>
    <n v="78.8"/>
    <n v="98.1"/>
    <n v="27.78"/>
    <n v="2.5002679999999999E-2"/>
    <n v="2.5169999999999999"/>
    <n v="350.4"/>
    <n v="2.1000000000000001E-2"/>
  </r>
  <r>
    <x v="2760"/>
    <n v="12.38"/>
    <n v="30.18"/>
    <n v="0"/>
    <n v="79.16"/>
    <n v="97.5"/>
    <n v="40.53"/>
    <n v="3.6477460000000003E-2"/>
    <n v="2.21"/>
    <n v="334.3"/>
    <n v="2.5000000000000001E-2"/>
  </r>
  <r>
    <x v="2761"/>
    <n v="12.42"/>
    <n v="30.44"/>
    <n v="0"/>
    <n v="79.349999999999994"/>
    <n v="96.8"/>
    <n v="82.1"/>
    <n v="7.3886350000000003E-2"/>
    <n v="0.502"/>
    <n v="8.4600000000000009"/>
    <n v="1.2999999999999999E-2"/>
  </r>
  <r>
    <x v="2762"/>
    <n v="12.46"/>
    <n v="30.75"/>
    <n v="0"/>
    <n v="79.75"/>
    <n v="93.9"/>
    <n v="99"/>
    <n v="8.9091550000000005E-2"/>
    <n v="3.1749999999999998"/>
    <n v="332.4"/>
    <n v="2.5999999999999999E-2"/>
  </r>
  <r>
    <x v="2763"/>
    <n v="12.5"/>
    <n v="31.2"/>
    <n v="0"/>
    <n v="80.3"/>
    <n v="93.2"/>
    <n v="116.7"/>
    <n v="0.1050466"/>
    <n v="2.6019999999999999"/>
    <n v="356.3"/>
    <n v="3.4000000000000002E-2"/>
  </r>
  <r>
    <x v="2764"/>
    <n v="12.4"/>
    <n v="31.36"/>
    <n v="0"/>
    <n v="80.099999999999994"/>
    <n v="94.9"/>
    <n v="60.28"/>
    <n v="5.4254070000000001E-2"/>
    <n v="0.61699999999999999"/>
    <n v="338.9"/>
    <n v="0.01"/>
  </r>
  <r>
    <x v="2765"/>
    <n v="12.43"/>
    <n v="31.46"/>
    <n v="0"/>
    <n v="79.900000000000006"/>
    <n v="93.1"/>
    <n v="80.8"/>
    <n v="7.2703610000000002E-2"/>
    <n v="0.81399999999999995"/>
    <n v="340.8"/>
    <n v="1.4E-2"/>
  </r>
  <r>
    <x v="2766"/>
    <n v="12.46"/>
    <n v="31.64"/>
    <n v="0"/>
    <n v="80.2"/>
    <n v="91.1"/>
    <n v="99.3"/>
    <n v="8.9403780000000002E-2"/>
    <n v="2.2440000000000002"/>
    <n v="353.7"/>
    <n v="2.8000000000000001E-2"/>
  </r>
  <r>
    <x v="2767"/>
    <n v="12.41"/>
    <n v="31.74"/>
    <n v="0"/>
    <n v="80.2"/>
    <n v="93.1"/>
    <n v="73.930000000000007"/>
    <n v="6.6537250000000006E-2"/>
    <n v="1.1160000000000001"/>
    <n v="336.4"/>
    <n v="1.9E-2"/>
  </r>
  <r>
    <x v="2768"/>
    <n v="12.47"/>
    <n v="32"/>
    <n v="0"/>
    <n v="80"/>
    <n v="93.3"/>
    <n v="117.6"/>
    <n v="0.1058236"/>
    <n v="0.27900000000000003"/>
    <n v="340.2"/>
    <n v="1.0999999999999999E-2"/>
  </r>
  <r>
    <x v="2769"/>
    <n v="12.66"/>
    <n v="32.6"/>
    <n v="0"/>
    <n v="80.7"/>
    <n v="91"/>
    <n v="196.1"/>
    <n v="0.17651040000000001"/>
    <n v="0"/>
    <n v="0"/>
    <n v="0"/>
  </r>
  <r>
    <x v="2770"/>
    <n v="12.74"/>
    <n v="33.21"/>
    <n v="0"/>
    <n v="81.2"/>
    <n v="89.7"/>
    <n v="199.6"/>
    <n v="0.17966679999999999"/>
    <n v="0.17799999999999999"/>
    <n v="354.4"/>
    <n v="7.0000000000000001E-3"/>
  </r>
  <r>
    <x v="2771"/>
    <n v="13.03"/>
    <n v="34.520000000000003"/>
    <n v="0"/>
    <n v="82.4"/>
    <n v="87.4"/>
    <n v="342.3"/>
    <n v="0.3080754"/>
    <n v="0.6"/>
    <n v="338.7"/>
    <n v="1.4999999999999999E-2"/>
  </r>
  <r>
    <x v="2772"/>
    <n v="13.16"/>
    <n v="36.71"/>
    <n v="0"/>
    <n v="83.1"/>
    <n v="85.1"/>
    <n v="537.79999999999995"/>
    <n v="0.48398360000000001"/>
    <n v="1.5920000000000001"/>
    <n v="2.8530000000000002"/>
    <n v="2.3E-2"/>
  </r>
  <r>
    <x v="2773"/>
    <n v="13.12"/>
    <n v="37.950000000000003"/>
    <n v="0"/>
    <n v="84.1"/>
    <n v="84.9"/>
    <n v="518"/>
    <n v="0.46619519999999998"/>
    <n v="4.016"/>
    <n v="337.6"/>
    <n v="2.7E-2"/>
  </r>
  <r>
    <x v="2774"/>
    <n v="13.03"/>
    <n v="37.6"/>
    <n v="0"/>
    <n v="83.9"/>
    <n v="84"/>
    <n v="363"/>
    <n v="0.32665739999999999"/>
    <n v="1.4610000000000001"/>
    <n v="358.3"/>
    <n v="3.1E-2"/>
  </r>
  <r>
    <x v="2775"/>
    <n v="12.97"/>
    <n v="37.340000000000003"/>
    <n v="0"/>
    <n v="83.7"/>
    <n v="85.3"/>
    <n v="327.10000000000002"/>
    <n v="0.29437360000000001"/>
    <n v="2.298"/>
    <n v="4.4619999999999997"/>
    <n v="2.3E-2"/>
  </r>
  <r>
    <x v="2776"/>
    <n v="13.17"/>
    <n v="38.15"/>
    <n v="0"/>
    <n v="84.5"/>
    <n v="81.8"/>
    <n v="586.9"/>
    <n v="0.52817670000000005"/>
    <n v="2.1640000000000001"/>
    <n v="359.5"/>
    <n v="3.3000000000000002E-2"/>
  </r>
  <r>
    <x v="2777"/>
    <n v="13.08"/>
    <n v="38.479999999999997"/>
    <n v="0"/>
    <n v="85"/>
    <n v="80.099999999999994"/>
    <n v="435.8"/>
    <n v="0.39217920000000001"/>
    <n v="2.2069999999999999"/>
    <n v="4.3920000000000003"/>
    <n v="2.9000000000000001E-2"/>
  </r>
  <r>
    <x v="2778"/>
    <n v="13.05"/>
    <n v="38.39"/>
    <n v="0"/>
    <n v="84.3"/>
    <n v="83.8"/>
    <n v="456.7"/>
    <n v="0.4110547"/>
    <n v="2.3079999999999998"/>
    <n v="358.6"/>
    <n v="2.7E-2"/>
  </r>
  <r>
    <x v="2779"/>
    <n v="13.04"/>
    <n v="38.24"/>
    <n v="0"/>
    <n v="84.7"/>
    <n v="81.599999999999994"/>
    <n v="416.3"/>
    <n v="0.37466840000000001"/>
    <n v="2.0169999999999999"/>
    <n v="355.1"/>
    <n v="3.1E-2"/>
  </r>
  <r>
    <x v="2780"/>
    <n v="13"/>
    <n v="38.049999999999997"/>
    <n v="0"/>
    <n v="84.3"/>
    <n v="81.900000000000006"/>
    <n v="323.10000000000002"/>
    <n v="0.29075849999999998"/>
    <n v="1.752"/>
    <n v="352.8"/>
    <n v="2.1999999999999999E-2"/>
  </r>
  <r>
    <x v="2781"/>
    <n v="13.04"/>
    <n v="37.86"/>
    <n v="0"/>
    <n v="84.2"/>
    <n v="81.8"/>
    <n v="357"/>
    <n v="0.32126339999999998"/>
    <n v="1.863"/>
    <n v="4.4459999999999997"/>
    <n v="3.4000000000000002E-2"/>
  </r>
  <r>
    <x v="2782"/>
    <n v="13.1"/>
    <n v="38.340000000000003"/>
    <n v="0"/>
    <n v="84.9"/>
    <n v="79.540000000000006"/>
    <n v="493.7"/>
    <n v="0.44436019999999998"/>
    <n v="2.1829999999999998"/>
    <n v="1.9590000000000001"/>
    <n v="3.4000000000000002E-2"/>
  </r>
  <r>
    <x v="2783"/>
    <n v="13.19"/>
    <n v="39.74"/>
    <n v="0"/>
    <n v="86.4"/>
    <n v="80.2"/>
    <n v="708.5"/>
    <n v="0.63766909999999999"/>
    <n v="1.7210000000000001"/>
    <n v="10.42"/>
    <n v="2.9000000000000001E-2"/>
  </r>
  <r>
    <x v="2784"/>
    <n v="13.2"/>
    <n v="40.85"/>
    <n v="0"/>
    <n v="86.7"/>
    <n v="79.84"/>
    <n v="629.9"/>
    <n v="0.56693300000000002"/>
    <n v="3.2040000000000002"/>
    <n v="348.1"/>
    <n v="2.5999999999999999E-2"/>
  </r>
  <r>
    <x v="2785"/>
    <n v="13.14"/>
    <n v="40.92"/>
    <n v="0"/>
    <n v="86.5"/>
    <n v="77.98"/>
    <n v="472.1"/>
    <n v="0.42492220000000003"/>
    <n v="2.0099999999999998"/>
    <n v="3.5670000000000002"/>
    <n v="0.03"/>
  </r>
  <r>
    <x v="2786"/>
    <n v="12.99"/>
    <n v="40.6"/>
    <n v="0"/>
    <n v="85"/>
    <n v="82.8"/>
    <n v="278.3"/>
    <n v="0.25050169999999999"/>
    <n v="2.5099999999999998"/>
    <n v="353.7"/>
    <n v="2.9000000000000001E-2"/>
  </r>
  <r>
    <x v="2787"/>
    <n v="12.92"/>
    <n v="39.39"/>
    <n v="0"/>
    <n v="83.7"/>
    <n v="84"/>
    <n v="220.5"/>
    <n v="0.19846559999999999"/>
    <n v="2.758"/>
    <n v="352.7"/>
    <n v="3.1E-2"/>
  </r>
  <r>
    <x v="2788"/>
    <n v="13.04"/>
    <n v="37.97"/>
    <n v="0"/>
    <n v="84.8"/>
    <n v="81.2"/>
    <n v="377.4"/>
    <n v="0.33966269999999998"/>
    <n v="1.234"/>
    <n v="349.5"/>
    <n v="2.1000000000000001E-2"/>
  </r>
  <r>
    <x v="2789"/>
    <n v="13.07"/>
    <n v="38.46"/>
    <n v="0"/>
    <n v="85.4"/>
    <n v="81.2"/>
    <n v="393.9"/>
    <n v="0.35448859999999999"/>
    <n v="1.0960000000000001"/>
    <n v="352.3"/>
    <n v="2.5000000000000001E-2"/>
  </r>
  <r>
    <x v="2790"/>
    <n v="13.07"/>
    <n v="38.659999999999997"/>
    <n v="0"/>
    <n v="84.6"/>
    <n v="81.7"/>
    <n v="393.9"/>
    <n v="0.354466"/>
    <n v="2.0150000000000001"/>
    <n v="339.1"/>
    <n v="1.7999999999999999E-2"/>
  </r>
  <r>
    <x v="2791"/>
    <n v="13.09"/>
    <n v="38.869999999999997"/>
    <n v="0"/>
    <n v="84.8"/>
    <n v="79.599999999999994"/>
    <n v="408.1"/>
    <n v="0.36731940000000002"/>
    <n v="1.1839999999999999"/>
    <n v="330.4"/>
    <n v="2.1999999999999999E-2"/>
  </r>
  <r>
    <x v="2792"/>
    <n v="13.12"/>
    <n v="39.159999999999997"/>
    <n v="0"/>
    <n v="85"/>
    <n v="78.69"/>
    <n v="387.8"/>
    <n v="0.3490414"/>
    <n v="0.92"/>
    <n v="339.2"/>
    <n v="1.4999999999999999E-2"/>
  </r>
  <r>
    <x v="2793"/>
    <n v="13.12"/>
    <n v="39.25"/>
    <n v="0"/>
    <n v="85.2"/>
    <n v="77.81"/>
    <n v="399.5"/>
    <n v="0.35951060000000001"/>
    <n v="0.84399999999999997"/>
    <n v="6.73"/>
    <n v="1.2999999999999999E-2"/>
  </r>
  <r>
    <x v="2794"/>
    <n v="13.11"/>
    <n v="39.299999999999997"/>
    <n v="0"/>
    <n v="84.8"/>
    <n v="80"/>
    <n v="309.2"/>
    <n v="0.2782965"/>
    <n v="0.749"/>
    <n v="330.5"/>
    <n v="7.0000000000000001E-3"/>
  </r>
  <r>
    <x v="2795"/>
    <n v="13"/>
    <n v="38.950000000000003"/>
    <n v="0"/>
    <n v="84.3"/>
    <n v="83.4"/>
    <n v="238.8"/>
    <n v="0.21496309999999999"/>
    <n v="1.2410000000000001"/>
    <n v="330.1"/>
    <n v="1.7000000000000001E-2"/>
  </r>
  <r>
    <x v="2796"/>
    <n v="12.85"/>
    <n v="38.21"/>
    <n v="0"/>
    <n v="83.2"/>
    <n v="84.7"/>
    <n v="155.4"/>
    <n v="0.13982259999999999"/>
    <n v="0.86499999999999999"/>
    <n v="317"/>
    <n v="2.3E-2"/>
  </r>
  <r>
    <x v="2797"/>
    <n v="12.81"/>
    <n v="37.04"/>
    <n v="0"/>
    <n v="82.4"/>
    <n v="85.2"/>
    <n v="148.5"/>
    <n v="0.13364529999999999"/>
    <n v="1.556"/>
    <n v="231.2"/>
    <n v="0.01"/>
  </r>
  <r>
    <x v="2798"/>
    <n v="12.8"/>
    <n v="36.1"/>
    <n v="0"/>
    <n v="82.2"/>
    <n v="87.9"/>
    <n v="148.30000000000001"/>
    <n v="0.13343769999999999"/>
    <n v="3.4000000000000002E-2"/>
    <n v="241"/>
    <n v="0"/>
  </r>
  <r>
    <x v="2799"/>
    <n v="12.76"/>
    <n v="35.44"/>
    <n v="0"/>
    <n v="82.1"/>
    <n v="89.6"/>
    <n v="130.6"/>
    <n v="0.1175789"/>
    <n v="0"/>
    <n v="0"/>
    <n v="0"/>
  </r>
  <r>
    <x v="2800"/>
    <n v="12.71"/>
    <n v="35.01"/>
    <n v="0"/>
    <n v="81.3"/>
    <n v="90.6"/>
    <n v="103.8"/>
    <n v="9.3450080000000005E-2"/>
    <n v="0"/>
    <n v="0"/>
    <n v="0"/>
  </r>
  <r>
    <x v="2801"/>
    <n v="12.66"/>
    <n v="34.49"/>
    <n v="0"/>
    <n v="80.8"/>
    <n v="90.1"/>
    <n v="82.2"/>
    <n v="7.3953699999999997E-2"/>
    <n v="0"/>
    <n v="0"/>
    <n v="0"/>
  </r>
  <r>
    <x v="2802"/>
    <n v="12.62"/>
    <n v="33.909999999999997"/>
    <n v="0"/>
    <n v="80"/>
    <n v="91.6"/>
    <n v="53.97"/>
    <n v="4.8568859999999998E-2"/>
    <n v="0"/>
    <n v="0"/>
    <n v="0"/>
  </r>
  <r>
    <x v="2803"/>
    <n v="12.58"/>
    <n v="33.159999999999997"/>
    <n v="0"/>
    <n v="78.92"/>
    <n v="92.9"/>
    <n v="29.22"/>
    <n v="2.6299429999999999E-2"/>
    <n v="0"/>
    <n v="0"/>
    <n v="0"/>
  </r>
  <r>
    <x v="2804"/>
    <n v="12.56"/>
    <n v="32.33"/>
    <n v="0"/>
    <n v="78.260000000000005"/>
    <n v="94"/>
    <n v="12.17"/>
    <n v="1.095104E-2"/>
    <n v="0"/>
    <n v="0"/>
    <n v="0"/>
  </r>
  <r>
    <x v="2805"/>
    <n v="12.55"/>
    <n v="31.61"/>
    <n v="0"/>
    <n v="77.72"/>
    <n v="95.3"/>
    <n v="2.1280000000000001"/>
    <n v="1.91552E-3"/>
    <n v="0"/>
    <n v="0"/>
    <n v="0"/>
  </r>
  <r>
    <x v="2806"/>
    <n v="12.54"/>
    <n v="30.9"/>
    <n v="0"/>
    <n v="77.180000000000007"/>
    <n v="95.9"/>
    <n v="0.17299999999999999"/>
    <n v="1.558458E-4"/>
    <n v="0"/>
    <n v="0"/>
    <n v="0"/>
  </r>
  <r>
    <x v="2807"/>
    <n v="12.54"/>
    <n v="30.38"/>
    <n v="0"/>
    <n v="76.819999999999993"/>
    <n v="96"/>
    <n v="1.4999999999999999E-2"/>
    <n v="1.3621759999999999E-5"/>
    <n v="0"/>
    <n v="0"/>
    <n v="0"/>
  </r>
  <r>
    <x v="2808"/>
    <n v="12.54"/>
    <n v="30.07"/>
    <n v="0"/>
    <n v="76.569999999999993"/>
    <n v="96.4"/>
    <n v="6.0000000000000001E-3"/>
    <n v="5.7919289999999997E-6"/>
    <n v="0"/>
    <n v="0"/>
    <n v="0"/>
  </r>
  <r>
    <x v="2809"/>
    <n v="12.53"/>
    <n v="29.68"/>
    <n v="0"/>
    <n v="76.34"/>
    <n v="97.2"/>
    <n v="1.0999999999999999E-2"/>
    <n v="9.8677300000000008E-6"/>
    <n v="0"/>
    <n v="0"/>
    <n v="0"/>
  </r>
  <r>
    <x v="2810"/>
    <n v="12.53"/>
    <n v="29.42"/>
    <n v="0"/>
    <n v="76.19"/>
    <n v="97.8"/>
    <n v="8.0000000000000002E-3"/>
    <n v="7.4007979999999999E-6"/>
    <n v="0"/>
    <n v="0"/>
    <n v="0"/>
  </r>
  <r>
    <x v="2811"/>
    <n v="12.52"/>
    <n v="29.26"/>
    <n v="0"/>
    <n v="76.16"/>
    <n v="97.8"/>
    <n v="7.0000000000000001E-3"/>
    <n v="6.5427339999999997E-6"/>
    <n v="0"/>
    <n v="0"/>
    <n v="0"/>
  </r>
  <r>
    <x v="2812"/>
    <n v="12.52"/>
    <n v="29.09"/>
    <n v="0"/>
    <n v="75.94"/>
    <n v="98"/>
    <n v="6.0000000000000001E-3"/>
    <n v="5.1483810000000002E-6"/>
    <n v="0"/>
    <n v="0"/>
    <n v="0"/>
  </r>
  <r>
    <x v="2813"/>
    <n v="12.52"/>
    <n v="28.96"/>
    <n v="0"/>
    <n v="75.900000000000006"/>
    <n v="97.8"/>
    <n v="3.0000000000000001E-3"/>
    <n v="3.0032220000000001E-6"/>
    <n v="0"/>
    <n v="0"/>
    <n v="0"/>
  </r>
  <r>
    <x v="2814"/>
    <n v="12.51"/>
    <n v="28.84"/>
    <n v="0"/>
    <n v="75.67"/>
    <n v="98"/>
    <n v="8.9999999999999993E-3"/>
    <n v="8.3661189999999997E-6"/>
    <n v="0"/>
    <n v="0"/>
    <n v="0"/>
  </r>
  <r>
    <x v="2815"/>
    <n v="12.51"/>
    <n v="28.71"/>
    <n v="0"/>
    <n v="75.59"/>
    <n v="98.1"/>
    <n v="8.9999999999999993E-3"/>
    <n v="8.4733769999999996E-6"/>
    <n v="0"/>
    <n v="0"/>
    <n v="0"/>
  </r>
  <r>
    <x v="2816"/>
    <n v="12.5"/>
    <n v="28.65"/>
    <n v="0"/>
    <n v="75.52"/>
    <n v="98.4"/>
    <n v="4.0000000000000001E-3"/>
    <n v="3.4322540000000002E-6"/>
    <n v="0"/>
    <n v="0"/>
    <n v="0"/>
  </r>
  <r>
    <x v="2817"/>
    <n v="12.5"/>
    <n v="28.55"/>
    <n v="0"/>
    <n v="75.56"/>
    <n v="98"/>
    <n v="5.0000000000000001E-3"/>
    <n v="4.5048329999999999E-6"/>
    <n v="0"/>
    <n v="0"/>
    <n v="0"/>
  </r>
  <r>
    <x v="2818"/>
    <n v="12.49"/>
    <n v="28.51"/>
    <n v="0"/>
    <n v="75.73"/>
    <n v="98.3"/>
    <n v="5.0000000000000001E-3"/>
    <n v="4.7193489999999997E-6"/>
    <n v="0"/>
    <n v="0"/>
    <n v="0"/>
  </r>
  <r>
    <x v="2819"/>
    <n v="12.49"/>
    <n v="28.46"/>
    <n v="0"/>
    <n v="75.67"/>
    <n v="98.5"/>
    <n v="5.0000000000000001E-3"/>
    <n v="4.7193489999999997E-6"/>
    <n v="0"/>
    <n v="0"/>
    <n v="0"/>
  </r>
  <r>
    <x v="2820"/>
    <n v="12.49"/>
    <n v="28.46"/>
    <n v="0"/>
    <n v="75.650000000000006"/>
    <n v="98.5"/>
    <n v="3.0000000000000001E-3"/>
    <n v="2.57419E-6"/>
    <n v="0"/>
    <n v="0"/>
    <n v="0"/>
  </r>
  <r>
    <x v="2821"/>
    <n v="12.48"/>
    <n v="28.38"/>
    <n v="0"/>
    <n v="75.73"/>
    <n v="98.8"/>
    <n v="5.0000000000000001E-3"/>
    <n v="4.8266069999999996E-6"/>
    <n v="0"/>
    <n v="0"/>
    <n v="0"/>
  </r>
  <r>
    <x v="2822"/>
    <n v="12.47"/>
    <n v="28.35"/>
    <n v="0"/>
    <n v="75.81"/>
    <n v="99.2"/>
    <n v="7.0000000000000001E-3"/>
    <n v="6.1137030000000003E-6"/>
    <n v="0"/>
    <n v="0"/>
    <n v="0"/>
  </r>
  <r>
    <x v="2823"/>
    <n v="12.47"/>
    <n v="28.44"/>
    <n v="0"/>
    <n v="76.010000000000005"/>
    <n v="99"/>
    <n v="2E-3"/>
    <n v="1.7161270000000001E-6"/>
    <n v="0"/>
    <n v="0"/>
    <n v="0"/>
  </r>
  <r>
    <x v="2824"/>
    <n v="12.46"/>
    <n v="28.5"/>
    <n v="0"/>
    <n v="76.14"/>
    <n v="99"/>
    <n v="5.0000000000000001E-3"/>
    <n v="4.8266069999999996E-6"/>
    <n v="0"/>
    <n v="0"/>
    <n v="0"/>
  </r>
  <r>
    <x v="2825"/>
    <n v="12.46"/>
    <n v="28.47"/>
    <n v="0"/>
    <n v="76"/>
    <n v="99"/>
    <n v="6.0000000000000001E-3"/>
    <n v="5.3628970000000001E-6"/>
    <n v="0"/>
    <n v="0"/>
    <n v="0"/>
  </r>
  <r>
    <x v="2826"/>
    <n v="12.45"/>
    <n v="28.42"/>
    <n v="0"/>
    <n v="75.930000000000007"/>
    <n v="99.1"/>
    <n v="8.9999999999999993E-3"/>
    <n v="8.4733769999999996E-6"/>
    <n v="0"/>
    <n v="0"/>
    <n v="0"/>
  </r>
  <r>
    <x v="2827"/>
    <n v="12.45"/>
    <n v="28.39"/>
    <n v="0"/>
    <n v="75.88"/>
    <n v="99.3"/>
    <n v="7.0000000000000001E-3"/>
    <n v="6.6499919999999996E-6"/>
    <n v="0"/>
    <n v="0"/>
    <n v="0"/>
  </r>
  <r>
    <x v="2828"/>
    <n v="12.44"/>
    <n v="28.35"/>
    <n v="0"/>
    <n v="75.87"/>
    <n v="99.4"/>
    <n v="8.0000000000000002E-3"/>
    <n v="7.29354E-6"/>
    <n v="0"/>
    <n v="0"/>
    <n v="0"/>
  </r>
  <r>
    <x v="2829"/>
    <n v="12.44"/>
    <n v="28.32"/>
    <n v="0"/>
    <n v="75.900000000000006"/>
    <n v="99.2"/>
    <n v="1.2E-2"/>
    <n v="1.0511280000000001E-5"/>
    <n v="3.5999999999999997E-2"/>
    <n v="168.8"/>
    <n v="0"/>
  </r>
  <r>
    <x v="2830"/>
    <n v="12.43"/>
    <n v="28.34"/>
    <n v="0"/>
    <n v="76.010000000000005"/>
    <n v="99"/>
    <n v="8.0000000000000002E-3"/>
    <n v="7.0790240000000001E-6"/>
    <n v="0"/>
    <n v="0"/>
    <n v="0"/>
  </r>
  <r>
    <x v="2831"/>
    <n v="12.42"/>
    <n v="28.35"/>
    <n v="0"/>
    <n v="76.06"/>
    <n v="99.4"/>
    <n v="4.0000000000000001E-3"/>
    <n v="3.4322540000000002E-6"/>
    <n v="4.2000000000000003E-2"/>
    <n v="121.7"/>
    <n v="4.0000000000000001E-3"/>
  </r>
  <r>
    <x v="2832"/>
    <n v="12.42"/>
    <n v="28.52"/>
    <n v="0"/>
    <n v="76.650000000000006"/>
    <n v="97.8"/>
    <n v="8.0000000000000002E-3"/>
    <n v="7.4007979999999999E-6"/>
    <n v="0.57899999999999996"/>
    <n v="177.7"/>
    <n v="1.0999999999999999E-2"/>
  </r>
  <r>
    <x v="2833"/>
    <n v="12.41"/>
    <n v="28.67"/>
    <n v="0"/>
    <n v="76.97"/>
    <n v="97.1"/>
    <n v="3.0000000000000001E-3"/>
    <n v="2.6814479999999999E-6"/>
    <n v="0.999"/>
    <n v="145.80000000000001"/>
    <n v="2.1000000000000001E-2"/>
  </r>
  <r>
    <x v="2834"/>
    <n v="12.4"/>
    <n v="28.7"/>
    <n v="0"/>
    <n v="76.88"/>
    <n v="97.5"/>
    <n v="5.0000000000000001E-3"/>
    <n v="4.6120909999999998E-6"/>
    <n v="0.17899999999999999"/>
    <n v="158.80000000000001"/>
    <n v="5.0000000000000001E-3"/>
  </r>
  <r>
    <x v="2835"/>
    <n v="12.4"/>
    <n v="28.68"/>
    <n v="0"/>
    <n v="76.64"/>
    <n v="98"/>
    <n v="6.0000000000000001E-3"/>
    <n v="5.5774129999999999E-6"/>
    <n v="0"/>
    <n v="0"/>
    <n v="0"/>
  </r>
  <r>
    <x v="2836"/>
    <n v="12.39"/>
    <n v="28.57"/>
    <n v="0"/>
    <n v="76.150000000000006"/>
    <n v="98.5"/>
    <n v="0.01"/>
    <n v="8.6878929999999995E-6"/>
    <n v="3.4000000000000002E-2"/>
    <n v="160.19999999999999"/>
    <n v="0"/>
  </r>
  <r>
    <x v="2837"/>
    <n v="12.39"/>
    <n v="28.42"/>
    <n v="0"/>
    <n v="75.81"/>
    <n v="98.7"/>
    <n v="6.0000000000000001E-3"/>
    <n v="5.0411230000000003E-6"/>
    <n v="0"/>
    <n v="0"/>
    <n v="0"/>
  </r>
  <r>
    <x v="2838"/>
    <n v="12.38"/>
    <n v="28.32"/>
    <n v="0"/>
    <n v="75.650000000000006"/>
    <n v="98.9"/>
    <n v="6.0000000000000001E-3"/>
    <n v="5.5774129999999999E-6"/>
    <n v="0"/>
    <n v="0"/>
    <n v="0"/>
  </r>
  <r>
    <x v="2839"/>
    <n v="12.38"/>
    <n v="28.16"/>
    <n v="0"/>
    <n v="75.400000000000006"/>
    <n v="99.3"/>
    <n v="8.0000000000000002E-3"/>
    <n v="7.1862820000000001E-6"/>
    <n v="0"/>
    <n v="0"/>
    <n v="0"/>
  </r>
  <r>
    <x v="2840"/>
    <n v="12.37"/>
    <n v="28.05"/>
    <n v="0"/>
    <n v="75.3"/>
    <n v="99.6"/>
    <n v="7.0000000000000001E-3"/>
    <n v="6.1137020000000001E-6"/>
    <n v="0"/>
    <n v="0"/>
    <n v="0"/>
  </r>
  <r>
    <x v="2841"/>
    <n v="12.37"/>
    <n v="28"/>
    <n v="0"/>
    <n v="75.22"/>
    <n v="99.6"/>
    <n v="8.0000000000000002E-3"/>
    <n v="7.6153139999999997E-6"/>
    <n v="0"/>
    <n v="0"/>
    <n v="0"/>
  </r>
  <r>
    <x v="2842"/>
    <n v="12.36"/>
    <n v="27.91"/>
    <n v="0"/>
    <n v="75.290000000000006"/>
    <n v="99.6"/>
    <n v="2E-3"/>
    <n v="1.823385E-6"/>
    <n v="0.22800000000000001"/>
    <n v="170.1"/>
    <n v="4.0000000000000001E-3"/>
  </r>
  <r>
    <x v="2843"/>
    <n v="12.36"/>
    <n v="27.94"/>
    <n v="0"/>
    <n v="75.55"/>
    <n v="99.3"/>
    <n v="0.01"/>
    <n v="8.7951509999999994E-6"/>
    <n v="0.24"/>
    <n v="167.8"/>
    <n v="8.9999999999999993E-3"/>
  </r>
  <r>
    <x v="2844"/>
    <n v="12.35"/>
    <n v="27.96"/>
    <n v="0"/>
    <n v="75.66"/>
    <n v="99.4"/>
    <n v="6.0000000000000001E-3"/>
    <n v="5.0411230000000003E-6"/>
    <n v="0"/>
    <n v="0"/>
    <n v="0"/>
  </r>
  <r>
    <x v="2845"/>
    <n v="12.35"/>
    <n v="27.96"/>
    <n v="0"/>
    <n v="75.61"/>
    <n v="99.5"/>
    <n v="1.4E-2"/>
    <n v="1.233466E-5"/>
    <n v="0"/>
    <n v="0"/>
    <n v="0"/>
  </r>
  <r>
    <x v="2846"/>
    <n v="12.35"/>
    <n v="27.98"/>
    <n v="0"/>
    <n v="75.790000000000006"/>
    <n v="99.6"/>
    <n v="8.0000000000000002E-3"/>
    <n v="7.29354E-6"/>
    <n v="0"/>
    <n v="0"/>
    <n v="0"/>
  </r>
  <r>
    <x v="2847"/>
    <n v="12.34"/>
    <n v="28.04"/>
    <n v="0"/>
    <n v="75.91"/>
    <n v="99.7"/>
    <n v="4.0000000000000001E-3"/>
    <n v="3.7540279999999999E-6"/>
    <n v="0"/>
    <n v="0"/>
    <n v="0"/>
  </r>
  <r>
    <x v="2848"/>
    <n v="12.34"/>
    <n v="28.06"/>
    <n v="0"/>
    <n v="75.900000000000006"/>
    <n v="99.9"/>
    <n v="2.7E-2"/>
    <n v="2.4240290000000002E-5"/>
    <n v="0"/>
    <n v="0"/>
    <n v="0"/>
  </r>
  <r>
    <x v="2849"/>
    <n v="12.34"/>
    <n v="28.15"/>
    <n v="0"/>
    <n v="75.89"/>
    <n v="99.9"/>
    <n v="2.2690000000000001"/>
    <n v="2.0425130000000001E-3"/>
    <n v="0"/>
    <n v="0"/>
    <n v="0"/>
  </r>
  <r>
    <x v="2850"/>
    <n v="12.33"/>
    <n v="28.19"/>
    <n v="0"/>
    <n v="75.819999999999993"/>
    <n v="100"/>
    <n v="4.4180000000000001"/>
    <n v="3.976266E-3"/>
    <n v="0"/>
    <n v="0"/>
    <n v="0"/>
  </r>
  <r>
    <x v="2851"/>
    <n v="12.34"/>
    <n v="28.24"/>
    <n v="0"/>
    <n v="75.819999999999993"/>
    <n v="100"/>
    <n v="16.09"/>
    <n v="1.448411E-2"/>
    <n v="0"/>
    <n v="0"/>
    <n v="0"/>
  </r>
  <r>
    <x v="2852"/>
    <n v="12.36"/>
    <n v="28.42"/>
    <n v="0"/>
    <n v="76.069999999999993"/>
    <n v="100"/>
    <n v="36.770000000000003"/>
    <n v="3.3096050000000002E-2"/>
    <n v="3.4000000000000002E-2"/>
    <n v="158.4"/>
    <n v="0"/>
  </r>
  <r>
    <x v="2853"/>
    <n v="12.38"/>
    <n v="28.73"/>
    <n v="0"/>
    <n v="76.510000000000005"/>
    <n v="100"/>
    <n v="61.34"/>
    <n v="5.5210380000000003E-2"/>
    <n v="0"/>
    <n v="0"/>
    <n v="0"/>
  </r>
  <r>
    <x v="2854"/>
    <n v="12.44"/>
    <n v="29.21"/>
    <n v="0"/>
    <n v="77.17"/>
    <n v="99.8"/>
    <n v="93.8"/>
    <n v="8.4409860000000003E-2"/>
    <n v="0"/>
    <n v="0"/>
    <n v="0"/>
  </r>
  <r>
    <x v="2855"/>
    <n v="12.56"/>
    <n v="29.95"/>
    <n v="0"/>
    <n v="78.06"/>
    <n v="99.3"/>
    <n v="137.1"/>
    <n v="0.1233498"/>
    <n v="0"/>
    <n v="0"/>
    <n v="0"/>
  </r>
  <r>
    <x v="2856"/>
    <n v="12.77"/>
    <n v="30.95"/>
    <n v="0"/>
    <n v="78.989999999999995"/>
    <n v="96.6"/>
    <n v="184.9"/>
    <n v="0.16641800000000001"/>
    <n v="0"/>
    <n v="0"/>
    <n v="0"/>
  </r>
  <r>
    <x v="2857"/>
    <n v="12.94"/>
    <n v="32.119999999999997"/>
    <n v="0"/>
    <n v="80.3"/>
    <n v="91.9"/>
    <n v="229.8"/>
    <n v="0.20679620000000001"/>
    <n v="0.1"/>
    <n v="142.80000000000001"/>
    <n v="4.0000000000000001E-3"/>
  </r>
  <r>
    <x v="2858"/>
    <n v="13.05"/>
    <n v="33.479999999999997"/>
    <n v="0"/>
    <n v="81.7"/>
    <n v="87.4"/>
    <n v="286.89999999999998"/>
    <n v="0.25824979999999997"/>
    <n v="0.19800000000000001"/>
    <n v="135.19999999999999"/>
    <n v="8.0000000000000002E-3"/>
  </r>
  <r>
    <x v="2859"/>
    <n v="13.14"/>
    <n v="35.049999999999997"/>
    <n v="0"/>
    <n v="82.6"/>
    <n v="85.9"/>
    <n v="360.1"/>
    <n v="0.32412859999999999"/>
    <n v="0.46200000000000002"/>
    <n v="141.30000000000001"/>
    <n v="1.2999999999999999E-2"/>
  </r>
  <r>
    <x v="2860"/>
    <n v="13.22"/>
    <n v="36.799999999999997"/>
    <n v="0"/>
    <n v="83.7"/>
    <n v="84.2"/>
    <n v="427"/>
    <n v="0.38428770000000001"/>
    <n v="0.51200000000000001"/>
    <n v="144.9"/>
    <n v="1.2999999999999999E-2"/>
  </r>
  <r>
    <x v="2861"/>
    <n v="13.36"/>
    <n v="38.58"/>
    <n v="0"/>
    <n v="84"/>
    <n v="84.1"/>
    <n v="528.70000000000005"/>
    <n v="0.47584599999999999"/>
    <n v="0.98099999999999998"/>
    <n v="155.30000000000001"/>
    <n v="0.02"/>
  </r>
  <r>
    <x v="2862"/>
    <n v="13.37"/>
    <n v="41.06"/>
    <n v="0"/>
    <n v="84.7"/>
    <n v="81.900000000000006"/>
    <n v="603.20000000000005"/>
    <n v="0.54291869999999998"/>
    <n v="0.84599999999999997"/>
    <n v="137.1"/>
    <n v="1.4E-2"/>
  </r>
  <r>
    <x v="2863"/>
    <n v="13.32"/>
    <n v="42.13"/>
    <n v="0"/>
    <n v="85.4"/>
    <n v="79.739999999999995"/>
    <n v="674.4"/>
    <n v="0.60692040000000003"/>
    <n v="1.069"/>
    <n v="125.3"/>
    <n v="1.4E-2"/>
  </r>
  <r>
    <x v="2864"/>
    <n v="13.3"/>
    <n v="42.73"/>
    <n v="0"/>
    <n v="86.1"/>
    <n v="79.45"/>
    <n v="637.4"/>
    <n v="0.57368549999999996"/>
    <n v="0.96"/>
    <n v="77.31"/>
    <n v="1.4E-2"/>
  </r>
  <r>
    <x v="2865"/>
    <n v="13.3"/>
    <n v="42.81"/>
    <n v="0"/>
    <n v="85.1"/>
    <n v="80"/>
    <n v="714.5"/>
    <n v="0.64306030000000003"/>
    <n v="1.603"/>
    <n v="151.1"/>
    <n v="2.4E-2"/>
  </r>
  <r>
    <x v="2866"/>
    <n v="13.31"/>
    <n v="43.28"/>
    <n v="0"/>
    <n v="86.2"/>
    <n v="75.489999999999995"/>
    <n v="787.3"/>
    <n v="0.70859830000000001"/>
    <n v="1.34"/>
    <n v="179.9"/>
    <n v="2.9000000000000001E-2"/>
  </r>
  <r>
    <x v="2867"/>
    <n v="13.28"/>
    <n v="43.84"/>
    <n v="0"/>
    <n v="87.2"/>
    <n v="73.64"/>
    <n v="808"/>
    <n v="0.72684280000000001"/>
    <n v="1.119"/>
    <n v="106.4"/>
    <n v="1.6E-2"/>
  </r>
  <r>
    <x v="2868"/>
    <n v="13.29"/>
    <n v="43.87"/>
    <n v="0"/>
    <n v="86.3"/>
    <n v="74.88"/>
    <n v="745.2"/>
    <n v="0.67064650000000003"/>
    <n v="2.0209999999999999"/>
    <n v="112.1"/>
    <n v="1.7000000000000001E-2"/>
  </r>
  <r>
    <x v="2869"/>
    <n v="13.29"/>
    <n v="43.73"/>
    <n v="0"/>
    <n v="86.7"/>
    <n v="75.819999999999993"/>
    <n v="914"/>
    <n v="0.82248319999999997"/>
    <n v="1.6910000000000001"/>
    <n v="140.5"/>
    <n v="1.9E-2"/>
  </r>
  <r>
    <x v="2870"/>
    <n v="13.27"/>
    <n v="44.09"/>
    <n v="0"/>
    <n v="87.7"/>
    <n v="76.87"/>
    <n v="823"/>
    <n v="0.74029149999999999"/>
    <n v="1.8380000000000001"/>
    <n v="130.19999999999999"/>
    <n v="2.3E-2"/>
  </r>
  <r>
    <x v="2871"/>
    <n v="13.27"/>
    <n v="44.05"/>
    <n v="0"/>
    <n v="87.3"/>
    <n v="75.27"/>
    <n v="736.3"/>
    <n v="0.66265309999999999"/>
    <n v="1.181"/>
    <n v="81.400000000000006"/>
    <n v="1.7999999999999999E-2"/>
  </r>
  <r>
    <x v="2872"/>
    <n v="13.28"/>
    <n v="43.74"/>
    <n v="0"/>
    <n v="86.5"/>
    <n v="76.05"/>
    <n v="679.5"/>
    <n v="0.6115448"/>
    <n v="2.5609999999999999"/>
    <n v="135.19999999999999"/>
    <n v="2.5000000000000001E-2"/>
  </r>
  <r>
    <x v="2873"/>
    <n v="13.28"/>
    <n v="43.13"/>
    <n v="0"/>
    <n v="85.2"/>
    <n v="75.14"/>
    <n v="680"/>
    <n v="0.61200270000000001"/>
    <n v="3.6869999999999998"/>
    <n v="114.3"/>
    <n v="2.7E-2"/>
  </r>
  <r>
    <x v="2874"/>
    <n v="13.28"/>
    <n v="42"/>
    <n v="0"/>
    <n v="86.5"/>
    <n v="75.680000000000007"/>
    <n v="650"/>
    <n v="0.58496360000000003"/>
    <n v="1.647"/>
    <n v="131.6"/>
    <n v="2.5999999999999999E-2"/>
  </r>
  <r>
    <x v="2875"/>
    <n v="13.28"/>
    <n v="42.4"/>
    <n v="0"/>
    <n v="87.4"/>
    <n v="73.680000000000007"/>
    <n v="647.9"/>
    <n v="0.58313139999999997"/>
    <n v="0.78300000000000003"/>
    <n v="112.9"/>
    <n v="1.9E-2"/>
  </r>
  <r>
    <x v="2876"/>
    <n v="13.28"/>
    <n v="42.81"/>
    <n v="0"/>
    <n v="87.6"/>
    <n v="73.64"/>
    <n v="690.2"/>
    <n v="0.62118119999999999"/>
    <n v="1.1890000000000001"/>
    <n v="22.33"/>
    <n v="1.7000000000000001E-2"/>
  </r>
  <r>
    <x v="2877"/>
    <n v="13.28"/>
    <n v="43.18"/>
    <n v="0"/>
    <n v="87.9"/>
    <n v="73.67"/>
    <n v="697.1"/>
    <n v="0.62736809999999998"/>
    <n v="1.57"/>
    <n v="47.84"/>
    <n v="0.02"/>
  </r>
  <r>
    <x v="2878"/>
    <n v="13.28"/>
    <n v="43.33"/>
    <n v="0"/>
    <n v="87.6"/>
    <n v="73.17"/>
    <n v="700.3"/>
    <n v="0.63028229999999996"/>
    <n v="1.3240000000000001"/>
    <n v="63.4"/>
    <n v="2.5999999999999999E-2"/>
  </r>
  <r>
    <x v="2879"/>
    <n v="13.28"/>
    <n v="43.82"/>
    <n v="0"/>
    <n v="88.1"/>
    <n v="72.680000000000007"/>
    <n v="713.4"/>
    <n v="0.642096"/>
    <n v="0.60899999999999999"/>
    <n v="123.4"/>
    <n v="1.4E-2"/>
  </r>
  <r>
    <x v="2880"/>
    <n v="13.28"/>
    <n v="43.93"/>
    <n v="0"/>
    <n v="86.3"/>
    <n v="77.290000000000006"/>
    <n v="631.20000000000005"/>
    <n v="0.56805649999999996"/>
    <n v="2.3530000000000002"/>
    <n v="146.4"/>
    <n v="2.7E-2"/>
  </r>
  <r>
    <x v="2881"/>
    <n v="13.28"/>
    <n v="43.46"/>
    <n v="0"/>
    <n v="86"/>
    <n v="76.87"/>
    <n v="803"/>
    <n v="0.72305699999999995"/>
    <n v="2.4220000000000002"/>
    <n v="122.5"/>
    <n v="2.9000000000000001E-2"/>
  </r>
  <r>
    <x v="2882"/>
    <n v="13.28"/>
    <n v="43.46"/>
    <n v="0"/>
    <n v="86.1"/>
    <n v="73.48"/>
    <n v="855"/>
    <n v="0.76962839999999999"/>
    <n v="3.3220000000000001"/>
    <n v="115.3"/>
    <n v="2.5000000000000001E-2"/>
  </r>
  <r>
    <x v="2883"/>
    <n v="13.28"/>
    <n v="43.52"/>
    <n v="0"/>
    <n v="85.9"/>
    <n v="75.53"/>
    <n v="675.8"/>
    <n v="0.60823890000000003"/>
    <n v="4.2850000000000001"/>
    <n v="96.3"/>
    <n v="0.03"/>
  </r>
  <r>
    <x v="2884"/>
    <n v="13.28"/>
    <n v="42.92"/>
    <n v="0"/>
    <n v="86.5"/>
    <n v="73.7"/>
    <n v="783.3"/>
    <n v="0.7049533"/>
    <n v="3.8420000000000001"/>
    <n v="97.9"/>
    <n v="2.7E-2"/>
  </r>
  <r>
    <x v="2885"/>
    <n v="13.2"/>
    <n v="43.05"/>
    <n v="0"/>
    <n v="87"/>
    <n v="72.930000000000007"/>
    <n v="735.3"/>
    <n v="0.66180079999999997"/>
    <n v="3.5209999999999999"/>
    <n v="108.5"/>
    <n v="1.9E-2"/>
  </r>
  <r>
    <x v="2886"/>
    <n v="13.03"/>
    <n v="42.38"/>
    <n v="0"/>
    <n v="86.2"/>
    <n v="76.900000000000006"/>
    <n v="702.1"/>
    <n v="0.63192919999999997"/>
    <n v="4.54"/>
    <n v="109"/>
    <n v="2.8000000000000001E-2"/>
  </r>
  <r>
    <x v="2887"/>
    <n v="12.98"/>
    <n v="42.49"/>
    <n v="0"/>
    <n v="87"/>
    <n v="73.06"/>
    <n v="728.4"/>
    <n v="0.65559009999999995"/>
    <n v="2.56"/>
    <n v="74.53"/>
    <n v="2.1999999999999999E-2"/>
  </r>
  <r>
    <x v="2888"/>
    <n v="12.89"/>
    <n v="43.18"/>
    <n v="0"/>
    <n v="87.6"/>
    <n v="73.180000000000007"/>
    <n v="638.6"/>
    <n v="0.57473019999999997"/>
    <n v="2.5840000000000001"/>
    <n v="71.900000000000006"/>
    <n v="2.4E-2"/>
  </r>
  <r>
    <x v="2889"/>
    <n v="12.85"/>
    <n v="43.26"/>
    <n v="0"/>
    <n v="87.2"/>
    <n v="73.819999999999993"/>
    <n v="517.1"/>
    <n v="0.46542230000000001"/>
    <n v="2.2320000000000002"/>
    <n v="92.2"/>
    <n v="2.1999999999999999E-2"/>
  </r>
  <r>
    <x v="2890"/>
    <n v="12.83"/>
    <n v="43.15"/>
    <n v="0"/>
    <n v="86.8"/>
    <n v="78.56"/>
    <n v="453.3"/>
    <n v="0.4079487"/>
    <n v="1.8520000000000001"/>
    <n v="146"/>
    <n v="2.1000000000000001E-2"/>
  </r>
  <r>
    <x v="2891"/>
    <n v="12.82"/>
    <n v="42.88"/>
    <n v="0"/>
    <n v="85.4"/>
    <n v="78.31"/>
    <n v="361.6"/>
    <n v="0.3254804"/>
    <n v="2.0750000000000002"/>
    <n v="149.5"/>
    <n v="2.4E-2"/>
  </r>
  <r>
    <x v="2892"/>
    <n v="12.8"/>
    <n v="41.44"/>
    <n v="0"/>
    <n v="86.9"/>
    <n v="72.33"/>
    <n v="416.2"/>
    <n v="0.3746062"/>
    <n v="0.92400000000000004"/>
    <n v="119.9"/>
    <n v="7.0000000000000001E-3"/>
  </r>
  <r>
    <x v="2893"/>
    <n v="12.69"/>
    <n v="41.45"/>
    <n v="0"/>
    <n v="85.8"/>
    <n v="74.099999999999994"/>
    <n v="339.1"/>
    <n v="0.3051912"/>
    <n v="1.238"/>
    <n v="142.4"/>
    <n v="1.4E-2"/>
  </r>
  <r>
    <x v="2894"/>
    <n v="12.65"/>
    <n v="41.21"/>
    <n v="0"/>
    <n v="84.7"/>
    <n v="83.3"/>
    <n v="126.2"/>
    <n v="0.1136152"/>
    <n v="0.35799999999999998"/>
    <n v="238"/>
    <n v="0.01"/>
  </r>
  <r>
    <x v="2895"/>
    <n v="12.62"/>
    <n v="39.75"/>
    <n v="0"/>
    <n v="82.5"/>
    <n v="84.8"/>
    <n v="55.76"/>
    <n v="5.0185349999999997E-2"/>
    <n v="0.72399999999999998"/>
    <n v="199.7"/>
    <n v="1.4E-2"/>
  </r>
  <r>
    <x v="2896"/>
    <n v="12.61"/>
    <n v="37.369999999999997"/>
    <n v="0"/>
    <n v="82.1"/>
    <n v="85.6"/>
    <n v="54.84"/>
    <n v="4.9359350000000003E-2"/>
    <n v="0.111"/>
    <n v="153.5"/>
    <n v="5.0000000000000001E-3"/>
  </r>
  <r>
    <x v="2897"/>
    <n v="12.6"/>
    <n v="35.659999999999997"/>
    <n v="0"/>
    <n v="81"/>
    <n v="88.2"/>
    <n v="37.74"/>
    <n v="3.3964729999999999E-2"/>
    <n v="6.0999999999999999E-2"/>
    <n v="181.4"/>
    <n v="0"/>
  </r>
  <r>
    <x v="2898"/>
    <n v="12.58"/>
    <n v="34.549999999999997"/>
    <n v="0"/>
    <n v="80.599999999999994"/>
    <n v="89.3"/>
    <n v="30.05"/>
    <n v="2.7044229999999999E-2"/>
    <n v="8.5000000000000006E-2"/>
    <n v="183.5"/>
    <n v="5.0000000000000001E-3"/>
  </r>
  <r>
    <x v="2899"/>
    <n v="12.58"/>
    <n v="33.67"/>
    <n v="0"/>
    <n v="79.95"/>
    <n v="91.2"/>
    <n v="25.38"/>
    <n v="2.2839290000000002E-2"/>
    <n v="0"/>
    <n v="0"/>
    <n v="0"/>
  </r>
  <r>
    <x v="2900"/>
    <n v="12.56"/>
    <n v="33.020000000000003"/>
    <n v="0"/>
    <n v="79.23"/>
    <n v="92.4"/>
    <n v="11.49"/>
    <n v="1.0340739999999999E-2"/>
    <n v="0"/>
    <n v="0"/>
    <n v="0"/>
  </r>
  <r>
    <x v="2901"/>
    <n v="12.55"/>
    <n v="32.380000000000003"/>
    <n v="0"/>
    <n v="78.989999999999995"/>
    <n v="93.2"/>
    <n v="3.3809999999999998"/>
    <n v="3.042693E-3"/>
    <n v="0"/>
    <n v="0"/>
    <n v="0"/>
  </r>
  <r>
    <x v="2902"/>
    <n v="12.55"/>
    <n v="31.75"/>
    <n v="0"/>
    <n v="78.319999999999993"/>
    <n v="93.2"/>
    <n v="0.76600000000000001"/>
    <n v="6.8945400000000004E-4"/>
    <n v="5.7000000000000002E-2"/>
    <n v="206.5"/>
    <n v="0"/>
  </r>
  <r>
    <x v="2903"/>
    <n v="12.55"/>
    <n v="31.23"/>
    <n v="0"/>
    <n v="77.81"/>
    <n v="93.8"/>
    <n v="1.7000000000000001E-2"/>
    <n v="1.5659659999999999E-5"/>
    <n v="0.13300000000000001"/>
    <n v="151"/>
    <n v="6.0000000000000001E-3"/>
  </r>
  <r>
    <x v="2904"/>
    <n v="12.54"/>
    <n v="30.79"/>
    <n v="0"/>
    <n v="77.290000000000006"/>
    <n v="94.1"/>
    <n v="0.01"/>
    <n v="8.5806349999999995E-6"/>
    <n v="0"/>
    <n v="0"/>
    <n v="0"/>
  </r>
  <r>
    <x v="2905"/>
    <n v="12.54"/>
    <n v="30.4"/>
    <n v="0"/>
    <n v="77.150000000000006"/>
    <n v="94.5"/>
    <n v="8.9999999999999993E-3"/>
    <n v="8.1516039999999993E-6"/>
    <n v="0"/>
    <n v="0"/>
    <n v="0"/>
  </r>
  <r>
    <x v="2906"/>
    <n v="12.54"/>
    <n v="30.08"/>
    <n v="0"/>
    <n v="76.81"/>
    <n v="95.1"/>
    <n v="8.0000000000000002E-3"/>
    <n v="7.1862820000000001E-6"/>
    <n v="0"/>
    <n v="0"/>
    <n v="0"/>
  </r>
  <r>
    <x v="2907"/>
    <n v="12.53"/>
    <n v="29.83"/>
    <n v="0"/>
    <n v="76.61"/>
    <n v="95.5"/>
    <n v="3.0000000000000001E-3"/>
    <n v="2.4669329999999999E-6"/>
    <n v="0"/>
    <n v="0"/>
    <n v="0"/>
  </r>
  <r>
    <x v="2908"/>
    <n v="12.53"/>
    <n v="29.58"/>
    <n v="0"/>
    <n v="76.349999999999994"/>
    <n v="95.8"/>
    <n v="6.0000000000000001E-3"/>
    <n v="5.0411230000000003E-6"/>
    <n v="4.4999999999999998E-2"/>
    <n v="249.3"/>
    <n v="0"/>
  </r>
  <r>
    <x v="2909"/>
    <n v="12.52"/>
    <n v="29.39"/>
    <n v="0"/>
    <n v="76.239999999999995"/>
    <n v="95.9"/>
    <n v="6.0000000000000001E-3"/>
    <n v="5.0411230000000003E-6"/>
    <n v="0"/>
    <n v="0"/>
    <n v="0"/>
  </r>
  <r>
    <x v="2910"/>
    <n v="12.52"/>
    <n v="29.21"/>
    <n v="0"/>
    <n v="76.099999999999994"/>
    <n v="96.2"/>
    <n v="1.0999999999999999E-2"/>
    <n v="9.9749890000000001E-6"/>
    <n v="0"/>
    <n v="0"/>
    <n v="0"/>
  </r>
  <r>
    <x v="2911"/>
    <n v="12.52"/>
    <n v="29.06"/>
    <n v="0"/>
    <n v="75.88"/>
    <n v="96.1"/>
    <n v="8.9999999999999993E-3"/>
    <n v="7.8298290000000001E-6"/>
    <n v="0"/>
    <n v="0"/>
    <n v="0"/>
  </r>
  <r>
    <x v="2912"/>
    <n v="12.51"/>
    <n v="28.9"/>
    <n v="0"/>
    <n v="75.760000000000005"/>
    <n v="96.2"/>
    <n v="6.0000000000000001E-3"/>
    <n v="5.470155E-6"/>
    <n v="0"/>
    <n v="0"/>
    <n v="0"/>
  </r>
  <r>
    <x v="2913"/>
    <n v="12.51"/>
    <n v="28.74"/>
    <n v="0"/>
    <n v="75.459999999999994"/>
    <n v="96.6"/>
    <n v="5.0000000000000001E-3"/>
    <n v="4.9338650000000004E-6"/>
    <n v="0"/>
    <n v="0"/>
    <n v="0"/>
  </r>
  <r>
    <x v="2914"/>
    <n v="12.5"/>
    <n v="28.59"/>
    <n v="0"/>
    <n v="75.44"/>
    <n v="96.7"/>
    <n v="8.9999999999999993E-3"/>
    <n v="8.044345E-6"/>
    <n v="0"/>
    <n v="0"/>
    <n v="0"/>
  </r>
  <r>
    <x v="2915"/>
    <n v="12.5"/>
    <n v="28.46"/>
    <n v="0"/>
    <n v="75.39"/>
    <n v="96.5"/>
    <n v="4.0000000000000001E-3"/>
    <n v="3.4322540000000002E-6"/>
    <n v="9.8000000000000004E-2"/>
    <n v="183.2"/>
    <n v="6.0000000000000001E-3"/>
  </r>
  <r>
    <x v="2916"/>
    <n v="12.5"/>
    <n v="28.37"/>
    <n v="0"/>
    <n v="75.47"/>
    <n v="96.5"/>
    <n v="6.0000000000000001E-3"/>
    <n v="5.6846709999999998E-6"/>
    <n v="0"/>
    <n v="0"/>
    <n v="0"/>
  </r>
  <r>
    <x v="2917"/>
    <n v="12.49"/>
    <n v="28.28"/>
    <n v="0"/>
    <n v="75.22"/>
    <n v="97.2"/>
    <n v="6.0000000000000001E-3"/>
    <n v="5.2556390000000001E-6"/>
    <n v="0"/>
    <n v="0"/>
    <n v="0"/>
  </r>
  <r>
    <x v="2918"/>
    <n v="12.49"/>
    <n v="28.17"/>
    <n v="0"/>
    <n v="74.98"/>
    <n v="97.6"/>
    <n v="6.0000000000000001E-3"/>
    <n v="5.0411230000000003E-6"/>
    <n v="0"/>
    <n v="0"/>
    <n v="0"/>
  </r>
  <r>
    <x v="2919"/>
    <n v="12.48"/>
    <n v="28.04"/>
    <n v="0"/>
    <n v="74.87"/>
    <n v="97.8"/>
    <n v="5.0000000000000001E-3"/>
    <n v="4.1830590000000002E-6"/>
    <n v="0"/>
    <n v="0"/>
    <n v="0"/>
  </r>
  <r>
    <x v="2920"/>
    <n v="12.48"/>
    <n v="27.92"/>
    <n v="0"/>
    <n v="74.63"/>
    <n v="97.6"/>
    <n v="8.0000000000000002E-3"/>
    <n v="6.7572500000000004E-6"/>
    <n v="0"/>
    <n v="0"/>
    <n v="0"/>
  </r>
  <r>
    <x v="2921"/>
    <n v="12.47"/>
    <n v="27.8"/>
    <n v="0"/>
    <n v="74.59"/>
    <n v="97.6"/>
    <n v="7.0000000000000001E-3"/>
    <n v="5.8991860000000002E-6"/>
    <n v="0"/>
    <n v="0"/>
    <n v="0"/>
  </r>
  <r>
    <x v="2922"/>
    <n v="12.47"/>
    <n v="27.71"/>
    <n v="0"/>
    <n v="74.5"/>
    <n v="98"/>
    <n v="2E-3"/>
    <n v="1.608869E-6"/>
    <n v="0"/>
    <n v="0"/>
    <n v="0"/>
  </r>
  <r>
    <x v="2923"/>
    <n v="12.46"/>
    <n v="27.64"/>
    <n v="0"/>
    <n v="74.5"/>
    <n v="98.3"/>
    <n v="8.0000000000000002E-3"/>
    <n v="7.4007979999999999E-6"/>
    <n v="0"/>
    <n v="0"/>
    <n v="0"/>
  </r>
  <r>
    <x v="2924"/>
    <n v="12.46"/>
    <n v="27.58"/>
    <n v="0"/>
    <n v="74.33"/>
    <n v="98.4"/>
    <n v="2E-3"/>
    <n v="1.7161270000000001E-6"/>
    <n v="0"/>
    <n v="0"/>
    <n v="0"/>
  </r>
  <r>
    <x v="2925"/>
    <n v="12.45"/>
    <n v="27.51"/>
    <n v="0"/>
    <n v="74.2"/>
    <n v="98.4"/>
    <n v="5.0000000000000001E-3"/>
    <n v="4.2903180000000003E-6"/>
    <n v="0"/>
    <n v="0"/>
    <n v="0"/>
  </r>
  <r>
    <x v="2926"/>
    <n v="12.45"/>
    <n v="27.45"/>
    <n v="0"/>
    <n v="74.150000000000006"/>
    <n v="98.5"/>
    <n v="8.9999999999999993E-3"/>
    <n v="7.7225710000000002E-6"/>
    <n v="0"/>
    <n v="0"/>
    <n v="0"/>
  </r>
  <r>
    <x v="2927"/>
    <n v="12.44"/>
    <n v="27.36"/>
    <n v="0"/>
    <n v="74.14"/>
    <n v="98.7"/>
    <n v="4.0000000000000001E-3"/>
    <n v="3.9685439999999997E-6"/>
    <n v="0"/>
    <n v="0"/>
    <n v="0"/>
  </r>
  <r>
    <x v="2928"/>
    <n v="12.44"/>
    <n v="27.33"/>
    <n v="0"/>
    <n v="74.099999999999994"/>
    <n v="98.6"/>
    <n v="0.01"/>
    <n v="9.0096659999999998E-6"/>
    <n v="0"/>
    <n v="0"/>
    <n v="0"/>
  </r>
  <r>
    <x v="2929"/>
    <n v="12.43"/>
    <n v="27.29"/>
    <n v="0"/>
    <n v="74.180000000000007"/>
    <n v="98.4"/>
    <n v="1.4999999999999999E-2"/>
    <n v="1.3621759999999999E-5"/>
    <n v="0"/>
    <n v="0"/>
    <n v="0"/>
  </r>
  <r>
    <x v="2930"/>
    <n v="12.43"/>
    <n v="27.3"/>
    <n v="0"/>
    <n v="74.260000000000005"/>
    <n v="98.5"/>
    <n v="5.0000000000000001E-3"/>
    <n v="4.7193489999999997E-6"/>
    <n v="0"/>
    <n v="0"/>
    <n v="0"/>
  </r>
  <r>
    <x v="2931"/>
    <n v="12.42"/>
    <n v="27.28"/>
    <n v="0"/>
    <n v="74.3"/>
    <n v="98.7"/>
    <n v="6.0000000000000001E-3"/>
    <n v="5.0411230000000003E-6"/>
    <n v="0"/>
    <n v="0"/>
    <n v="0"/>
  </r>
  <r>
    <x v="2932"/>
    <n v="12.42"/>
    <n v="27.28"/>
    <n v="0"/>
    <n v="74.45"/>
    <n v="98.8"/>
    <n v="6.0000000000000001E-3"/>
    <n v="5.470155E-6"/>
    <n v="0"/>
    <n v="0"/>
    <n v="0"/>
  </r>
  <r>
    <x v="2933"/>
    <n v="12.41"/>
    <n v="27.31"/>
    <n v="0"/>
    <n v="74.47"/>
    <n v="98.7"/>
    <n v="1.0999999999999999E-2"/>
    <n v="9.5459559999999994E-6"/>
    <n v="0"/>
    <n v="0"/>
    <n v="0"/>
  </r>
  <r>
    <x v="2934"/>
    <n v="12.41"/>
    <n v="27.31"/>
    <n v="0"/>
    <n v="74.42"/>
    <n v="98.8"/>
    <n v="8.9999999999999993E-3"/>
    <n v="7.7225710000000002E-6"/>
    <n v="0"/>
    <n v="0"/>
    <n v="0"/>
  </r>
  <r>
    <x v="2935"/>
    <n v="12.4"/>
    <n v="27.29"/>
    <n v="0"/>
    <n v="74.34"/>
    <n v="98.6"/>
    <n v="6.0000000000000001E-3"/>
    <n v="5.470155E-6"/>
    <n v="0"/>
    <n v="0"/>
    <n v="0"/>
  </r>
  <r>
    <x v="2936"/>
    <n v="12.4"/>
    <n v="27.25"/>
    <n v="0"/>
    <n v="74.349999999999994"/>
    <n v="98.6"/>
    <n v="3.0000000000000001E-3"/>
    <n v="2.4669329999999999E-6"/>
    <n v="0"/>
    <n v="0"/>
    <n v="0"/>
  </r>
  <r>
    <x v="2937"/>
    <n v="12.39"/>
    <n v="27.21"/>
    <n v="0"/>
    <n v="74.34"/>
    <n v="98.6"/>
    <n v="7.0000000000000001E-3"/>
    <n v="6.5427339999999997E-6"/>
    <n v="0"/>
    <n v="0"/>
    <n v="0"/>
  </r>
  <r>
    <x v="2938"/>
    <n v="12.39"/>
    <n v="27.2"/>
    <n v="0"/>
    <n v="74.37"/>
    <n v="98.7"/>
    <n v="8.9999999999999993E-3"/>
    <n v="7.7225710000000002E-6"/>
    <n v="0"/>
    <n v="0"/>
    <n v="0"/>
  </r>
  <r>
    <x v="2939"/>
    <n v="12.38"/>
    <n v="27.23"/>
    <n v="0"/>
    <n v="74.38"/>
    <n v="98.9"/>
    <n v="7.0000000000000001E-3"/>
    <n v="6.1137030000000003E-6"/>
    <n v="0"/>
    <n v="0"/>
    <n v="0"/>
  </r>
  <r>
    <x v="2940"/>
    <n v="12.38"/>
    <n v="27.17"/>
    <n v="0"/>
    <n v="74.3"/>
    <n v="99"/>
    <n v="8.0000000000000002E-3"/>
    <n v="7.1862820000000001E-6"/>
    <n v="0"/>
    <n v="0"/>
    <n v="0"/>
  </r>
  <r>
    <x v="2941"/>
    <n v="12.38"/>
    <n v="27.15"/>
    <n v="0"/>
    <n v="74.22"/>
    <n v="99.2"/>
    <n v="8.0000000000000002E-3"/>
    <n v="7.29354E-6"/>
    <n v="0"/>
    <n v="0"/>
    <n v="0"/>
  </r>
  <r>
    <x v="2942"/>
    <n v="12.37"/>
    <n v="27.11"/>
    <n v="0"/>
    <n v="74.13"/>
    <n v="99"/>
    <n v="7.0000000000000001E-3"/>
    <n v="6.22096E-6"/>
    <n v="0"/>
    <n v="0"/>
    <n v="0"/>
  </r>
  <r>
    <x v="2943"/>
    <n v="12.37"/>
    <n v="27.07"/>
    <n v="0"/>
    <n v="74.06"/>
    <n v="99.1"/>
    <n v="1.0999999999999999E-2"/>
    <n v="9.8677300000000008E-6"/>
    <n v="0"/>
    <n v="0"/>
    <n v="0"/>
  </r>
  <r>
    <x v="2944"/>
    <n v="12.36"/>
    <n v="27.03"/>
    <n v="0"/>
    <n v="73.97"/>
    <n v="99.2"/>
    <n v="3.6999999999999998E-2"/>
    <n v="3.3249959999999999E-5"/>
    <n v="0"/>
    <n v="0"/>
    <n v="0"/>
  </r>
  <r>
    <x v="2945"/>
    <n v="12.36"/>
    <n v="27"/>
    <n v="0"/>
    <n v="73.89"/>
    <n v="99.4"/>
    <n v="1.3959999999999999"/>
    <n v="1.256205E-3"/>
    <n v="0"/>
    <n v="0"/>
    <n v="0"/>
  </r>
  <r>
    <x v="2946"/>
    <n v="12.36"/>
    <n v="27.09"/>
    <n v="0"/>
    <n v="74.11"/>
    <n v="99.1"/>
    <n v="4.8710000000000004"/>
    <n v="4.3836320000000002E-3"/>
    <n v="0"/>
    <n v="0"/>
    <n v="0"/>
  </r>
  <r>
    <x v="2947"/>
    <n v="12.37"/>
    <n v="27.23"/>
    <n v="0"/>
    <n v="74.459999999999994"/>
    <n v="99.3"/>
    <n v="18.34"/>
    <n v="1.6503029999999998E-2"/>
    <n v="0"/>
    <n v="0"/>
    <n v="0"/>
  </r>
  <r>
    <x v="2948"/>
    <n v="12.38"/>
    <n v="27.47"/>
    <n v="0"/>
    <n v="74.849999999999994"/>
    <n v="99.1"/>
    <n v="32.99"/>
    <n v="2.96891E-2"/>
    <n v="0"/>
    <n v="0"/>
    <n v="0"/>
  </r>
  <r>
    <x v="2949"/>
    <n v="12.39"/>
    <n v="27.79"/>
    <n v="0"/>
    <n v="75.3"/>
    <n v="99.1"/>
    <n v="46.05"/>
    <n v="4.1446289999999997E-2"/>
    <n v="0"/>
    <n v="0"/>
    <n v="0"/>
  </r>
  <r>
    <x v="2950"/>
    <n v="12.59"/>
    <n v="28.65"/>
    <n v="0"/>
    <n v="75.91"/>
    <n v="98.2"/>
    <n v="120.9"/>
    <n v="0.1088137"/>
    <n v="0"/>
    <n v="0"/>
    <n v="0"/>
  </r>
  <r>
    <x v="2951"/>
    <n v="13.13"/>
    <n v="31.03"/>
    <n v="0"/>
    <n v="78.27"/>
    <n v="93.2"/>
    <n v="257"/>
    <n v="0.2313296"/>
    <n v="0"/>
    <n v="0"/>
    <n v="0"/>
  </r>
  <r>
    <x v="2952"/>
    <n v="13.21"/>
    <n v="33.42"/>
    <n v="0"/>
    <n v="80.599999999999994"/>
    <n v="85.5"/>
    <n v="316"/>
    <n v="0.28444039999999998"/>
    <n v="0.94499999999999995"/>
    <n v="131.5"/>
    <n v="1.7000000000000001E-2"/>
  </r>
  <r>
    <x v="2953"/>
    <n v="13.28"/>
    <n v="34.93"/>
    <n v="0"/>
    <n v="81.8"/>
    <n v="81.5"/>
    <n v="368.2"/>
    <n v="0.3314223"/>
    <n v="2.7890000000000001"/>
    <n v="105.6"/>
    <n v="3.3000000000000002E-2"/>
  </r>
  <r>
    <x v="2954"/>
    <n v="13.38"/>
    <n v="36.31"/>
    <n v="0"/>
    <n v="82.7"/>
    <n v="81.099999999999994"/>
    <n v="424.2"/>
    <n v="0.38174019999999997"/>
    <n v="2.383"/>
    <n v="107.1"/>
    <n v="0.03"/>
  </r>
  <r>
    <x v="2955"/>
    <n v="13.4"/>
    <n v="38.51"/>
    <n v="0"/>
    <n v="83.3"/>
    <n v="77.66"/>
    <n v="496"/>
    <n v="0.44638919999999999"/>
    <n v="2.2120000000000002"/>
    <n v="101.6"/>
    <n v="0.03"/>
  </r>
  <r>
    <x v="2956"/>
    <n v="13.33"/>
    <n v="39.549999999999997"/>
    <n v="0"/>
    <n v="83.1"/>
    <n v="78.73"/>
    <n v="548.70000000000005"/>
    <n v="0.49384899999999998"/>
    <n v="3.9660000000000002"/>
    <n v="100.8"/>
    <n v="0.03"/>
  </r>
  <r>
    <x v="2957"/>
    <n v="13.33"/>
    <n v="40.28"/>
    <n v="0"/>
    <n v="83.6"/>
    <n v="79.03"/>
    <n v="612.70000000000005"/>
    <n v="0.55141249999999997"/>
    <n v="3.286"/>
    <n v="131.4"/>
    <n v="2.8000000000000001E-2"/>
  </r>
  <r>
    <x v="2958"/>
    <n v="13.33"/>
    <n v="40.909999999999997"/>
    <n v="0"/>
    <n v="83.8"/>
    <n v="78.8"/>
    <n v="668.2"/>
    <n v="0.60141809999999996"/>
    <n v="4.1959999999999997"/>
    <n v="117.7"/>
    <n v="3.4000000000000002E-2"/>
  </r>
  <r>
    <x v="2959"/>
    <n v="13.32"/>
    <n v="40.98"/>
    <n v="0"/>
    <n v="83.5"/>
    <n v="77.099999999999994"/>
    <n v="715.4"/>
    <n v="0.64390230000000004"/>
    <n v="4.5999999999999996"/>
    <n v="93.1"/>
    <n v="2.8000000000000001E-2"/>
  </r>
  <r>
    <x v="2960"/>
    <n v="13.31"/>
    <n v="40.9"/>
    <n v="0"/>
    <n v="83.5"/>
    <n v="77.400000000000006"/>
    <n v="759.2"/>
    <n v="0.68327059999999995"/>
    <n v="4.6840000000000002"/>
    <n v="78.89"/>
    <n v="3.1E-2"/>
  </r>
  <r>
    <x v="2961"/>
    <n v="13.31"/>
    <n v="41.15"/>
    <n v="0"/>
    <n v="83.8"/>
    <n v="73.66"/>
    <n v="793.8"/>
    <n v="0.71439900000000001"/>
    <n v="3.415"/>
    <n v="105.3"/>
    <n v="2.5999999999999999E-2"/>
  </r>
  <r>
    <x v="2962"/>
    <n v="13.32"/>
    <n v="41.88"/>
    <n v="0"/>
    <n v="84.6"/>
    <n v="74.709999999999994"/>
    <n v="838"/>
    <n v="0.75380360000000002"/>
    <n v="2.3319999999999999"/>
    <n v="123.5"/>
    <n v="2.5999999999999999E-2"/>
  </r>
  <r>
    <x v="2963"/>
    <n v="13.32"/>
    <n v="42.1"/>
    <n v="0"/>
    <n v="83.6"/>
    <n v="77.13"/>
    <n v="878"/>
    <n v="0.78986659999999997"/>
    <n v="5.8019999999999996"/>
    <n v="111.4"/>
    <n v="3.1E-2"/>
  </r>
  <r>
    <x v="2964"/>
    <n v="13.32"/>
    <n v="41.67"/>
    <n v="0"/>
    <n v="84"/>
    <n v="76.790000000000006"/>
    <n v="882"/>
    <n v="0.79362529999999998"/>
    <n v="4.984"/>
    <n v="111.4"/>
    <n v="2.7E-2"/>
  </r>
  <r>
    <x v="2965"/>
    <n v="13.32"/>
    <n v="41.2"/>
    <n v="0"/>
    <n v="83.7"/>
    <n v="77.95"/>
    <n v="871"/>
    <n v="0.78374060000000001"/>
    <n v="6.4560000000000004"/>
    <n v="105.1"/>
    <n v="3.3000000000000002E-2"/>
  </r>
  <r>
    <x v="2966"/>
    <n v="13.24"/>
    <n v="40.520000000000003"/>
    <n v="0"/>
    <n v="83.8"/>
    <n v="79.150000000000006"/>
    <n v="517.70000000000005"/>
    <n v="0.46593289999999998"/>
    <n v="4.5830000000000002"/>
    <n v="110.1"/>
    <n v="2.1999999999999999E-2"/>
  </r>
  <r>
    <x v="2967"/>
    <n v="13.24"/>
    <n v="39.35"/>
    <n v="0"/>
    <n v="84.8"/>
    <n v="79.52"/>
    <n v="595.5"/>
    <n v="0.53592629999999997"/>
    <n v="2.3759999999999999"/>
    <n v="103.1"/>
    <n v="1.6E-2"/>
  </r>
  <r>
    <x v="2968"/>
    <n v="13.32"/>
    <n v="39.369999999999997"/>
    <n v="0"/>
    <n v="84.3"/>
    <n v="78.569999999999993"/>
    <n v="589.29999999999995"/>
    <n v="0.5303641"/>
    <n v="3.016"/>
    <n v="126.2"/>
    <n v="2.8000000000000001E-2"/>
  </r>
  <r>
    <x v="2969"/>
    <n v="13.34"/>
    <n v="39.35"/>
    <n v="0"/>
    <n v="84.8"/>
    <n v="78.36"/>
    <n v="352.4"/>
    <n v="0.3171369"/>
    <n v="2.198"/>
    <n v="37.840000000000003"/>
    <n v="0.02"/>
  </r>
  <r>
    <x v="2970"/>
    <n v="13.35"/>
    <n v="39.25"/>
    <n v="0"/>
    <n v="84.3"/>
    <n v="77.400000000000006"/>
    <n v="301.3"/>
    <n v="0.27116790000000002"/>
    <n v="2.38"/>
    <n v="225.7"/>
    <n v="1.6E-2"/>
  </r>
  <r>
    <x v="2971"/>
    <n v="13.35"/>
    <n v="38.909999999999997"/>
    <n v="0"/>
    <n v="84.8"/>
    <n v="77.459999999999994"/>
    <n v="466.5"/>
    <n v="0.4198172"/>
    <n v="1.5760000000000001"/>
    <n v="307.7"/>
    <n v="1.2E-2"/>
  </r>
  <r>
    <x v="2972"/>
    <n v="13.37"/>
    <n v="39.950000000000003"/>
    <n v="0"/>
    <n v="86.3"/>
    <n v="71.45"/>
    <n v="661.9"/>
    <n v="0.59574749999999999"/>
    <n v="1.9710000000000001"/>
    <n v="329.5"/>
    <n v="1.4E-2"/>
  </r>
  <r>
    <x v="2973"/>
    <n v="13.35"/>
    <n v="41.25"/>
    <n v="0"/>
    <n v="87.3"/>
    <n v="73.87"/>
    <n v="692.8"/>
    <n v="0.62349089999999996"/>
    <n v="1.73"/>
    <n v="32.54"/>
    <n v="1.4999999999999999E-2"/>
  </r>
  <r>
    <x v="2974"/>
    <n v="13.31"/>
    <n v="42.68"/>
    <n v="0"/>
    <n v="88.2"/>
    <n v="71.58"/>
    <n v="824"/>
    <n v="0.74200299999999997"/>
    <n v="1.84"/>
    <n v="38.840000000000003"/>
    <n v="1.9E-2"/>
  </r>
  <r>
    <x v="2975"/>
    <n v="13.3"/>
    <n v="42.81"/>
    <n v="0"/>
    <n v="86.8"/>
    <n v="72.930000000000007"/>
    <n v="579.1"/>
    <n v="0.52116499999999999"/>
    <n v="2.286"/>
    <n v="16.12"/>
    <n v="1.7999999999999999E-2"/>
  </r>
  <r>
    <x v="2976"/>
    <n v="13.15"/>
    <n v="42.47"/>
    <n v="0"/>
    <n v="86.6"/>
    <n v="72.48"/>
    <n v="595.79999999999995"/>
    <n v="0.53622360000000002"/>
    <n v="1.2809999999999999"/>
    <n v="52.4"/>
    <n v="1.6E-2"/>
  </r>
  <r>
    <x v="2977"/>
    <n v="13.26"/>
    <n v="42.86"/>
    <n v="0"/>
    <n v="88.1"/>
    <n v="66.61"/>
    <n v="711.7"/>
    <n v="0.64052149999999997"/>
    <n v="1.157"/>
    <n v="76.819999999999993"/>
    <n v="1.7000000000000001E-2"/>
  </r>
  <r>
    <x v="2978"/>
    <n v="13.19"/>
    <n v="43.4"/>
    <n v="0"/>
    <n v="87.8"/>
    <n v="68.040000000000006"/>
    <n v="784.1"/>
    <n v="0.70569530000000003"/>
    <n v="1.62"/>
    <n v="35.549999999999997"/>
    <n v="0.02"/>
  </r>
  <r>
    <x v="2979"/>
    <n v="13.04"/>
    <n v="43.6"/>
    <n v="0"/>
    <n v="88.5"/>
    <n v="71.69"/>
    <n v="707.5"/>
    <n v="0.63677589999999995"/>
    <n v="2.0430000000000001"/>
    <n v="357.7"/>
    <n v="1.7000000000000001E-2"/>
  </r>
  <r>
    <x v="2980"/>
    <n v="13.04"/>
    <n v="43.99"/>
    <n v="0"/>
    <n v="89"/>
    <n v="67.3"/>
    <n v="813"/>
    <n v="0.73209069999999998"/>
    <n v="2.0299999999999998"/>
    <n v="10.89"/>
    <n v="2.3E-2"/>
  </r>
  <r>
    <x v="2981"/>
    <n v="13.18"/>
    <n v="45.44"/>
    <n v="0"/>
    <n v="89.5"/>
    <n v="69.33"/>
    <n v="609.9"/>
    <n v="0.54895190000000005"/>
    <n v="1.6839999999999999"/>
    <n v="357.3"/>
    <n v="2.5999999999999999E-2"/>
  </r>
  <r>
    <x v="2982"/>
    <n v="13.1"/>
    <n v="45.53"/>
    <n v="0"/>
    <n v="88.8"/>
    <n v="69.61"/>
    <n v="755.1"/>
    <n v="0.67954979999999998"/>
    <n v="2.2559999999999998"/>
    <n v="11.92"/>
    <n v="2.4E-2"/>
  </r>
  <r>
    <x v="2983"/>
    <n v="12.93"/>
    <n v="45.08"/>
    <n v="0"/>
    <n v="88.9"/>
    <n v="71.13"/>
    <n v="719.4"/>
    <n v="0.64749369999999995"/>
    <n v="2.351"/>
    <n v="0"/>
    <n v="2.3E-2"/>
  </r>
  <r>
    <x v="2984"/>
    <n v="12.82"/>
    <n v="45.1"/>
    <n v="0"/>
    <n v="87.4"/>
    <n v="69.3"/>
    <n v="641"/>
    <n v="0.57685790000000003"/>
    <n v="2.323"/>
    <n v="95.1"/>
    <n v="2.1000000000000001E-2"/>
  </r>
  <r>
    <x v="2985"/>
    <n v="12.73"/>
    <n v="44.79"/>
    <n v="0"/>
    <n v="85.4"/>
    <n v="71.709999999999994"/>
    <n v="552.29999999999995"/>
    <n v="0.4970253"/>
    <n v="4.0060000000000002"/>
    <n v="112.9"/>
    <n v="3.1E-2"/>
  </r>
  <r>
    <x v="2986"/>
    <n v="12.7"/>
    <n v="43.22"/>
    <n v="0"/>
    <n v="86.7"/>
    <n v="68.8"/>
    <n v="493.7"/>
    <n v="0.44429469999999999"/>
    <n v="1.659"/>
    <n v="11.81"/>
    <n v="2.4E-2"/>
  </r>
  <r>
    <x v="2987"/>
    <n v="12.69"/>
    <n v="43.21"/>
    <n v="0"/>
    <n v="88.2"/>
    <n v="69.87"/>
    <n v="446.3"/>
    <n v="0.4017"/>
    <n v="1.091"/>
    <n v="311.5"/>
    <n v="2.1000000000000001E-2"/>
  </r>
  <r>
    <x v="2988"/>
    <n v="12.77"/>
    <n v="43.8"/>
    <n v="0"/>
    <n v="87.8"/>
    <n v="72.8"/>
    <n v="460"/>
    <n v="0.414018"/>
    <n v="0.80300000000000005"/>
    <n v="272.10000000000002"/>
    <n v="1.6E-2"/>
  </r>
  <r>
    <x v="2989"/>
    <n v="12.81"/>
    <n v="44.21"/>
    <n v="0"/>
    <n v="88"/>
    <n v="75.91"/>
    <n v="313.2"/>
    <n v="0.28189799999999998"/>
    <n v="0.747"/>
    <n v="284.39999999999998"/>
    <n v="1.7000000000000001E-2"/>
  </r>
  <r>
    <x v="2990"/>
    <n v="12.81"/>
    <n v="43.69"/>
    <n v="0"/>
    <n v="85.4"/>
    <n v="75.239999999999995"/>
    <n v="191.8"/>
    <n v="0.1725922"/>
    <n v="0.76200000000000001"/>
    <n v="200.7"/>
    <n v="1.2E-2"/>
  </r>
  <r>
    <x v="2991"/>
    <n v="12.75"/>
    <n v="41.36"/>
    <n v="0"/>
    <n v="85.1"/>
    <n v="78.09"/>
    <n v="144.69999999999999"/>
    <n v="0.1302422"/>
    <n v="0.28000000000000003"/>
    <n v="356.7"/>
    <n v="8.0000000000000002E-3"/>
  </r>
  <r>
    <x v="2992"/>
    <n v="12.67"/>
    <n v="39.51"/>
    <n v="0"/>
    <n v="84.5"/>
    <n v="82"/>
    <n v="89"/>
    <n v="8.0118030000000007E-2"/>
    <n v="7.9000000000000001E-2"/>
    <n v="267.10000000000002"/>
    <n v="5.0000000000000001E-3"/>
  </r>
  <r>
    <x v="2993"/>
    <n v="12.62"/>
    <n v="38.1"/>
    <n v="0"/>
    <n v="83.4"/>
    <n v="83.4"/>
    <n v="44.98"/>
    <n v="4.0477970000000002E-2"/>
    <n v="0.192"/>
    <n v="192.6"/>
    <n v="1.2999999999999999E-2"/>
  </r>
  <r>
    <x v="2994"/>
    <n v="12.62"/>
    <n v="36.76"/>
    <n v="0"/>
    <n v="82.6"/>
    <n v="83.3"/>
    <n v="59.57"/>
    <n v="5.3610089999999999E-2"/>
    <n v="0.68400000000000005"/>
    <n v="140.80000000000001"/>
    <n v="1.4E-2"/>
  </r>
  <r>
    <x v="2995"/>
    <n v="12.59"/>
    <n v="35.75"/>
    <n v="0"/>
    <n v="82.5"/>
    <n v="85.7"/>
    <n v="24.76"/>
    <n v="2.2287769999999998E-2"/>
    <n v="0"/>
    <n v="0"/>
    <n v="0"/>
  </r>
  <r>
    <x v="2996"/>
    <n v="12.58"/>
    <n v="35.06"/>
    <n v="0"/>
    <n v="82"/>
    <n v="85.5"/>
    <n v="15.47"/>
    <n v="1.392669E-2"/>
    <n v="0.96199999999999997"/>
    <n v="101.7"/>
    <n v="1.7000000000000001E-2"/>
  </r>
  <r>
    <x v="2997"/>
    <n v="12.57"/>
    <n v="34.46"/>
    <n v="0"/>
    <n v="81.599999999999994"/>
    <n v="86.7"/>
    <n v="3.2839999999999998"/>
    <n v="2.9558140000000002E-3"/>
    <n v="1.32"/>
    <n v="137"/>
    <n v="2.1000000000000001E-2"/>
  </r>
  <r>
    <x v="2998"/>
    <n v="12.56"/>
    <n v="33.89"/>
    <n v="0"/>
    <n v="81"/>
    <n v="87.8"/>
    <n v="0.24299999999999999"/>
    <n v="2.190207E-4"/>
    <n v="0.52"/>
    <n v="152.30000000000001"/>
    <n v="1.7000000000000001E-2"/>
  </r>
  <r>
    <x v="2999"/>
    <n v="12.56"/>
    <n v="33.29"/>
    <n v="0"/>
    <n v="80.5"/>
    <n v="89.4"/>
    <n v="0.02"/>
    <n v="1.8019330000000001E-5"/>
    <n v="0.21199999999999999"/>
    <n v="122.4"/>
    <n v="0"/>
  </r>
  <r>
    <x v="3000"/>
    <n v="12.56"/>
    <n v="32.82"/>
    <n v="0"/>
    <n v="80.099999999999994"/>
    <n v="90.6"/>
    <n v="8.0000000000000002E-3"/>
    <n v="6.9717660000000002E-6"/>
    <n v="7.0000000000000007E-2"/>
    <n v="289.8"/>
    <n v="0"/>
  </r>
  <r>
    <x v="3001"/>
    <n v="12.56"/>
    <n v="32.36"/>
    <n v="0"/>
    <n v="79.459999999999994"/>
    <n v="89.9"/>
    <n v="5.0000000000000001E-3"/>
    <n v="4.5048329999999999E-6"/>
    <n v="0.41799999999999998"/>
    <n v="213.1"/>
    <n v="1.2999999999999999E-2"/>
  </r>
  <r>
    <x v="3002"/>
    <n v="12.56"/>
    <n v="32"/>
    <n v="0"/>
    <n v="79.209999999999994"/>
    <n v="86.4"/>
    <n v="4.0000000000000001E-3"/>
    <n v="3.8612859999999998E-6"/>
    <n v="2.552"/>
    <n v="148.1"/>
    <n v="2.9000000000000001E-2"/>
  </r>
  <r>
    <x v="3003"/>
    <n v="12.55"/>
    <n v="31.58"/>
    <n v="0"/>
    <n v="79.14"/>
    <n v="89.3"/>
    <n v="3.0000000000000001E-3"/>
    <n v="2.5741909999999998E-6"/>
    <n v="0.81799999999999995"/>
    <n v="160"/>
    <n v="1.4E-2"/>
  </r>
  <r>
    <x v="3004"/>
    <n v="12.55"/>
    <n v="31.23"/>
    <n v="0"/>
    <n v="78.03"/>
    <n v="91.5"/>
    <n v="3.0000000000000001E-3"/>
    <n v="2.6814479999999999E-6"/>
    <n v="0"/>
    <n v="0"/>
    <n v="0"/>
  </r>
  <r>
    <x v="3005"/>
    <n v="12.54"/>
    <n v="30.87"/>
    <n v="0"/>
    <n v="77.47"/>
    <n v="92.4"/>
    <n v="6.0000000000000001E-3"/>
    <n v="5.470155E-6"/>
    <n v="2.9000000000000001E-2"/>
    <n v="195"/>
    <n v="0"/>
  </r>
  <r>
    <x v="3006"/>
    <n v="12.54"/>
    <n v="30.52"/>
    <n v="0"/>
    <n v="77.150000000000006"/>
    <n v="92.6"/>
    <n v="4.0000000000000001E-3"/>
    <n v="3.8612859999999998E-6"/>
    <n v="0"/>
    <n v="0"/>
    <n v="0"/>
  </r>
  <r>
    <x v="3007"/>
    <n v="12.53"/>
    <n v="30.42"/>
    <n v="0"/>
    <n v="77.52"/>
    <n v="92.7"/>
    <n v="7.0000000000000001E-3"/>
    <n v="5.8991869999999996E-6"/>
    <n v="0"/>
    <n v="0"/>
    <n v="0"/>
  </r>
  <r>
    <x v="3008"/>
    <n v="12.53"/>
    <n v="30.36"/>
    <n v="0"/>
    <n v="77.22"/>
    <n v="93.8"/>
    <n v="6.0000000000000001E-3"/>
    <n v="5.0411230000000003E-6"/>
    <n v="0"/>
    <n v="0"/>
    <n v="0"/>
  </r>
  <r>
    <x v="3009"/>
    <n v="12.53"/>
    <n v="30.12"/>
    <n v="0"/>
    <n v="76.760000000000005"/>
    <n v="94.6"/>
    <n v="7.0000000000000001E-3"/>
    <n v="6.4354759999999998E-6"/>
    <n v="0"/>
    <n v="0"/>
    <n v="0"/>
  </r>
  <r>
    <x v="3010"/>
    <n v="12.52"/>
    <n v="29.84"/>
    <n v="0"/>
    <n v="76.41"/>
    <n v="95.5"/>
    <n v="8.0000000000000002E-3"/>
    <n v="7.1862820000000001E-6"/>
    <n v="5.8999999999999997E-2"/>
    <n v="160.5"/>
    <n v="0"/>
  </r>
  <r>
    <x v="3011"/>
    <n v="12.52"/>
    <n v="29.57"/>
    <n v="0"/>
    <n v="76.430000000000007"/>
    <n v="94.8"/>
    <n v="7.0000000000000001E-3"/>
    <n v="5.8991869999999996E-6"/>
    <n v="0.151"/>
    <n v="160.6"/>
    <n v="5.0000000000000001E-3"/>
  </r>
  <r>
    <x v="3012"/>
    <n v="12.51"/>
    <n v="29.42"/>
    <n v="0"/>
    <n v="76.959999999999994"/>
    <n v="95"/>
    <n v="5.0000000000000001E-3"/>
    <n v="4.3975760000000002E-6"/>
    <n v="0"/>
    <n v="0"/>
    <n v="0"/>
  </r>
  <r>
    <x v="3013"/>
    <n v="12.51"/>
    <n v="29.49"/>
    <n v="0"/>
    <n v="76.81"/>
    <n v="94.7"/>
    <n v="7.0000000000000001E-3"/>
    <n v="5.8991860000000002E-6"/>
    <n v="0"/>
    <n v="0"/>
    <n v="0"/>
  </r>
  <r>
    <x v="3014"/>
    <n v="12.5"/>
    <n v="29.41"/>
    <n v="0"/>
    <n v="76.63"/>
    <n v="95"/>
    <n v="6.0000000000000001E-3"/>
    <n v="5.2556390000000001E-6"/>
    <n v="0.04"/>
    <n v="162.1"/>
    <n v="5.0000000000000001E-3"/>
  </r>
  <r>
    <x v="3015"/>
    <n v="12.5"/>
    <n v="29.3"/>
    <n v="0"/>
    <n v="76.28"/>
    <n v="95.2"/>
    <n v="3.0000000000000001E-3"/>
    <n v="2.7887059999999998E-6"/>
    <n v="4.7E-2"/>
    <n v="161.80000000000001"/>
    <n v="0"/>
  </r>
  <r>
    <x v="3016"/>
    <n v="12.49"/>
    <n v="29.11"/>
    <n v="0"/>
    <n v="76.010000000000005"/>
    <n v="95.5"/>
    <n v="4.0000000000000001E-3"/>
    <n v="3.64677E-6"/>
    <n v="0"/>
    <n v="0"/>
    <n v="0"/>
  </r>
  <r>
    <x v="3017"/>
    <n v="12.49"/>
    <n v="28.91"/>
    <n v="0"/>
    <n v="76.11"/>
    <n v="95.8"/>
    <n v="4.0000000000000001E-3"/>
    <n v="3.7540279999999999E-6"/>
    <n v="0"/>
    <n v="0"/>
    <n v="0"/>
  </r>
  <r>
    <x v="3018"/>
    <n v="12.48"/>
    <n v="28.79"/>
    <n v="0"/>
    <n v="76.08"/>
    <n v="96.2"/>
    <n v="8.0000000000000002E-3"/>
    <n v="6.8645080000000003E-6"/>
    <n v="3.4000000000000002E-2"/>
    <n v="170.4"/>
    <n v="5.0000000000000001E-3"/>
  </r>
  <r>
    <x v="3019"/>
    <n v="12.48"/>
    <n v="28.71"/>
    <n v="0"/>
    <n v="76.08"/>
    <n v="96.8"/>
    <n v="8.9999999999999993E-3"/>
    <n v="7.8298290000000001E-6"/>
    <n v="0"/>
    <n v="0"/>
    <n v="0"/>
  </r>
  <r>
    <x v="3020"/>
    <n v="12.47"/>
    <n v="28.7"/>
    <n v="0"/>
    <n v="76.03"/>
    <n v="97.4"/>
    <n v="7.0000000000000001E-3"/>
    <n v="5.8991860000000002E-6"/>
    <n v="0"/>
    <n v="0"/>
    <n v="0"/>
  </r>
  <r>
    <x v="3021"/>
    <n v="12.47"/>
    <n v="28.61"/>
    <n v="0"/>
    <n v="76.09"/>
    <n v="97.6"/>
    <n v="6.0000000000000001E-3"/>
    <n v="5.1483810000000002E-6"/>
    <n v="0"/>
    <n v="0"/>
    <n v="0"/>
  </r>
  <r>
    <x v="3022"/>
    <n v="12.46"/>
    <n v="28.7"/>
    <n v="0"/>
    <n v="76.239999999999995"/>
    <n v="97.8"/>
    <n v="6.0000000000000001E-3"/>
    <n v="5.5774129999999999E-6"/>
    <n v="0"/>
    <n v="0"/>
    <n v="0"/>
  </r>
  <r>
    <x v="3023"/>
    <n v="12.46"/>
    <n v="28.9"/>
    <n v="0"/>
    <n v="76.63"/>
    <n v="97.1"/>
    <n v="5.0000000000000001E-3"/>
    <n v="4.397575E-6"/>
    <n v="0"/>
    <n v="0"/>
    <n v="0"/>
  </r>
  <r>
    <x v="3024"/>
    <n v="12.45"/>
    <n v="29.02"/>
    <n v="0"/>
    <n v="76.760000000000005"/>
    <n v="97.3"/>
    <n v="7.0000000000000001E-3"/>
    <n v="6.2209610000000002E-6"/>
    <n v="0"/>
    <n v="0"/>
    <n v="0"/>
  </r>
  <r>
    <x v="3025"/>
    <n v="12.45"/>
    <n v="29"/>
    <n v="0"/>
    <n v="76.540000000000006"/>
    <n v="97.3"/>
    <n v="8.9999999999999993E-3"/>
    <n v="7.7225710000000002E-6"/>
    <n v="9.4E-2"/>
    <n v="172.4"/>
    <n v="5.0000000000000001E-3"/>
  </r>
  <r>
    <x v="3026"/>
    <n v="12.44"/>
    <n v="28.93"/>
    <n v="0"/>
    <n v="76.45"/>
    <n v="97.6"/>
    <n v="8.0000000000000002E-3"/>
    <n v="7.0790240000000001E-6"/>
    <n v="0"/>
    <n v="0"/>
    <n v="0"/>
  </r>
  <r>
    <x v="3027"/>
    <n v="12.44"/>
    <n v="28.86"/>
    <n v="0"/>
    <n v="76.28"/>
    <n v="97.7"/>
    <n v="5.0000000000000001E-3"/>
    <n v="4.5048329999999999E-6"/>
    <n v="0"/>
    <n v="0"/>
    <n v="0"/>
  </r>
  <r>
    <x v="3028"/>
    <n v="12.43"/>
    <n v="28.68"/>
    <n v="0"/>
    <n v="76.06"/>
    <n v="97.7"/>
    <n v="3.0000000000000001E-3"/>
    <n v="3.0032220000000001E-6"/>
    <n v="0"/>
    <n v="0"/>
    <n v="0"/>
  </r>
  <r>
    <x v="3029"/>
    <n v="12.43"/>
    <n v="28.56"/>
    <n v="0"/>
    <n v="75.849999999999994"/>
    <n v="97.8"/>
    <n v="4.0000000000000001E-3"/>
    <n v="3.7540279999999999E-6"/>
    <n v="0"/>
    <n v="0"/>
    <n v="0"/>
  </r>
  <r>
    <x v="3030"/>
    <n v="12.42"/>
    <n v="28.44"/>
    <n v="0"/>
    <n v="75.72"/>
    <n v="97.9"/>
    <n v="1.2E-2"/>
    <n v="1.083305E-5"/>
    <n v="0"/>
    <n v="0"/>
    <n v="0"/>
  </r>
  <r>
    <x v="3031"/>
    <n v="12.42"/>
    <n v="28.34"/>
    <n v="0"/>
    <n v="75.63"/>
    <n v="97.9"/>
    <n v="5.0000000000000001E-3"/>
    <n v="4.3975760000000002E-6"/>
    <n v="0"/>
    <n v="0"/>
    <n v="0"/>
  </r>
  <r>
    <x v="3032"/>
    <n v="12.41"/>
    <n v="28.27"/>
    <n v="0"/>
    <n v="75.56"/>
    <n v="97.9"/>
    <n v="8.9999999999999993E-3"/>
    <n v="8.4733769999999996E-6"/>
    <n v="0"/>
    <n v="0"/>
    <n v="0"/>
  </r>
  <r>
    <x v="3033"/>
    <n v="12.41"/>
    <n v="28.21"/>
    <n v="0"/>
    <n v="75.53"/>
    <n v="98.1"/>
    <n v="0.01"/>
    <n v="8.9024089999999993E-6"/>
    <n v="3.5999999999999997E-2"/>
    <n v="184.6"/>
    <n v="0"/>
  </r>
  <r>
    <x v="3034"/>
    <n v="12.4"/>
    <n v="28.19"/>
    <n v="0"/>
    <n v="75.400000000000006"/>
    <n v="98"/>
    <n v="8.9999999999999993E-3"/>
    <n v="8.2588609999999998E-6"/>
    <n v="0"/>
    <n v="0"/>
    <n v="0"/>
  </r>
  <r>
    <x v="3035"/>
    <n v="12.4"/>
    <n v="28.18"/>
    <n v="0"/>
    <n v="75.239999999999995"/>
    <n v="97.8"/>
    <n v="3.0000000000000001E-3"/>
    <n v="2.8959640000000002E-6"/>
    <n v="0"/>
    <n v="0"/>
    <n v="0"/>
  </r>
  <r>
    <x v="3036"/>
    <n v="12.39"/>
    <n v="28.07"/>
    <n v="0"/>
    <n v="75.3"/>
    <n v="97.8"/>
    <n v="8.0000000000000002E-3"/>
    <n v="6.7572500000000004E-6"/>
    <n v="0"/>
    <n v="0"/>
    <n v="0"/>
  </r>
  <r>
    <x v="3037"/>
    <n v="12.39"/>
    <n v="28.1"/>
    <n v="0"/>
    <n v="75.36"/>
    <n v="97.7"/>
    <n v="6.0000000000000001E-3"/>
    <n v="5.1483810000000002E-6"/>
    <n v="0"/>
    <n v="0"/>
    <n v="0"/>
  </r>
  <r>
    <x v="3038"/>
    <n v="12.38"/>
    <n v="28.22"/>
    <n v="0"/>
    <n v="75.709999999999994"/>
    <n v="96.9"/>
    <n v="5.0000000000000001E-3"/>
    <n v="4.7193489999999997E-6"/>
    <n v="0"/>
    <n v="0"/>
    <n v="0"/>
  </r>
  <r>
    <x v="3039"/>
    <n v="12.38"/>
    <n v="28.3"/>
    <n v="0"/>
    <n v="75.849999999999994"/>
    <n v="96.7"/>
    <n v="6.0000000000000001E-3"/>
    <n v="5.1483810000000002E-6"/>
    <n v="0"/>
    <n v="0"/>
    <n v="0"/>
  </r>
  <r>
    <x v="3040"/>
    <n v="12.37"/>
    <n v="28.3"/>
    <n v="0"/>
    <n v="75.8"/>
    <n v="97"/>
    <n v="1.2999999999999999E-2"/>
    <n v="1.14766E-5"/>
    <n v="0"/>
    <n v="0"/>
    <n v="0"/>
  </r>
  <r>
    <x v="3041"/>
    <n v="12.37"/>
    <n v="28.27"/>
    <n v="0"/>
    <n v="75.709999999999994"/>
    <n v="97.3"/>
    <n v="0.69699999999999995"/>
    <n v="6.2713709999999998E-4"/>
    <n v="0"/>
    <n v="0"/>
    <n v="0"/>
  </r>
  <r>
    <x v="3042"/>
    <n v="12.37"/>
    <n v="28.35"/>
    <n v="0"/>
    <n v="75.69"/>
    <n v="97.2"/>
    <n v="5.3049999999999997"/>
    <n v="4.7749089999999999E-3"/>
    <n v="0"/>
    <n v="0"/>
    <n v="0"/>
  </r>
  <r>
    <x v="3043"/>
    <n v="12.37"/>
    <n v="28.4"/>
    <n v="0"/>
    <n v="75.62"/>
    <n v="97.6"/>
    <n v="15.42"/>
    <n v="1.387918E-2"/>
    <n v="0"/>
    <n v="0"/>
    <n v="0"/>
  </r>
  <r>
    <x v="3044"/>
    <n v="12.38"/>
    <n v="28.44"/>
    <n v="0"/>
    <n v="75.88"/>
    <n v="97.8"/>
    <n v="25.02"/>
    <n v="2.2514619999999999E-2"/>
    <n v="0"/>
    <n v="0"/>
    <n v="0"/>
  </r>
  <r>
    <x v="3045"/>
    <n v="12.39"/>
    <n v="28.67"/>
    <n v="0"/>
    <n v="76.099999999999994"/>
    <n v="97.2"/>
    <n v="36.369999999999997"/>
    <n v="3.2732869999999997E-2"/>
    <n v="0"/>
    <n v="0"/>
    <n v="0"/>
  </r>
  <r>
    <x v="3046"/>
    <n v="12.58"/>
    <n v="29.5"/>
    <n v="0"/>
    <n v="76.739999999999995"/>
    <n v="96"/>
    <n v="114.7"/>
    <n v="0.1032429"/>
    <n v="0"/>
    <n v="0"/>
    <n v="0"/>
  </r>
  <r>
    <x v="3047"/>
    <n v="13.13"/>
    <n v="32.08"/>
    <n v="0"/>
    <n v="79.34"/>
    <n v="89.2"/>
    <n v="255.9"/>
    <n v="0.2303258"/>
    <n v="0"/>
    <n v="0"/>
    <n v="0"/>
  </r>
  <r>
    <x v="3048"/>
    <n v="13.21"/>
    <n v="34.79"/>
    <n v="0"/>
    <n v="82.1"/>
    <n v="85"/>
    <n v="316"/>
    <n v="0.28440579999999999"/>
    <n v="0"/>
    <n v="0"/>
    <n v="0"/>
  </r>
  <r>
    <x v="3049"/>
    <n v="13.28"/>
    <n v="37.33"/>
    <n v="0"/>
    <n v="84.1"/>
    <n v="77.260000000000005"/>
    <n v="379.1"/>
    <n v="0.34117199999999998"/>
    <n v="0"/>
    <n v="0"/>
    <n v="0"/>
  </r>
  <r>
    <x v="3050"/>
    <n v="13.2"/>
    <n v="39.57"/>
    <n v="0"/>
    <n v="84.6"/>
    <n v="78.61"/>
    <n v="383"/>
    <n v="0.34466659999999999"/>
    <n v="0.13500000000000001"/>
    <n v="163.19999999999999"/>
    <n v="8.9999999999999993E-3"/>
  </r>
  <r>
    <x v="3051"/>
    <n v="13.27"/>
    <n v="41.03"/>
    <n v="0"/>
    <n v="84.8"/>
    <n v="70.77"/>
    <n v="512"/>
    <n v="0.46083790000000002"/>
    <n v="0.94499999999999995"/>
    <n v="191.4"/>
    <n v="2.7E-2"/>
  </r>
  <r>
    <x v="3052"/>
    <n v="13.15"/>
    <n v="40.630000000000003"/>
    <n v="0"/>
    <n v="84.5"/>
    <n v="73.349999999999994"/>
    <n v="406.6"/>
    <n v="0.36592730000000001"/>
    <n v="0.85899999999999999"/>
    <n v="118.1"/>
    <n v="0.02"/>
  </r>
  <r>
    <x v="3053"/>
    <n v="12.96"/>
    <n v="40.72"/>
    <n v="0"/>
    <n v="84.5"/>
    <n v="78.89"/>
    <n v="180.6"/>
    <n v="0.1625404"/>
    <n v="0.60599999999999998"/>
    <n v="197.8"/>
    <n v="1.4E-2"/>
  </r>
  <r>
    <x v="3054"/>
    <n v="12.99"/>
    <n v="38.590000000000003"/>
    <n v="0"/>
    <n v="83.5"/>
    <n v="78.650000000000006"/>
    <n v="235.7"/>
    <n v="0.21213309999999999"/>
    <n v="9.7000000000000003E-2"/>
    <n v="225.8"/>
    <n v="0"/>
  </r>
  <r>
    <x v="3055"/>
    <n v="13.14"/>
    <n v="38.950000000000003"/>
    <n v="0"/>
    <n v="84.9"/>
    <n v="74.150000000000006"/>
    <n v="454.4"/>
    <n v="0.40899449999999998"/>
    <n v="0"/>
    <n v="0"/>
    <n v="0"/>
  </r>
  <r>
    <x v="3056"/>
    <n v="13.26"/>
    <n v="41.22"/>
    <n v="0"/>
    <n v="86.4"/>
    <n v="74.099999999999994"/>
    <n v="581"/>
    <n v="0.52292099999999997"/>
    <n v="0.48699999999999999"/>
    <n v="137.9"/>
    <n v="1.4E-2"/>
  </r>
  <r>
    <x v="3057"/>
    <n v="12.86"/>
    <n v="40.82"/>
    <n v="0"/>
    <n v="84.6"/>
    <n v="79.680000000000007"/>
    <n v="134.6"/>
    <n v="0.12115620000000001"/>
    <n v="5.6000000000000001E-2"/>
    <n v="217.1"/>
    <n v="0"/>
  </r>
  <r>
    <x v="3058"/>
    <n v="13.23"/>
    <n v="40.299999999999997"/>
    <n v="0"/>
    <n v="84.2"/>
    <n v="75.099999999999994"/>
    <n v="625"/>
    <n v="0.56249199999999999"/>
    <n v="0.47199999999999998"/>
    <n v="126.2"/>
    <n v="1.4999999999999999E-2"/>
  </r>
  <r>
    <x v="3059"/>
    <n v="13.32"/>
    <n v="42.21"/>
    <n v="0"/>
    <n v="87.2"/>
    <n v="71.680000000000007"/>
    <n v="737.7"/>
    <n v="0.66396679999999997"/>
    <n v="0.78800000000000003"/>
    <n v="9.73"/>
    <n v="0.02"/>
  </r>
  <r>
    <x v="3060"/>
    <n v="13.18"/>
    <n v="42.76"/>
    <n v="0"/>
    <n v="87"/>
    <n v="72.52"/>
    <n v="403.4"/>
    <n v="0.36307450000000002"/>
    <n v="0.56100000000000005"/>
    <n v="281.2"/>
    <n v="7.0000000000000001E-3"/>
  </r>
  <r>
    <x v="3061"/>
    <n v="13.17"/>
    <n v="41.71"/>
    <n v="0"/>
    <n v="83.8"/>
    <n v="79.12"/>
    <n v="419.4"/>
    <n v="0.37747730000000002"/>
    <n v="2.9470000000000001"/>
    <n v="110.1"/>
    <n v="2.8000000000000001E-2"/>
  </r>
  <r>
    <x v="3062"/>
    <n v="13.26"/>
    <n v="39.78"/>
    <n v="0"/>
    <n v="83.7"/>
    <n v="75.84"/>
    <n v="378.6"/>
    <n v="0.34074690000000002"/>
    <n v="1.226"/>
    <n v="134.6"/>
    <n v="2.5000000000000001E-2"/>
  </r>
  <r>
    <x v="3063"/>
    <n v="13.32"/>
    <n v="40.44"/>
    <n v="0"/>
    <n v="86.6"/>
    <n v="72.680000000000007"/>
    <n v="602.4"/>
    <n v="0.54216279999999994"/>
    <n v="0.34899999999999998"/>
    <n v="52.47"/>
    <n v="0.01"/>
  </r>
  <r>
    <x v="3064"/>
    <n v="13.32"/>
    <n v="42.02"/>
    <n v="0"/>
    <n v="88.5"/>
    <n v="71.599999999999994"/>
    <n v="690.6"/>
    <n v="0.62156270000000002"/>
    <n v="1.224"/>
    <n v="31.63"/>
    <n v="2.4E-2"/>
  </r>
  <r>
    <x v="3065"/>
    <n v="13.23"/>
    <n v="42.5"/>
    <n v="0"/>
    <n v="88"/>
    <n v="71.569999999999993"/>
    <n v="868"/>
    <n v="0.78149449999999998"/>
    <n v="1.212"/>
    <n v="58.11"/>
    <n v="1.4E-2"/>
  </r>
  <r>
    <x v="3066"/>
    <n v="13.12"/>
    <n v="41.99"/>
    <n v="0"/>
    <n v="88.3"/>
    <n v="68.48"/>
    <n v="596.9"/>
    <n v="0.53720460000000003"/>
    <n v="1.1830000000000001"/>
    <n v="37.17"/>
    <n v="0.02"/>
  </r>
  <r>
    <x v="3067"/>
    <n v="13.22"/>
    <n v="42.2"/>
    <n v="0"/>
    <n v="87.8"/>
    <n v="74.510000000000005"/>
    <n v="370.1"/>
    <n v="0.33310499999999998"/>
    <n v="1.387"/>
    <n v="29.75"/>
    <n v="2.7E-2"/>
  </r>
  <r>
    <x v="3068"/>
    <n v="13.21"/>
    <n v="41.65"/>
    <n v="0"/>
    <n v="88"/>
    <n v="71.47"/>
    <n v="877"/>
    <n v="0.78950909999999996"/>
    <n v="2.7290000000000001"/>
    <n v="32.950000000000003"/>
    <n v="2.1000000000000001E-2"/>
  </r>
  <r>
    <x v="3069"/>
    <n v="13.23"/>
    <n v="41.78"/>
    <n v="0"/>
    <n v="87.3"/>
    <n v="72.52"/>
    <n v="407.9"/>
    <n v="0.36709779999999997"/>
    <n v="2.0339999999999998"/>
    <n v="30.21"/>
    <n v="2.8000000000000001E-2"/>
  </r>
  <r>
    <x v="3070"/>
    <n v="13.2"/>
    <n v="41.56"/>
    <n v="0"/>
    <n v="87.6"/>
    <n v="71.28"/>
    <n v="731.3"/>
    <n v="0.65814419999999996"/>
    <n v="2.0939999999999999"/>
    <n v="22.56"/>
    <n v="2.8000000000000001E-2"/>
  </r>
  <r>
    <x v="3071"/>
    <n v="13.15"/>
    <n v="42.16"/>
    <n v="0"/>
    <n v="89.2"/>
    <n v="72.37"/>
    <n v="589.9"/>
    <n v="0.5309545"/>
    <n v="1.2829999999999999"/>
    <n v="60.23"/>
    <n v="2.4E-2"/>
  </r>
  <r>
    <x v="3072"/>
    <n v="13.15"/>
    <n v="42.58"/>
    <n v="0"/>
    <n v="89"/>
    <n v="68.489999999999995"/>
    <n v="618.9"/>
    <n v="0.55702969999999996"/>
    <n v="1.2270000000000001"/>
    <n v="18.2"/>
    <n v="2.8000000000000001E-2"/>
  </r>
  <r>
    <x v="3073"/>
    <n v="13.23"/>
    <n v="43.11"/>
    <n v="0"/>
    <n v="88.3"/>
    <n v="74.33"/>
    <n v="569.6"/>
    <n v="0.5125999"/>
    <n v="2.6680000000000001"/>
    <n v="9.18"/>
    <n v="3.3000000000000002E-2"/>
  </r>
  <r>
    <x v="3074"/>
    <n v="13.1"/>
    <n v="42.89"/>
    <n v="0"/>
    <n v="87.7"/>
    <n v="73.430000000000007"/>
    <n v="475.9"/>
    <n v="0.42832480000000001"/>
    <n v="1.514"/>
    <n v="86.7"/>
    <n v="1.9E-2"/>
  </r>
  <r>
    <x v="3075"/>
    <n v="13.03"/>
    <n v="41.98"/>
    <n v="0"/>
    <n v="88.1"/>
    <n v="67.98"/>
    <n v="546.20000000000005"/>
    <n v="0.49159409999999998"/>
    <n v="0.85"/>
    <n v="22.38"/>
    <n v="1.7999999999999999E-2"/>
  </r>
  <r>
    <x v="3076"/>
    <n v="12.97"/>
    <n v="43.16"/>
    <n v="0"/>
    <n v="90.3"/>
    <n v="65.27"/>
    <n v="852"/>
    <n v="0.76644069999999997"/>
    <n v="1.901"/>
    <n v="13.49"/>
    <n v="2.4E-2"/>
  </r>
  <r>
    <x v="3077"/>
    <n v="12.96"/>
    <n v="45.04"/>
    <n v="0"/>
    <n v="91.4"/>
    <n v="65.459999999999994"/>
    <n v="812"/>
    <n v="0.73060009999999997"/>
    <n v="1.9059999999999999"/>
    <n v="23.23"/>
    <n v="2.5999999999999999E-2"/>
  </r>
  <r>
    <x v="3078"/>
    <n v="12.93"/>
    <n v="46.13"/>
    <n v="0"/>
    <n v="91.2"/>
    <n v="66.010000000000005"/>
    <n v="779.4"/>
    <n v="0.70150290000000004"/>
    <n v="2.1469999999999998"/>
    <n v="8.1199999999999992"/>
    <n v="1.7999999999999999E-2"/>
  </r>
  <r>
    <x v="3079"/>
    <n v="13.09"/>
    <n v="46.8"/>
    <n v="0"/>
    <n v="91.4"/>
    <n v="65.319999999999993"/>
    <n v="764.1"/>
    <n v="0.68767789999999995"/>
    <n v="2.1309999999999998"/>
    <n v="22.98"/>
    <n v="2.9000000000000001E-2"/>
  </r>
  <r>
    <x v="3080"/>
    <n v="13.08"/>
    <n v="47.03"/>
    <n v="0"/>
    <n v="90.9"/>
    <n v="66.19"/>
    <n v="707.4"/>
    <n v="0.63664980000000004"/>
    <n v="2.177"/>
    <n v="26.31"/>
    <n v="2.4E-2"/>
  </r>
  <r>
    <x v="3081"/>
    <n v="13.21"/>
    <n v="47.52"/>
    <n v="0"/>
    <n v="90.3"/>
    <n v="67.55"/>
    <n v="688.4"/>
    <n v="0.61952700000000005"/>
    <n v="2.1459999999999999"/>
    <n v="15.07"/>
    <n v="3.1E-2"/>
  </r>
  <r>
    <x v="3082"/>
    <n v="13.08"/>
    <n v="47.16"/>
    <n v="0"/>
    <n v="89.9"/>
    <n v="70.790000000000006"/>
    <n v="615.4"/>
    <n v="0.55383660000000001"/>
    <n v="2.7869999999999999"/>
    <n v="22.03"/>
    <n v="2.8000000000000001E-2"/>
  </r>
  <r>
    <x v="3083"/>
    <n v="12.93"/>
    <n v="46.94"/>
    <n v="0"/>
    <n v="88.6"/>
    <n v="69.31"/>
    <n v="532.4"/>
    <n v="0.47915479999999999"/>
    <n v="2.327"/>
    <n v="30.48"/>
    <n v="2.4E-2"/>
  </r>
  <r>
    <x v="3084"/>
    <n v="12.88"/>
    <n v="46"/>
    <n v="0"/>
    <n v="88.7"/>
    <n v="72.95"/>
    <n v="468.7"/>
    <n v="0.42183749999999998"/>
    <n v="1.619"/>
    <n v="15.58"/>
    <n v="2.7E-2"/>
  </r>
  <r>
    <x v="3085"/>
    <n v="12.74"/>
    <n v="45.44"/>
    <n v="0"/>
    <n v="87.6"/>
    <n v="72.36"/>
    <n v="369.8"/>
    <n v="0.3328277"/>
    <n v="1.9550000000000001"/>
    <n v="358"/>
    <n v="3.1E-2"/>
  </r>
  <r>
    <x v="3086"/>
    <n v="12.67"/>
    <n v="44.57"/>
    <n v="0"/>
    <n v="84.8"/>
    <n v="83.3"/>
    <n v="82.9"/>
    <n v="7.4570979999999995E-2"/>
    <n v="0.27300000000000002"/>
    <n v="347.1"/>
    <n v="0.01"/>
  </r>
  <r>
    <x v="3087"/>
    <n v="12.64"/>
    <n v="41.9"/>
    <n v="0"/>
    <n v="83.2"/>
    <n v="82.6"/>
    <n v="49.33"/>
    <n v="4.4399429999999997E-2"/>
    <n v="0.28999999999999998"/>
    <n v="312.3"/>
    <n v="1.4E-2"/>
  </r>
  <r>
    <x v="3088"/>
    <n v="12.64"/>
    <n v="39.049999999999997"/>
    <n v="0"/>
    <n v="83.3"/>
    <n v="82.9"/>
    <n v="62.47"/>
    <n v="5.6221279999999998E-2"/>
    <n v="3.5999999999999997E-2"/>
    <n v="306"/>
    <n v="4.0000000000000001E-3"/>
  </r>
  <r>
    <x v="3089"/>
    <n v="12.61"/>
    <n v="37.22"/>
    <n v="0"/>
    <n v="82.9"/>
    <n v="84"/>
    <n v="52.69"/>
    <n v="4.7422270000000002E-2"/>
    <n v="8.5000000000000006E-2"/>
    <n v="305.5"/>
    <n v="0"/>
  </r>
  <r>
    <x v="3090"/>
    <n v="12.59"/>
    <n v="36.090000000000003"/>
    <n v="0"/>
    <n v="82.2"/>
    <n v="87.7"/>
    <n v="27.33"/>
    <n v="2.4600469999999999E-2"/>
    <n v="0.32400000000000001"/>
    <n v="223.6"/>
    <n v="1.0999999999999999E-2"/>
  </r>
  <r>
    <x v="3091"/>
    <n v="12.58"/>
    <n v="35.11"/>
    <n v="0"/>
    <n v="81.3"/>
    <n v="88.3"/>
    <n v="23.24"/>
    <n v="2.0917769999999999E-2"/>
    <n v="0.45500000000000002"/>
    <n v="184.2"/>
    <n v="1.4E-2"/>
  </r>
  <r>
    <x v="3092"/>
    <n v="12.57"/>
    <n v="34.28"/>
    <n v="0"/>
    <n v="80.599999999999994"/>
    <n v="90.3"/>
    <n v="12.78"/>
    <n v="1.1505339999999999E-2"/>
    <n v="0.36399999999999999"/>
    <n v="180.9"/>
    <n v="6.0000000000000001E-3"/>
  </r>
  <r>
    <x v="3093"/>
    <n v="12.57"/>
    <n v="33.549999999999997"/>
    <n v="0"/>
    <n v="80.099999999999994"/>
    <n v="90.7"/>
    <n v="4.0490000000000004"/>
    <n v="3.6438740000000001E-3"/>
    <n v="7.4999999999999997E-2"/>
    <n v="174.7"/>
    <n v="5.0000000000000001E-3"/>
  </r>
  <r>
    <x v="3094"/>
    <n v="12.56"/>
    <n v="32.909999999999997"/>
    <n v="0"/>
    <n v="79.87"/>
    <n v="91.2"/>
    <n v="0.46300000000000002"/>
    <n v="4.1658979999999998E-4"/>
    <n v="0.14099999999999999"/>
    <n v="197.1"/>
    <n v="0"/>
  </r>
  <r>
    <x v="3095"/>
    <n v="12.56"/>
    <n v="32.39"/>
    <n v="0"/>
    <n v="79.59"/>
    <n v="91"/>
    <n v="1.4E-2"/>
    <n v="1.2656440000000001E-5"/>
    <n v="0.58699999999999997"/>
    <n v="164.2"/>
    <n v="1.4999999999999999E-2"/>
  </r>
  <r>
    <x v="3096"/>
    <n v="12.56"/>
    <n v="32"/>
    <n v="0"/>
    <n v="79.8"/>
    <n v="91.3"/>
    <n v="5.0000000000000001E-3"/>
    <n v="4.0758010000000002E-6"/>
    <n v="0.44500000000000001"/>
    <n v="165.6"/>
    <n v="1.0999999999999999E-2"/>
  </r>
  <r>
    <x v="3097"/>
    <n v="12.55"/>
    <n v="31.94"/>
    <n v="0"/>
    <n v="80.3"/>
    <n v="90.3"/>
    <n v="5.0000000000000001E-3"/>
    <n v="4.9338650000000004E-6"/>
    <n v="0.28100000000000003"/>
    <n v="190"/>
    <n v="8.0000000000000002E-3"/>
  </r>
  <r>
    <x v="3098"/>
    <n v="12.55"/>
    <n v="31.92"/>
    <n v="0"/>
    <n v="80"/>
    <n v="91.6"/>
    <n v="8.0000000000000002E-3"/>
    <n v="7.29354E-6"/>
    <n v="0.47599999999999998"/>
    <n v="158.4"/>
    <n v="1.4E-2"/>
  </r>
  <r>
    <x v="3099"/>
    <n v="12.55"/>
    <n v="31.69"/>
    <n v="0"/>
    <n v="79.5"/>
    <n v="91.9"/>
    <n v="1.2E-2"/>
    <n v="1.083305E-5"/>
    <n v="0"/>
    <n v="0"/>
    <n v="0"/>
  </r>
  <r>
    <x v="3100"/>
    <n v="12.54"/>
    <n v="31.39"/>
    <n v="0"/>
    <n v="78.959999999999994"/>
    <n v="92.4"/>
    <n v="8.9999999999999993E-3"/>
    <n v="7.7225710000000002E-6"/>
    <n v="0"/>
    <n v="0"/>
    <n v="0"/>
  </r>
  <r>
    <x v="3101"/>
    <n v="12.54"/>
    <n v="31.1"/>
    <n v="0"/>
    <n v="78.77"/>
    <n v="93.3"/>
    <n v="8.0000000000000002E-3"/>
    <n v="7.1862820000000001E-6"/>
    <n v="0"/>
    <n v="0"/>
    <n v="0"/>
  </r>
  <r>
    <x v="3102"/>
    <n v="12.53"/>
    <n v="30.92"/>
    <n v="0"/>
    <n v="78.69"/>
    <n v="93.7"/>
    <n v="6.0000000000000001E-3"/>
    <n v="5.6846709999999998E-6"/>
    <n v="0"/>
    <n v="0"/>
    <n v="0"/>
  </r>
  <r>
    <x v="3103"/>
    <n v="12.53"/>
    <n v="30.78"/>
    <n v="0"/>
    <n v="79.069999999999993"/>
    <n v="93.2"/>
    <n v="4.0000000000000001E-3"/>
    <n v="3.5395120000000001E-6"/>
    <n v="5.0999999999999997E-2"/>
    <n v="135"/>
    <n v="0"/>
  </r>
  <r>
    <x v="3104"/>
    <n v="12.52"/>
    <n v="30.89"/>
    <n v="0"/>
    <n v="79.39"/>
    <n v="93.5"/>
    <n v="0.01"/>
    <n v="8.7951509999999994E-6"/>
    <n v="0.188"/>
    <n v="159.9"/>
    <n v="8.0000000000000002E-3"/>
  </r>
  <r>
    <x v="3105"/>
    <n v="12.52"/>
    <n v="30.85"/>
    <n v="0"/>
    <n v="79.430000000000007"/>
    <n v="93.9"/>
    <n v="8.0000000000000002E-3"/>
    <n v="6.8645080000000003E-6"/>
    <n v="0"/>
    <n v="0"/>
    <n v="0"/>
  </r>
  <r>
    <x v="3106"/>
    <n v="12.52"/>
    <n v="30.85"/>
    <n v="0"/>
    <n v="79.28"/>
    <n v="95"/>
    <n v="7.0000000000000001E-3"/>
    <n v="6.6499919999999996E-6"/>
    <n v="0"/>
    <n v="0"/>
    <n v="0"/>
  </r>
  <r>
    <x v="3107"/>
    <n v="12.51"/>
    <n v="30.75"/>
    <n v="0"/>
    <n v="79"/>
    <n v="95.6"/>
    <n v="1.0999999999999999E-2"/>
    <n v="1.01895E-5"/>
    <n v="0.04"/>
    <n v="170.8"/>
    <n v="0"/>
  </r>
  <r>
    <x v="3108"/>
    <n v="12.51"/>
    <n v="30.69"/>
    <n v="0"/>
    <n v="79.069999999999993"/>
    <n v="95"/>
    <n v="3.0000000000000001E-3"/>
    <n v="3.0032220000000001E-6"/>
    <n v="0.161"/>
    <n v="191.8"/>
    <n v="8.9999999999999993E-3"/>
  </r>
  <r>
    <x v="3109"/>
    <n v="12.5"/>
    <n v="30.65"/>
    <n v="0"/>
    <n v="78.88"/>
    <n v="95.8"/>
    <n v="7.0000000000000001E-3"/>
    <n v="6.6499919999999996E-6"/>
    <n v="0.111"/>
    <n v="159.6"/>
    <n v="6.0000000000000001E-3"/>
  </r>
  <r>
    <x v="3110"/>
    <n v="12.5"/>
    <n v="30.49"/>
    <n v="0"/>
    <n v="78.56"/>
    <n v="95.9"/>
    <n v="1.0999999999999999E-2"/>
    <n v="1.029676E-5"/>
    <n v="0"/>
    <n v="0"/>
    <n v="0"/>
  </r>
  <r>
    <x v="3111"/>
    <n v="12.49"/>
    <n v="30.3"/>
    <n v="0"/>
    <n v="78.099999999999994"/>
    <n v="96.3"/>
    <n v="2E-3"/>
    <n v="1.608869E-6"/>
    <n v="0"/>
    <n v="0"/>
    <n v="0"/>
  </r>
  <r>
    <x v="3112"/>
    <n v="12.49"/>
    <n v="30.09"/>
    <n v="0"/>
    <n v="77.86"/>
    <n v="96.8"/>
    <n v="8.9999999999999993E-3"/>
    <n v="8.4733769999999996E-6"/>
    <n v="0"/>
    <n v="0"/>
    <n v="0"/>
  </r>
  <r>
    <x v="3113"/>
    <n v="12.48"/>
    <n v="29.95"/>
    <n v="0"/>
    <n v="77.849999999999994"/>
    <n v="97.2"/>
    <n v="8.0000000000000002E-3"/>
    <n v="7.0790240000000001E-6"/>
    <n v="0"/>
    <n v="0"/>
    <n v="0"/>
  </r>
  <r>
    <x v="3114"/>
    <n v="12.48"/>
    <n v="29.78"/>
    <n v="0"/>
    <n v="77.86"/>
    <n v="97.1"/>
    <n v="6.0000000000000001E-3"/>
    <n v="5.3628970000000001E-6"/>
    <n v="6.8000000000000005E-2"/>
    <n v="166.4"/>
    <n v="7.0000000000000001E-3"/>
  </r>
  <r>
    <x v="3115"/>
    <n v="12.48"/>
    <n v="29.78"/>
    <n v="0"/>
    <n v="77.760000000000005"/>
    <n v="97.3"/>
    <n v="5.0000000000000001E-3"/>
    <n v="4.1830590000000002E-6"/>
    <n v="0"/>
    <n v="0"/>
    <n v="0"/>
  </r>
  <r>
    <x v="3116"/>
    <n v="12.47"/>
    <n v="29.61"/>
    <n v="0"/>
    <n v="77.599999999999994"/>
    <n v="97.8"/>
    <n v="5.0000000000000001E-3"/>
    <n v="4.6120909999999998E-6"/>
    <n v="0"/>
    <n v="0"/>
    <n v="0"/>
  </r>
  <r>
    <x v="3117"/>
    <n v="12.46"/>
    <n v="29.59"/>
    <n v="0"/>
    <n v="77.34"/>
    <n v="98.1"/>
    <n v="0.01"/>
    <n v="9.3314399999999995E-6"/>
    <n v="0"/>
    <n v="0"/>
    <n v="0"/>
  </r>
  <r>
    <x v="3118"/>
    <n v="12.46"/>
    <n v="29.42"/>
    <n v="0"/>
    <n v="77.23"/>
    <n v="98.2"/>
    <n v="8.0000000000000002E-3"/>
    <n v="6.7572500000000004E-6"/>
    <n v="0"/>
    <n v="0"/>
    <n v="0"/>
  </r>
  <r>
    <x v="3119"/>
    <n v="12.45"/>
    <n v="29.33"/>
    <n v="0"/>
    <n v="77.069999999999993"/>
    <n v="98.4"/>
    <n v="7.0000000000000001E-3"/>
    <n v="6.0064440000000002E-6"/>
    <n v="0"/>
    <n v="0"/>
    <n v="0"/>
  </r>
  <r>
    <x v="3120"/>
    <n v="12.45"/>
    <n v="29.28"/>
    <n v="0"/>
    <n v="76.95"/>
    <n v="98.5"/>
    <n v="6.0000000000000001E-3"/>
    <n v="5.3628970000000001E-6"/>
    <n v="0"/>
    <n v="0"/>
    <n v="0"/>
  </r>
  <r>
    <x v="3121"/>
    <n v="12.44"/>
    <n v="29.14"/>
    <n v="0"/>
    <n v="76.72"/>
    <n v="98.5"/>
    <n v="5.0000000000000001E-3"/>
    <n v="4.7193489999999997E-6"/>
    <n v="0"/>
    <n v="0"/>
    <n v="0"/>
  </r>
  <r>
    <x v="3122"/>
    <n v="12.44"/>
    <n v="29.06"/>
    <n v="0"/>
    <n v="76.72"/>
    <n v="98.5"/>
    <n v="5.0000000000000001E-3"/>
    <n v="4.3975760000000002E-6"/>
    <n v="9.4E-2"/>
    <n v="153.69999999999999"/>
    <n v="4.0000000000000001E-3"/>
  </r>
  <r>
    <x v="3123"/>
    <n v="12.43"/>
    <n v="28.98"/>
    <n v="0"/>
    <n v="76.89"/>
    <n v="98.6"/>
    <n v="5.0000000000000001E-3"/>
    <n v="4.7193489999999997E-6"/>
    <n v="0"/>
    <n v="0"/>
    <n v="0"/>
  </r>
  <r>
    <x v="3124"/>
    <n v="12.43"/>
    <n v="28.97"/>
    <n v="0"/>
    <n v="76.89"/>
    <n v="98.8"/>
    <n v="3.0000000000000001E-3"/>
    <n v="3.0032220000000001E-6"/>
    <n v="0"/>
    <n v="0"/>
    <n v="0"/>
  </r>
  <r>
    <x v="3125"/>
    <n v="12.42"/>
    <n v="28.94"/>
    <n v="0"/>
    <n v="76.86"/>
    <n v="98.9"/>
    <n v="7.0000000000000001E-3"/>
    <n v="6.2209610000000002E-6"/>
    <n v="0"/>
    <n v="0"/>
    <n v="0"/>
  </r>
  <r>
    <x v="3126"/>
    <n v="12.42"/>
    <n v="28.92"/>
    <n v="0"/>
    <n v="76.760000000000005"/>
    <n v="99"/>
    <n v="1.2999999999999999E-2"/>
    <n v="1.158386E-5"/>
    <n v="0"/>
    <n v="0"/>
    <n v="0"/>
  </r>
  <r>
    <x v="3127"/>
    <n v="12.41"/>
    <n v="28.87"/>
    <n v="0"/>
    <n v="76.8"/>
    <n v="99.3"/>
    <n v="8.0000000000000002E-3"/>
    <n v="7.4007979999999999E-6"/>
    <n v="0"/>
    <n v="0"/>
    <n v="0"/>
  </r>
  <r>
    <x v="3128"/>
    <n v="12.4"/>
    <n v="28.87"/>
    <n v="0"/>
    <n v="76.87"/>
    <n v="99.3"/>
    <n v="0.01"/>
    <n v="9.3314410000000006E-6"/>
    <n v="0"/>
    <n v="0"/>
    <n v="0"/>
  </r>
  <r>
    <x v="3129"/>
    <n v="12.4"/>
    <n v="28.92"/>
    <n v="0"/>
    <n v="76.88"/>
    <n v="99.5"/>
    <n v="7.0000000000000001E-3"/>
    <n v="5.8991860000000002E-6"/>
    <n v="0"/>
    <n v="0"/>
    <n v="0"/>
  </r>
  <r>
    <x v="3130"/>
    <n v="12.4"/>
    <n v="28.91"/>
    <n v="0"/>
    <n v="77.010000000000005"/>
    <n v="99.5"/>
    <n v="1.2E-2"/>
    <n v="1.0511280000000001E-5"/>
    <n v="0"/>
    <n v="0"/>
    <n v="0"/>
  </r>
  <r>
    <x v="3131"/>
    <n v="12.39"/>
    <n v="28.96"/>
    <n v="0"/>
    <n v="77.05"/>
    <n v="99.6"/>
    <n v="0.01"/>
    <n v="8.7951509999999994E-6"/>
    <n v="0"/>
    <n v="0"/>
    <n v="0"/>
  </r>
  <r>
    <x v="3132"/>
    <n v="12.39"/>
    <n v="28.95"/>
    <n v="0"/>
    <n v="76.790000000000006"/>
    <n v="99.4"/>
    <n v="8.0000000000000002E-3"/>
    <n v="7.0790240000000001E-6"/>
    <n v="0"/>
    <n v="0"/>
    <n v="0"/>
  </r>
  <r>
    <x v="3133"/>
    <n v="12.38"/>
    <n v="28.86"/>
    <n v="0"/>
    <n v="76.41"/>
    <n v="99.1"/>
    <n v="8.9999999999999993E-3"/>
    <n v="7.7225710000000002E-6"/>
    <n v="0"/>
    <n v="0"/>
    <n v="0"/>
  </r>
  <r>
    <x v="3134"/>
    <n v="12.38"/>
    <n v="28.76"/>
    <n v="0"/>
    <n v="76.180000000000007"/>
    <n v="98.8"/>
    <n v="7.0000000000000001E-3"/>
    <n v="6.4354759999999998E-6"/>
    <n v="0"/>
    <n v="0"/>
    <n v="0"/>
  </r>
  <r>
    <x v="3135"/>
    <n v="12.37"/>
    <n v="28.63"/>
    <n v="0"/>
    <n v="75.84"/>
    <n v="98.7"/>
    <n v="6.0000000000000001E-3"/>
    <n v="5.6846709999999998E-6"/>
    <n v="0"/>
    <n v="0"/>
    <n v="0"/>
  </r>
  <r>
    <x v="3136"/>
    <n v="12.37"/>
    <n v="28.49"/>
    <n v="0"/>
    <n v="75.400000000000006"/>
    <n v="98.8"/>
    <n v="1.0999999999999999E-2"/>
    <n v="1.029676E-5"/>
    <n v="0"/>
    <n v="0"/>
    <n v="0"/>
  </r>
  <r>
    <x v="3137"/>
    <n v="12.37"/>
    <n v="28.33"/>
    <n v="0"/>
    <n v="75.459999999999994"/>
    <n v="98.9"/>
    <n v="0.66900000000000004"/>
    <n v="6.0246789999999996E-4"/>
    <n v="0"/>
    <n v="0"/>
    <n v="0"/>
  </r>
  <r>
    <x v="3138"/>
    <n v="12.36"/>
    <n v="28.3"/>
    <n v="0"/>
    <n v="75.55"/>
    <n v="99.2"/>
    <n v="4.1749999999999998"/>
    <n v="3.7578889999999999E-3"/>
    <n v="0"/>
    <n v="0"/>
    <n v="0"/>
  </r>
  <r>
    <x v="3139"/>
    <n v="12.37"/>
    <n v="28.37"/>
    <n v="0"/>
    <n v="75.95"/>
    <n v="99.3"/>
    <n v="10.57"/>
    <n v="9.5151739999999995E-3"/>
    <n v="0"/>
    <n v="0"/>
    <n v="0"/>
  </r>
  <r>
    <x v="3140"/>
    <n v="12.37"/>
    <n v="28.62"/>
    <n v="0"/>
    <n v="76.52"/>
    <n v="99.1"/>
    <n v="18.18"/>
    <n v="1.6363590000000001E-2"/>
    <n v="0"/>
    <n v="0"/>
    <n v="0"/>
  </r>
  <r>
    <x v="3141"/>
    <n v="12.38"/>
    <n v="28.81"/>
    <n v="0"/>
    <n v="76.819999999999993"/>
    <n v="98.9"/>
    <n v="25.62"/>
    <n v="2.3057669999999999E-2"/>
    <n v="0"/>
    <n v="0"/>
    <n v="0"/>
  </r>
  <r>
    <x v="3142"/>
    <n v="12.59"/>
    <n v="29.7"/>
    <n v="0"/>
    <n v="77.42"/>
    <n v="98"/>
    <n v="112.2"/>
    <n v="0.1009866"/>
    <n v="0"/>
    <n v="0"/>
    <n v="0"/>
  </r>
  <r>
    <x v="3143"/>
    <n v="13.16"/>
    <n v="32.520000000000003"/>
    <n v="0"/>
    <n v="79.930000000000007"/>
    <n v="92"/>
    <n v="270.39999999999998"/>
    <n v="0.2433411"/>
    <n v="0"/>
    <n v="0"/>
    <n v="0"/>
  </r>
  <r>
    <x v="3144"/>
    <n v="13.12"/>
    <n v="34.590000000000003"/>
    <n v="0"/>
    <n v="82.2"/>
    <n v="88.4"/>
    <n v="258.7"/>
    <n v="0.23278940000000001"/>
    <n v="0"/>
    <n v="0"/>
    <n v="0"/>
  </r>
  <r>
    <x v="3145"/>
    <n v="13.27"/>
    <n v="37.22"/>
    <n v="0"/>
    <n v="84.7"/>
    <n v="82.6"/>
    <n v="374.6"/>
    <n v="0.33714460000000002"/>
    <n v="0"/>
    <n v="0"/>
    <n v="0"/>
  </r>
  <r>
    <x v="3146"/>
    <n v="13.31"/>
    <n v="40.299999999999997"/>
    <n v="0"/>
    <n v="87.3"/>
    <n v="75.62"/>
    <n v="487"/>
    <n v="0.43827480000000002"/>
    <n v="0.24299999999999999"/>
    <n v="114.3"/>
    <n v="4.0000000000000001E-3"/>
  </r>
  <r>
    <x v="3147"/>
    <n v="13.3"/>
    <n v="42.04"/>
    <n v="0"/>
    <n v="85.4"/>
    <n v="77.849999999999994"/>
    <n v="548.79999999999995"/>
    <n v="0.49390020000000001"/>
    <n v="2.08"/>
    <n v="104.8"/>
    <n v="2.7E-2"/>
  </r>
  <r>
    <x v="3148"/>
    <n v="13.23"/>
    <n v="42.3"/>
    <n v="0"/>
    <n v="85.3"/>
    <n v="78.75"/>
    <n v="470.4"/>
    <n v="0.42339130000000003"/>
    <n v="1.645"/>
    <n v="120.6"/>
    <n v="2.9000000000000001E-2"/>
  </r>
  <r>
    <x v="3149"/>
    <n v="12.74"/>
    <n v="41.43"/>
    <n v="0"/>
    <n v="82.9"/>
    <n v="87.8"/>
    <n v="73.97"/>
    <n v="6.6571249999999998E-2"/>
    <n v="0.626"/>
    <n v="129.6"/>
    <n v="1.2E-2"/>
  </r>
  <r>
    <x v="3150"/>
    <n v="12.85"/>
    <n v="38.380000000000003"/>
    <n v="0"/>
    <n v="82.6"/>
    <n v="85"/>
    <n v="186.1"/>
    <n v="0.16752420000000001"/>
    <n v="0.53400000000000003"/>
    <n v="158"/>
    <n v="0.01"/>
  </r>
  <r>
    <x v="3151"/>
    <n v="12.87"/>
    <n v="36.369999999999997"/>
    <n v="0"/>
    <n v="82.8"/>
    <n v="87.5"/>
    <n v="248.6"/>
    <n v="0.22377659999999999"/>
    <n v="1.6579999999999999"/>
    <n v="144.69999999999999"/>
    <n v="2.5999999999999999E-2"/>
  </r>
  <r>
    <x v="3152"/>
    <n v="12.88"/>
    <n v="35.5"/>
    <n v="0"/>
    <n v="82.6"/>
    <n v="86.7"/>
    <n v="217.4"/>
    <n v="0.1956609"/>
    <n v="1.5760000000000001"/>
    <n v="135.80000000000001"/>
    <n v="0.02"/>
  </r>
  <r>
    <x v="3153"/>
    <n v="12.83"/>
    <n v="34.51"/>
    <n v="0.01"/>
    <n v="82.5"/>
    <n v="85.6"/>
    <n v="165"/>
    <n v="0.14848159999999999"/>
    <n v="1.5409999999999999"/>
    <n v="142.80000000000001"/>
    <n v="0.02"/>
  </r>
  <r>
    <x v="3154"/>
    <n v="12.71"/>
    <n v="33.81"/>
    <n v="0.08"/>
    <n v="81"/>
    <n v="93.2"/>
    <n v="96.7"/>
    <n v="8.7066840000000006E-2"/>
    <n v="0.54900000000000004"/>
    <n v="162.9"/>
    <n v="1.2999999999999999E-2"/>
  </r>
  <r>
    <x v="3155"/>
    <n v="12.7"/>
    <n v="32.700000000000003"/>
    <n v="0.02"/>
    <n v="80.099999999999994"/>
    <n v="96"/>
    <n v="104.7"/>
    <n v="9.4214619999999999E-2"/>
    <n v="0"/>
    <n v="0"/>
    <n v="0"/>
  </r>
  <r>
    <x v="3156"/>
    <n v="12.76"/>
    <n v="32.14"/>
    <n v="0.03"/>
    <n v="80.2"/>
    <n v="96.8"/>
    <n v="154.30000000000001"/>
    <n v="0.138849"/>
    <n v="0"/>
    <n v="0"/>
    <n v="0"/>
  </r>
  <r>
    <x v="3157"/>
    <n v="13.1"/>
    <n v="33.950000000000003"/>
    <n v="0.01"/>
    <n v="81.2"/>
    <n v="96"/>
    <n v="382.6"/>
    <n v="0.3443078"/>
    <n v="0.03"/>
    <n v="331.6"/>
    <n v="0"/>
  </r>
  <r>
    <x v="3158"/>
    <n v="12.97"/>
    <n v="33.78"/>
    <n v="0"/>
    <n v="81.7"/>
    <n v="94.9"/>
    <n v="217.7"/>
    <n v="0.195963"/>
    <n v="4.2000000000000003E-2"/>
    <n v="8.2000000000000003E-2"/>
    <n v="0"/>
  </r>
  <r>
    <x v="3159"/>
    <n v="13.11"/>
    <n v="34.21"/>
    <n v="0"/>
    <n v="81.8"/>
    <n v="95.1"/>
    <n v="413.9"/>
    <n v="0.37254959999999998"/>
    <n v="0"/>
    <n v="0"/>
    <n v="0"/>
  </r>
  <r>
    <x v="3160"/>
    <n v="13.1"/>
    <n v="34.94"/>
    <n v="0"/>
    <n v="82.9"/>
    <n v="90.7"/>
    <n v="399"/>
    <n v="0.35911009999999999"/>
    <n v="3.2000000000000001E-2"/>
    <n v="109.1"/>
    <n v="5.0000000000000001E-3"/>
  </r>
  <r>
    <x v="3161"/>
    <n v="12.99"/>
    <n v="34.4"/>
    <n v="0.09"/>
    <n v="81.599999999999994"/>
    <n v="93.2"/>
    <n v="219.7"/>
    <n v="0.1977082"/>
    <n v="0.81599999999999995"/>
    <n v="178.7"/>
    <n v="1.0999999999999999E-2"/>
  </r>
  <r>
    <x v="3162"/>
    <n v="13.09"/>
    <n v="33.74"/>
    <n v="0.04"/>
    <n v="81.900000000000006"/>
    <n v="95.7"/>
    <n v="289.7"/>
    <n v="0.26076159999999998"/>
    <n v="0.17399999999999999"/>
    <n v="349.9"/>
    <n v="5.0000000000000001E-3"/>
  </r>
  <r>
    <x v="3163"/>
    <n v="13.08"/>
    <n v="33.67"/>
    <n v="0"/>
    <n v="81.7"/>
    <n v="95.4"/>
    <n v="273.3"/>
    <n v="0.24594440000000001"/>
    <n v="0"/>
    <n v="0"/>
    <n v="0"/>
  </r>
  <r>
    <x v="3164"/>
    <n v="13.09"/>
    <n v="33.729999999999997"/>
    <n v="0"/>
    <n v="82.1"/>
    <n v="92.9"/>
    <n v="295.39999999999998"/>
    <n v="0.26584560000000002"/>
    <n v="5.0999999999999997E-2"/>
    <n v="236.4"/>
    <n v="5.0000000000000001E-3"/>
  </r>
  <r>
    <x v="3165"/>
    <n v="13.14"/>
    <n v="34.24"/>
    <n v="0.01"/>
    <n v="82.2"/>
    <n v="90.2"/>
    <n v="330.5"/>
    <n v="0.29746699999999998"/>
    <n v="0"/>
    <n v="0"/>
    <n v="0"/>
  </r>
  <r>
    <x v="3166"/>
    <n v="12.95"/>
    <n v="34.04"/>
    <n v="0.01"/>
    <n v="82.7"/>
    <n v="94.9"/>
    <n v="180.2"/>
    <n v="0.1622044"/>
    <n v="0"/>
    <n v="0"/>
    <n v="0"/>
  </r>
  <r>
    <x v="3167"/>
    <n v="13.03"/>
    <n v="33.630000000000003"/>
    <n v="0.02"/>
    <n v="81.599999999999994"/>
    <n v="93.7"/>
    <n v="248.2"/>
    <n v="0.22337119999999999"/>
    <n v="0.183"/>
    <n v="330.2"/>
    <n v="6.0000000000000001E-3"/>
  </r>
  <r>
    <x v="3168"/>
    <n v="13.23"/>
    <n v="34.130000000000003"/>
    <n v="0"/>
    <n v="83.1"/>
    <n v="91.1"/>
    <n v="403"/>
    <n v="0.36267129999999997"/>
    <n v="0.28999999999999998"/>
    <n v="337.5"/>
    <n v="8.0000000000000002E-3"/>
  </r>
  <r>
    <x v="3169"/>
    <n v="13.24"/>
    <n v="35.06"/>
    <n v="0"/>
    <n v="83.3"/>
    <n v="90.9"/>
    <n v="368.4"/>
    <n v="0.33153149999999998"/>
    <n v="0.75700000000000001"/>
    <n v="101.8"/>
    <n v="1.7000000000000001E-2"/>
  </r>
  <r>
    <x v="3170"/>
    <n v="13.34"/>
    <n v="37.32"/>
    <n v="0"/>
    <n v="84.5"/>
    <n v="88.5"/>
    <n v="549.4"/>
    <n v="0.4944482"/>
    <n v="0.70799999999999996"/>
    <n v="342.6"/>
    <n v="1.4E-2"/>
  </r>
  <r>
    <x v="3171"/>
    <n v="13.34"/>
    <n v="39.07"/>
    <n v="0"/>
    <n v="85"/>
    <n v="82.1"/>
    <n v="598.6"/>
    <n v="0.53871930000000001"/>
    <n v="1.615"/>
    <n v="3.9510000000000001"/>
    <n v="2.3E-2"/>
  </r>
  <r>
    <x v="3172"/>
    <n v="13.09"/>
    <n v="39.32"/>
    <n v="0"/>
    <n v="85.2"/>
    <n v="81.2"/>
    <n v="643.70000000000005"/>
    <n v="0.57935270000000005"/>
    <n v="1.444"/>
    <n v="100.7"/>
    <n v="0.02"/>
  </r>
  <r>
    <x v="3173"/>
    <n v="13.01"/>
    <n v="40.18"/>
    <n v="0"/>
    <n v="85.1"/>
    <n v="78.64"/>
    <n v="677.8"/>
    <n v="0.61003240000000003"/>
    <n v="1.994"/>
    <n v="112.6"/>
    <n v="2.9000000000000001E-2"/>
  </r>
  <r>
    <x v="3174"/>
    <n v="13.07"/>
    <n v="41.38"/>
    <n v="0"/>
    <n v="87.1"/>
    <n v="81.400000000000006"/>
    <n v="650.4"/>
    <n v="0.58534220000000003"/>
    <n v="0.39900000000000002"/>
    <n v="16.64"/>
    <n v="1.4E-2"/>
  </r>
  <r>
    <x v="3175"/>
    <n v="13.1"/>
    <n v="42.21"/>
    <n v="0"/>
    <n v="85.8"/>
    <n v="77.930000000000007"/>
    <n v="575.20000000000005"/>
    <n v="0.51765419999999995"/>
    <n v="1.702"/>
    <n v="57.46"/>
    <n v="0.02"/>
  </r>
  <r>
    <x v="3176"/>
    <n v="13.07"/>
    <n v="42.43"/>
    <n v="0"/>
    <n v="86.5"/>
    <n v="79.47"/>
    <n v="642.5"/>
    <n v="0.57822070000000003"/>
    <n v="1.0860000000000001"/>
    <n v="80.5"/>
    <n v="1.4E-2"/>
  </r>
  <r>
    <x v="3177"/>
    <n v="12.91"/>
    <n v="42.82"/>
    <n v="0"/>
    <n v="86.8"/>
    <n v="73.69"/>
    <n v="623.70000000000005"/>
    <n v="0.56133869999999997"/>
    <n v="1.2010000000000001"/>
    <n v="277.7"/>
    <n v="2.1999999999999999E-2"/>
  </r>
  <r>
    <x v="3178"/>
    <n v="12.89"/>
    <n v="43.55"/>
    <n v="0"/>
    <n v="87.7"/>
    <n v="82.4"/>
    <n v="521.9"/>
    <n v="0.46974149999999998"/>
    <n v="1.147"/>
    <n v="345.3"/>
    <n v="2.1000000000000001E-2"/>
  </r>
  <r>
    <x v="3179"/>
    <n v="12.76"/>
    <n v="43.43"/>
    <n v="0"/>
    <n v="86.6"/>
    <n v="78.31"/>
    <n v="487.8"/>
    <n v="0.43900499999999998"/>
    <n v="0.35099999999999998"/>
    <n v="283.5"/>
    <n v="8.0000000000000002E-3"/>
  </r>
  <r>
    <x v="3180"/>
    <n v="12.7"/>
    <n v="43.07"/>
    <n v="0"/>
    <n v="84.1"/>
    <n v="86"/>
    <n v="312.39999999999998"/>
    <n v="0.2811322"/>
    <n v="1.704"/>
    <n v="292.3"/>
    <n v="2.1000000000000001E-2"/>
  </r>
  <r>
    <x v="3181"/>
    <n v="12.69"/>
    <n v="41.85"/>
    <n v="0"/>
    <n v="83.4"/>
    <n v="88.1"/>
    <n v="354.5"/>
    <n v="0.31901259999999998"/>
    <n v="1.8109999999999999"/>
    <n v="309"/>
    <n v="2.1999999999999999E-2"/>
  </r>
  <r>
    <x v="3182"/>
    <n v="12.65"/>
    <n v="40.82"/>
    <n v="0"/>
    <n v="81"/>
    <n v="89.1"/>
    <n v="81.400000000000006"/>
    <n v="7.3295250000000006E-2"/>
    <n v="0.79200000000000004"/>
    <n v="300.3"/>
    <n v="1.7000000000000001E-2"/>
  </r>
  <r>
    <x v="3183"/>
    <n v="12.63"/>
    <n v="38.33"/>
    <n v="0"/>
    <n v="80.900000000000006"/>
    <n v="88.9"/>
    <n v="56.59"/>
    <n v="5.093197E-2"/>
    <n v="0.34599999999999997"/>
    <n v="244.3"/>
    <n v="0.01"/>
  </r>
  <r>
    <x v="3184"/>
    <n v="12.61"/>
    <n v="36.06"/>
    <n v="0"/>
    <n v="80.5"/>
    <n v="90.5"/>
    <n v="43.86"/>
    <n v="3.9471890000000003E-2"/>
    <n v="0.155"/>
    <n v="191.3"/>
    <n v="5.0000000000000001E-3"/>
  </r>
  <r>
    <x v="3185"/>
    <n v="12.6"/>
    <n v="34.549999999999997"/>
    <n v="0"/>
    <n v="79.760000000000005"/>
    <n v="90.6"/>
    <n v="35.479999999999997"/>
    <n v="3.1931229999999998E-2"/>
    <n v="0.35099999999999998"/>
    <n v="175.8"/>
    <n v="0.01"/>
  </r>
  <r>
    <x v="3186"/>
    <n v="12.59"/>
    <n v="33.51"/>
    <n v="0"/>
    <n v="79.27"/>
    <n v="90.7"/>
    <n v="29.67"/>
    <n v="2.6704220000000001E-2"/>
    <n v="1.2370000000000001"/>
    <n v="167.4"/>
    <n v="2.7E-2"/>
  </r>
  <r>
    <x v="3187"/>
    <n v="12.58"/>
    <n v="32.729999999999997"/>
    <n v="0"/>
    <n v="78.83"/>
    <n v="91.9"/>
    <n v="23.61"/>
    <n v="2.1245219999999999E-2"/>
    <n v="0.123"/>
    <n v="149.9"/>
    <n v="4.0000000000000001E-3"/>
  </r>
  <r>
    <x v="3188"/>
    <n v="12.57"/>
    <n v="32.03"/>
    <n v="0"/>
    <n v="78.17"/>
    <n v="93.6"/>
    <n v="15.76"/>
    <n v="1.418529E-2"/>
    <n v="0.10199999999999999"/>
    <n v="179.4"/>
    <n v="6.0000000000000001E-3"/>
  </r>
  <r>
    <x v="3189"/>
    <n v="12.56"/>
    <n v="31.47"/>
    <n v="0"/>
    <n v="77.400000000000006"/>
    <n v="94.6"/>
    <n v="7.9509999999999996"/>
    <n v="7.1556060000000001E-3"/>
    <n v="8.5000000000000006E-2"/>
    <n v="162.6"/>
    <n v="0"/>
  </r>
  <r>
    <x v="3190"/>
    <n v="12.55"/>
    <n v="30.94"/>
    <n v="0"/>
    <n v="76.900000000000006"/>
    <n v="95"/>
    <n v="1.796"/>
    <n v="1.6168059999999999E-3"/>
    <n v="3.4000000000000002E-2"/>
    <n v="193"/>
    <n v="0"/>
  </r>
  <r>
    <x v="3191"/>
    <n v="12.54"/>
    <n v="30.36"/>
    <n v="0"/>
    <n v="76.680000000000007"/>
    <n v="94.6"/>
    <n v="2.1000000000000001E-2"/>
    <n v="1.8770140000000001E-5"/>
    <n v="0"/>
    <n v="0"/>
    <n v="0"/>
  </r>
  <r>
    <x v="3192"/>
    <n v="12.54"/>
    <n v="29.96"/>
    <n v="0"/>
    <n v="76.72"/>
    <n v="95.3"/>
    <n v="6.0000000000000001E-3"/>
    <n v="5.0411230000000003E-6"/>
    <n v="0"/>
    <n v="0"/>
    <n v="0"/>
  </r>
  <r>
    <x v="3193"/>
    <n v="12.54"/>
    <n v="29.7"/>
    <n v="0"/>
    <n v="76.55"/>
    <n v="95.6"/>
    <n v="8.9999999999999993E-3"/>
    <n v="8.1516039999999993E-6"/>
    <n v="0"/>
    <n v="0"/>
    <n v="0"/>
  </r>
  <r>
    <x v="3194"/>
    <n v="12.53"/>
    <n v="29.48"/>
    <n v="0"/>
    <n v="76.38"/>
    <n v="96.1"/>
    <n v="6.0000000000000001E-3"/>
    <n v="5.1483810000000002E-6"/>
    <n v="0"/>
    <n v="0"/>
    <n v="0"/>
  </r>
  <r>
    <x v="3195"/>
    <n v="12.53"/>
    <n v="29.31"/>
    <n v="0"/>
    <n v="76.3"/>
    <n v="95.7"/>
    <n v="1.0999999999999999E-2"/>
    <n v="1.01895E-5"/>
    <n v="0"/>
    <n v="0"/>
    <n v="0"/>
  </r>
  <r>
    <x v="3196"/>
    <n v="12.52"/>
    <n v="29.19"/>
    <n v="0"/>
    <n v="76.44"/>
    <n v="96.6"/>
    <n v="6.0000000000000001E-3"/>
    <n v="5.6846709999999998E-6"/>
    <n v="0"/>
    <n v="0"/>
    <n v="0"/>
  </r>
  <r>
    <x v="3197"/>
    <n v="12.52"/>
    <n v="29.09"/>
    <n v="0"/>
    <n v="76.599999999999994"/>
    <n v="97"/>
    <n v="8.9999999999999993E-3"/>
    <n v="8.4733769999999996E-6"/>
    <n v="0"/>
    <n v="0"/>
    <n v="0"/>
  </r>
  <r>
    <x v="3198"/>
    <n v="12.51"/>
    <n v="29.03"/>
    <n v="0"/>
    <n v="76.42"/>
    <n v="97.3"/>
    <n v="8.0000000000000002E-3"/>
    <n v="7.0790240000000001E-6"/>
    <n v="0"/>
    <n v="0"/>
    <n v="0"/>
  </r>
  <r>
    <x v="3199"/>
    <n v="12.5"/>
    <n v="28.98"/>
    <n v="0"/>
    <n v="76.34"/>
    <n v="96.9"/>
    <n v="6.0000000000000001E-3"/>
    <n v="5.5774129999999999E-6"/>
    <n v="0"/>
    <n v="0"/>
    <n v="0"/>
  </r>
  <r>
    <x v="3200"/>
    <n v="12.5"/>
    <n v="28.97"/>
    <n v="0"/>
    <n v="76.489999999999995"/>
    <n v="97.5"/>
    <n v="1.2E-2"/>
    <n v="1.083305E-5"/>
    <n v="0"/>
    <n v="0"/>
    <n v="0"/>
  </r>
  <r>
    <x v="3201"/>
    <n v="12.5"/>
    <n v="28.94"/>
    <n v="0"/>
    <n v="76.7"/>
    <n v="97.8"/>
    <n v="5.0000000000000001E-3"/>
    <n v="4.8266069999999996E-6"/>
    <n v="0"/>
    <n v="0"/>
    <n v="0"/>
  </r>
  <r>
    <x v="3202"/>
    <n v="12.49"/>
    <n v="28.98"/>
    <n v="0"/>
    <n v="76.959999999999994"/>
    <n v="98.1"/>
    <n v="8.0000000000000002E-3"/>
    <n v="7.6153139999999997E-6"/>
    <n v="0"/>
    <n v="0"/>
    <n v="0"/>
  </r>
  <r>
    <x v="3203"/>
    <n v="12.49"/>
    <n v="29.03"/>
    <n v="0"/>
    <n v="77.14"/>
    <n v="98.2"/>
    <n v="8.9999999999999993E-3"/>
    <n v="7.9370879999999995E-6"/>
    <n v="0"/>
    <n v="0"/>
    <n v="0"/>
  </r>
  <r>
    <x v="3204"/>
    <n v="12.48"/>
    <n v="29.09"/>
    <n v="0"/>
    <n v="77.25"/>
    <n v="98.2"/>
    <n v="1.2999999999999999E-2"/>
    <n v="1.179837E-5"/>
    <n v="0"/>
    <n v="0"/>
    <n v="0"/>
  </r>
  <r>
    <x v="3205"/>
    <n v="12.47"/>
    <n v="29.21"/>
    <n v="0"/>
    <n v="77.38"/>
    <n v="98.5"/>
    <n v="6.0000000000000001E-3"/>
    <n v="5.470155E-6"/>
    <n v="0"/>
    <n v="0"/>
    <n v="0"/>
  </r>
  <r>
    <x v="3206"/>
    <n v="12.47"/>
    <n v="29.29"/>
    <n v="0"/>
    <n v="77.47"/>
    <n v="98.5"/>
    <n v="1.0999999999999999E-2"/>
    <n v="9.9749890000000001E-6"/>
    <n v="0"/>
    <n v="0"/>
    <n v="0"/>
  </r>
  <r>
    <x v="3207"/>
    <n v="12.46"/>
    <n v="29.42"/>
    <n v="0"/>
    <n v="77.58"/>
    <n v="98.8"/>
    <n v="5.0000000000000001E-3"/>
    <n v="4.0758019999999996E-6"/>
    <n v="0"/>
    <n v="0"/>
    <n v="0"/>
  </r>
  <r>
    <x v="3208"/>
    <n v="12.46"/>
    <n v="29.5"/>
    <n v="0"/>
    <n v="77.77"/>
    <n v="98.3"/>
    <n v="1.2999999999999999E-2"/>
    <n v="1.126208E-5"/>
    <n v="0.13300000000000001"/>
    <n v="226.2"/>
    <n v="0"/>
  </r>
  <r>
    <x v="3209"/>
    <n v="12.45"/>
    <n v="29.57"/>
    <n v="0"/>
    <n v="77.959999999999994"/>
    <n v="97.9"/>
    <n v="1.2999999999999999E-2"/>
    <n v="1.126208E-5"/>
    <n v="0"/>
    <n v="0"/>
    <n v="0"/>
  </r>
  <r>
    <x v="3210"/>
    <n v="12.45"/>
    <n v="29.7"/>
    <n v="0"/>
    <n v="78.31"/>
    <n v="95.3"/>
    <n v="8.0000000000000002E-3"/>
    <n v="7.5080559999999998E-6"/>
    <n v="1.2290000000000001"/>
    <n v="160.80000000000001"/>
    <n v="1.4999999999999999E-2"/>
  </r>
  <r>
    <x v="3211"/>
    <n v="12.44"/>
    <n v="29.77"/>
    <n v="0"/>
    <n v="78.39"/>
    <n v="92.7"/>
    <n v="7.0000000000000001E-3"/>
    <n v="6.4354759999999998E-6"/>
    <n v="0.53100000000000003"/>
    <n v="329.7"/>
    <n v="1.7999999999999999E-2"/>
  </r>
  <r>
    <x v="3212"/>
    <n v="12.44"/>
    <n v="29.75"/>
    <n v="0"/>
    <n v="78.28"/>
    <n v="95.4"/>
    <n v="4.0000000000000001E-3"/>
    <n v="3.7540279999999999E-6"/>
    <n v="0.22800000000000001"/>
    <n v="167.1"/>
    <n v="6.0000000000000001E-3"/>
  </r>
  <r>
    <x v="3213"/>
    <n v="12.43"/>
    <n v="29.73"/>
    <n v="0"/>
    <n v="78.38"/>
    <n v="96.2"/>
    <n v="3.0000000000000001E-3"/>
    <n v="2.57419E-6"/>
    <n v="0.107"/>
    <n v="185.6"/>
    <n v="0"/>
  </r>
  <r>
    <x v="3214"/>
    <n v="12.42"/>
    <n v="29.76"/>
    <n v="0"/>
    <n v="78.47"/>
    <n v="96.4"/>
    <n v="1.0999999999999999E-2"/>
    <n v="1.029676E-5"/>
    <n v="0"/>
    <n v="0"/>
    <n v="0"/>
  </r>
  <r>
    <x v="3215"/>
    <n v="12.42"/>
    <n v="29.95"/>
    <n v="0"/>
    <n v="78.88"/>
    <n v="94.4"/>
    <n v="6.0000000000000001E-3"/>
    <n v="5.6846709999999998E-6"/>
    <n v="0.94599999999999995"/>
    <n v="140.4"/>
    <n v="1.0999999999999999E-2"/>
  </r>
  <r>
    <x v="3216"/>
    <n v="12.41"/>
    <n v="30.31"/>
    <n v="0"/>
    <n v="79.95"/>
    <n v="91.3"/>
    <n v="1.2E-2"/>
    <n v="1.0511280000000001E-5"/>
    <n v="0.97299999999999998"/>
    <n v="48.55"/>
    <n v="2.1999999999999999E-2"/>
  </r>
  <r>
    <x v="3217"/>
    <n v="12.4"/>
    <n v="30.67"/>
    <n v="0"/>
    <n v="80.400000000000006"/>
    <n v="92.1"/>
    <n v="8.9999999999999993E-3"/>
    <n v="7.7225710000000002E-6"/>
    <n v="0.78400000000000003"/>
    <n v="135.1"/>
    <n v="1.4E-2"/>
  </r>
  <r>
    <x v="3218"/>
    <n v="12.4"/>
    <n v="30.8"/>
    <n v="0"/>
    <n v="79.66"/>
    <n v="94.7"/>
    <n v="0.01"/>
    <n v="8.79515E-6"/>
    <n v="1.556"/>
    <n v="148.6"/>
    <n v="1.9E-2"/>
  </r>
  <r>
    <x v="3219"/>
    <n v="12.39"/>
    <n v="30.54"/>
    <n v="0"/>
    <n v="79.17"/>
    <n v="95.4"/>
    <n v="8.0000000000000002E-3"/>
    <n v="7.4007979999999999E-6"/>
    <n v="0.58099999999999996"/>
    <n v="147.5"/>
    <n v="0.01"/>
  </r>
  <r>
    <x v="3220"/>
    <n v="12.39"/>
    <n v="30.28"/>
    <n v="0.05"/>
    <n v="79.16"/>
    <n v="95.6"/>
    <n v="2E-3"/>
    <n v="2.1451590000000002E-6"/>
    <n v="1.665"/>
    <n v="94.2"/>
    <n v="0.02"/>
  </r>
  <r>
    <x v="3221"/>
    <n v="12.38"/>
    <n v="30.05"/>
    <n v="0.01"/>
    <n v="78.53"/>
    <n v="98.1"/>
    <n v="1.0999999999999999E-2"/>
    <n v="1.01895E-5"/>
    <n v="0.45900000000000002"/>
    <n v="155.80000000000001"/>
    <n v="8.0000000000000002E-3"/>
  </r>
  <r>
    <x v="3222"/>
    <n v="12.38"/>
    <n v="29.83"/>
    <n v="0"/>
    <n v="77.959999999999994"/>
    <n v="98.7"/>
    <n v="7.0000000000000001E-3"/>
    <n v="6.4354759999999998E-6"/>
    <n v="0"/>
    <n v="0"/>
    <n v="0"/>
  </r>
  <r>
    <x v="3223"/>
    <n v="12.38"/>
    <n v="29.59"/>
    <n v="0"/>
    <n v="77.5"/>
    <n v="99.4"/>
    <n v="1.0999999999999999E-2"/>
    <n v="9.7604719999999992E-6"/>
    <n v="0.1"/>
    <n v="146.9"/>
    <n v="7.0000000000000001E-3"/>
  </r>
  <r>
    <x v="3224"/>
    <n v="12.37"/>
    <n v="29.37"/>
    <n v="0"/>
    <n v="77.45"/>
    <n v="99.7"/>
    <n v="5.0000000000000001E-3"/>
    <n v="4.0758010000000002E-6"/>
    <n v="0"/>
    <n v="0"/>
    <n v="0"/>
  </r>
  <r>
    <x v="3225"/>
    <n v="12.37"/>
    <n v="29.31"/>
    <n v="0"/>
    <n v="77.430000000000007"/>
    <n v="99.9"/>
    <n v="6.0000000000000001E-3"/>
    <n v="5.3628970000000001E-6"/>
    <n v="0"/>
    <n v="0"/>
    <n v="0"/>
  </r>
  <r>
    <x v="3226"/>
    <n v="12.36"/>
    <n v="29.28"/>
    <n v="0"/>
    <n v="77.48"/>
    <n v="100"/>
    <n v="7.0000000000000001E-3"/>
    <n v="6.1137030000000003E-6"/>
    <n v="0.33100000000000002"/>
    <n v="163.6"/>
    <n v="0.01"/>
  </r>
  <r>
    <x v="3227"/>
    <n v="12.36"/>
    <n v="29.32"/>
    <n v="0"/>
    <n v="77.59"/>
    <n v="100"/>
    <n v="8.0000000000000002E-3"/>
    <n v="7.5080559999999998E-6"/>
    <n v="0"/>
    <n v="0"/>
    <n v="0"/>
  </r>
  <r>
    <x v="3228"/>
    <n v="12.36"/>
    <n v="29.42"/>
    <n v="0.02"/>
    <n v="77.59"/>
    <n v="100"/>
    <n v="8.0000000000000002E-3"/>
    <n v="6.7572500000000004E-6"/>
    <n v="5.6000000000000001E-2"/>
    <n v="308.7"/>
    <n v="0"/>
  </r>
  <r>
    <x v="3229"/>
    <n v="12.36"/>
    <n v="29.49"/>
    <n v="0.01"/>
    <n v="77.63"/>
    <n v="100"/>
    <n v="8.9999999999999993E-3"/>
    <n v="7.7225710000000002E-6"/>
    <n v="1.0229999999999999"/>
    <n v="206.6"/>
    <n v="1.7000000000000001E-2"/>
  </r>
  <r>
    <x v="3230"/>
    <n v="12.35"/>
    <n v="29.47"/>
    <n v="0"/>
    <n v="77.459999999999994"/>
    <n v="100"/>
    <n v="8.9999999999999993E-3"/>
    <n v="7.9370879999999995E-6"/>
    <n v="6.8000000000000005E-2"/>
    <n v="175.7"/>
    <n v="4.0000000000000001E-3"/>
  </r>
  <r>
    <x v="3231"/>
    <n v="12.35"/>
    <n v="29.37"/>
    <n v="0"/>
    <n v="77.25"/>
    <n v="100"/>
    <n v="3.0000000000000001E-3"/>
    <n v="2.6814479999999999E-6"/>
    <n v="0"/>
    <n v="0"/>
    <n v="0"/>
  </r>
  <r>
    <x v="3232"/>
    <n v="12.35"/>
    <n v="29.28"/>
    <n v="0"/>
    <n v="76.989999999999995"/>
    <n v="100"/>
    <n v="1.2E-2"/>
    <n v="1.083305E-5"/>
    <n v="6.3E-2"/>
    <n v="217.5"/>
    <n v="5.0000000000000001E-3"/>
  </r>
  <r>
    <x v="3233"/>
    <n v="12.35"/>
    <n v="29.1"/>
    <n v="0"/>
    <n v="76.599999999999994"/>
    <n v="100"/>
    <n v="0.57099999999999995"/>
    <n v="5.1365829999999995E-4"/>
    <n v="0"/>
    <n v="0"/>
    <n v="0"/>
  </r>
  <r>
    <x v="3234"/>
    <n v="12.35"/>
    <n v="28.95"/>
    <n v="0"/>
    <n v="76.36"/>
    <n v="100"/>
    <n v="3.9689999999999999"/>
    <n v="3.5724400000000001E-3"/>
    <n v="0"/>
    <n v="0"/>
    <n v="0"/>
  </r>
  <r>
    <x v="3235"/>
    <n v="12.35"/>
    <n v="28.87"/>
    <n v="0"/>
    <n v="76.239999999999995"/>
    <n v="100"/>
    <n v="11.89"/>
    <n v="1.070134E-2"/>
    <n v="0"/>
    <n v="0"/>
    <n v="0"/>
  </r>
  <r>
    <x v="3236"/>
    <n v="12.36"/>
    <n v="28.83"/>
    <n v="0"/>
    <n v="76.45"/>
    <n v="100"/>
    <n v="26.15"/>
    <n v="2.3536250000000002E-2"/>
    <n v="0"/>
    <n v="0"/>
    <n v="0"/>
  </r>
  <r>
    <x v="3237"/>
    <n v="12.38"/>
    <n v="29.03"/>
    <n v="0"/>
    <n v="76.760000000000005"/>
    <n v="100"/>
    <n v="46.9"/>
    <n v="4.220836E-2"/>
    <n v="6.8000000000000005E-2"/>
    <n v="176"/>
    <n v="6.0000000000000001E-3"/>
  </r>
  <r>
    <x v="3238"/>
    <n v="12.47"/>
    <n v="29.53"/>
    <n v="0"/>
    <n v="77.25"/>
    <n v="100"/>
    <n v="94.3"/>
    <n v="8.4884139999999997E-2"/>
    <n v="0"/>
    <n v="0"/>
    <n v="0"/>
  </r>
  <r>
    <x v="3239"/>
    <n v="12.99"/>
    <n v="31.23"/>
    <n v="0"/>
    <n v="78.67"/>
    <n v="99.8"/>
    <n v="247.3"/>
    <n v="0.2225529"/>
    <n v="0"/>
    <n v="0"/>
    <n v="0"/>
  </r>
  <r>
    <x v="3240"/>
    <n v="13.18"/>
    <n v="33.75"/>
    <n v="0"/>
    <n v="81.099999999999994"/>
    <n v="96.5"/>
    <n v="342.3"/>
    <n v="0.30804100000000001"/>
    <n v="0"/>
    <n v="0"/>
    <n v="0"/>
  </r>
  <r>
    <x v="3241"/>
    <n v="13.19"/>
    <n v="36.380000000000003"/>
    <n v="0"/>
    <n v="83.2"/>
    <n v="89.7"/>
    <n v="417.9"/>
    <n v="0.3761314"/>
    <n v="0.105"/>
    <n v="343.8"/>
    <n v="5.0000000000000001E-3"/>
  </r>
  <r>
    <x v="3242"/>
    <n v="12.81"/>
    <n v="36.31"/>
    <n v="0.01"/>
    <n v="81.3"/>
    <n v="93.2"/>
    <n v="142.30000000000001"/>
    <n v="0.1280318"/>
    <n v="0.89300000000000002"/>
    <n v="54.54"/>
    <n v="1.4E-2"/>
  </r>
  <r>
    <x v="3243"/>
    <n v="12.7"/>
    <n v="34.72"/>
    <n v="0.05"/>
    <n v="78.180000000000007"/>
    <n v="93.7"/>
    <n v="106.4"/>
    <n v="9.5766219999999999E-2"/>
    <n v="2.0699999999999998"/>
    <n v="146"/>
    <n v="2.4E-2"/>
  </r>
  <r>
    <x v="3244"/>
    <n v="12.66"/>
    <n v="32.28"/>
    <n v="0.11"/>
    <n v="76.33"/>
    <n v="94.2"/>
    <n v="104.6"/>
    <n v="9.4173430000000002E-2"/>
    <n v="2.7749999999999999"/>
    <n v="148"/>
    <n v="2.7E-2"/>
  </r>
  <r>
    <x v="3245"/>
    <n v="12.73"/>
    <n v="30.33"/>
    <n v="0.01"/>
    <n v="76.489999999999995"/>
    <n v="97.4"/>
    <n v="150.30000000000001"/>
    <n v="0.13528419999999999"/>
    <n v="0.47399999999999998"/>
    <n v="148.80000000000001"/>
    <n v="1.4E-2"/>
  </r>
  <r>
    <x v="3246"/>
    <n v="12.75"/>
    <n v="29.94"/>
    <n v="0.01"/>
    <n v="77.180000000000007"/>
    <n v="97.7"/>
    <n v="166"/>
    <n v="0.14936389999999999"/>
    <n v="6.4000000000000001E-2"/>
    <n v="189.3"/>
    <n v="0"/>
  </r>
  <r>
    <x v="3247"/>
    <n v="12.63"/>
    <n v="30.11"/>
    <n v="0"/>
    <n v="78.3"/>
    <n v="97.8"/>
    <n v="90.5"/>
    <n v="8.1454250000000006E-2"/>
    <n v="0"/>
    <n v="0"/>
    <n v="0"/>
  </r>
  <r>
    <x v="3248"/>
    <n v="12.59"/>
    <n v="30.13"/>
    <n v="0.2"/>
    <n v="77.48"/>
    <n v="98.9"/>
    <n v="64.040000000000006"/>
    <n v="5.7632259999999998E-2"/>
    <n v="0.36"/>
    <n v="283.7"/>
    <n v="0.01"/>
  </r>
  <r>
    <x v="3249"/>
    <n v="12.57"/>
    <n v="30"/>
    <n v="0.38"/>
    <n v="76.53"/>
    <n v="98.9"/>
    <n v="55.93"/>
    <n v="5.0338939999999999E-2"/>
    <n v="0.61299999999999999"/>
    <n v="36.69"/>
    <n v="1.2999999999999999E-2"/>
  </r>
  <r>
    <x v="3250"/>
    <n v="12.6"/>
    <n v="29.64"/>
    <n v="7.0000000000000007E-2"/>
    <n v="75.819999999999993"/>
    <n v="98"/>
    <n v="91.4"/>
    <n v="8.2294290000000006E-2"/>
    <n v="1.4419999999999999"/>
    <n v="131.80000000000001"/>
    <n v="2.4E-2"/>
  </r>
  <r>
    <x v="3251"/>
    <n v="12.87"/>
    <n v="29.97"/>
    <n v="0.03"/>
    <n v="76.5"/>
    <n v="97.2"/>
    <n v="239.9"/>
    <n v="0.21589620000000001"/>
    <n v="0"/>
    <n v="0"/>
    <n v="0"/>
  </r>
  <r>
    <x v="3252"/>
    <n v="13.08"/>
    <n v="31.14"/>
    <n v="0"/>
    <n v="78.099999999999994"/>
    <n v="95.8"/>
    <n v="369.9"/>
    <n v="0.33292919999999998"/>
    <n v="0.20499999999999999"/>
    <n v="57.38"/>
    <n v="8.0000000000000002E-3"/>
  </r>
  <r>
    <x v="3253"/>
    <n v="13.39"/>
    <n v="34.69"/>
    <n v="0"/>
    <n v="80.3"/>
    <n v="92.8"/>
    <n v="879"/>
    <n v="0.79081049999999997"/>
    <n v="1.1559999999999999"/>
    <n v="73.47"/>
    <n v="2.1999999999999999E-2"/>
  </r>
  <r>
    <x v="3254"/>
    <n v="13.4"/>
    <n v="38.35"/>
    <n v="0"/>
    <n v="82.9"/>
    <n v="88.4"/>
    <n v="1030"/>
    <n v="0.92698130000000001"/>
    <n v="2.5089999999999999"/>
    <n v="10.88"/>
    <n v="2.9000000000000001E-2"/>
  </r>
  <r>
    <x v="3255"/>
    <n v="13.35"/>
    <n v="38.92"/>
    <n v="0"/>
    <n v="81.7"/>
    <n v="91.3"/>
    <n v="727.1"/>
    <n v="0.65442160000000005"/>
    <n v="5.0860000000000003"/>
    <n v="339.8"/>
    <n v="3.1E-2"/>
  </r>
  <r>
    <x v="3256"/>
    <n v="13.36"/>
    <n v="39.49"/>
    <n v="0"/>
    <n v="81.7"/>
    <n v="85"/>
    <n v="906"/>
    <n v="0.8152568"/>
    <n v="4.03"/>
    <n v="353.8"/>
    <n v="3.3000000000000002E-2"/>
  </r>
  <r>
    <x v="3257"/>
    <n v="13.27"/>
    <n v="40.17"/>
    <n v="0"/>
    <n v="84"/>
    <n v="77.430000000000007"/>
    <n v="1153"/>
    <n v="1.0378559999999999"/>
    <n v="2.524"/>
    <n v="24.38"/>
    <n v="2.5000000000000001E-2"/>
  </r>
  <r>
    <x v="3258"/>
    <n v="13.32"/>
    <n v="40.799999999999997"/>
    <n v="0"/>
    <n v="85.1"/>
    <n v="74.319999999999993"/>
    <n v="1129"/>
    <n v="1.0160370000000001"/>
    <n v="1.8720000000000001"/>
    <n v="24.07"/>
    <n v="3.3000000000000002E-2"/>
  </r>
  <r>
    <x v="3259"/>
    <n v="13.07"/>
    <n v="40.97"/>
    <n v="0"/>
    <n v="85"/>
    <n v="74.010000000000005"/>
    <n v="872"/>
    <n v="0.78461709999999996"/>
    <n v="1.5589999999999999"/>
    <n v="0.623"/>
    <n v="2.4E-2"/>
  </r>
  <r>
    <x v="3260"/>
    <n v="13.12"/>
    <n v="41.31"/>
    <n v="0"/>
    <n v="85.6"/>
    <n v="79.069999999999993"/>
    <n v="816"/>
    <n v="0.73407469999999997"/>
    <n v="1.575"/>
    <n v="65.98"/>
    <n v="1.9E-2"/>
  </r>
  <r>
    <x v="3261"/>
    <n v="13.04"/>
    <n v="41.38"/>
    <n v="0"/>
    <n v="85.9"/>
    <n v="79.27"/>
    <n v="922"/>
    <n v="0.82970650000000001"/>
    <n v="1.548"/>
    <n v="79.17"/>
    <n v="2.5000000000000001E-2"/>
  </r>
  <r>
    <x v="3262"/>
    <n v="13.19"/>
    <n v="43.22"/>
    <n v="0"/>
    <n v="86.5"/>
    <n v="80.599999999999994"/>
    <n v="863"/>
    <n v="0.77699799999999997"/>
    <n v="1.2909999999999999"/>
    <n v="80.3"/>
    <n v="2.5999999999999999E-2"/>
  </r>
  <r>
    <x v="3263"/>
    <n v="13.13"/>
    <n v="43.25"/>
    <n v="0"/>
    <n v="84.8"/>
    <n v="83.5"/>
    <n v="356.1"/>
    <n v="0.3204765"/>
    <n v="2.7250000000000001"/>
    <n v="29.78"/>
    <n v="2.1999999999999999E-2"/>
  </r>
  <r>
    <x v="3264"/>
    <n v="12.8"/>
    <n v="41.35"/>
    <n v="0.05"/>
    <n v="80.8"/>
    <n v="95.1"/>
    <n v="112.3"/>
    <n v="0.1010282"/>
    <n v="3.75"/>
    <n v="304.3"/>
    <n v="2.4E-2"/>
  </r>
  <r>
    <x v="3265"/>
    <n v="12.98"/>
    <n v="36.68"/>
    <n v="0.01"/>
    <n v="78.77"/>
    <n v="97.4"/>
    <n v="233"/>
    <n v="0.20971619999999999"/>
    <n v="1.016"/>
    <n v="336.9"/>
    <n v="0.02"/>
  </r>
  <r>
    <x v="3266"/>
    <n v="13.3"/>
    <n v="34.31"/>
    <n v="0"/>
    <n v="80.3"/>
    <n v="95.3"/>
    <n v="448.1"/>
    <n v="0.40332109999999999"/>
    <n v="1.3919999999999999"/>
    <n v="17.91"/>
    <n v="1.7000000000000001E-2"/>
  </r>
  <r>
    <x v="3267"/>
    <n v="13.42"/>
    <n v="35.979999999999997"/>
    <n v="0"/>
    <n v="80.8"/>
    <n v="91.4"/>
    <n v="584.1"/>
    <n v="0.52569679999999996"/>
    <n v="2.4740000000000002"/>
    <n v="10.99"/>
    <n v="1.7999999999999999E-2"/>
  </r>
  <r>
    <x v="3268"/>
    <n v="13.21"/>
    <n v="36.97"/>
    <n v="0"/>
    <n v="81.7"/>
    <n v="90.1"/>
    <n v="312.60000000000002"/>
    <n v="0.28133809999999998"/>
    <n v="0.94799999999999995"/>
    <n v="339.2"/>
    <n v="1.2E-2"/>
  </r>
  <r>
    <x v="3269"/>
    <n v="12.73"/>
    <n v="36.020000000000003"/>
    <n v="0"/>
    <n v="79.760000000000005"/>
    <n v="92.3"/>
    <n v="59.73"/>
    <n v="5.3759399999999999E-2"/>
    <n v="0.26600000000000001"/>
    <n v="260.10000000000002"/>
    <n v="6.0000000000000001E-3"/>
  </r>
  <r>
    <x v="3270"/>
    <n v="12.69"/>
    <n v="34.520000000000003"/>
    <n v="0"/>
    <n v="79.400000000000006"/>
    <n v="92.5"/>
    <n v="89.7"/>
    <n v="8.0753539999999999E-2"/>
    <n v="0.31900000000000001"/>
    <n v="201.4"/>
    <n v="8.9999999999999993E-3"/>
  </r>
  <r>
    <x v="3271"/>
    <n v="12.71"/>
    <n v="33.44"/>
    <n v="0"/>
    <n v="79.23"/>
    <n v="94.5"/>
    <n v="203.8"/>
    <n v="0.1834325"/>
    <n v="0.15"/>
    <n v="160.30000000000001"/>
    <n v="5.0000000000000001E-3"/>
  </r>
  <r>
    <x v="3272"/>
    <n v="12.9"/>
    <n v="34.57"/>
    <n v="0"/>
    <n v="81.3"/>
    <n v="86"/>
    <n v="360.6"/>
    <n v="0.32452789999999998"/>
    <n v="0.42099999999999999"/>
    <n v="228.8"/>
    <n v="1.2E-2"/>
  </r>
  <r>
    <x v="3273"/>
    <n v="12.97"/>
    <n v="35.950000000000003"/>
    <n v="0"/>
    <n v="83"/>
    <n v="86.1"/>
    <n v="244.1"/>
    <n v="0.21973229999999999"/>
    <n v="0.69099999999999995"/>
    <n v="76.52"/>
    <n v="2.1000000000000001E-2"/>
  </r>
  <r>
    <x v="3274"/>
    <n v="12.95"/>
    <n v="36.26"/>
    <n v="0"/>
    <n v="82.7"/>
    <n v="87.4"/>
    <n v="188.4"/>
    <n v="0.1695702"/>
    <n v="1.0900000000000001"/>
    <n v="14.43"/>
    <n v="1.7999999999999999E-2"/>
  </r>
  <r>
    <x v="3275"/>
    <n v="12.82"/>
    <n v="35.78"/>
    <n v="0"/>
    <n v="82.2"/>
    <n v="88.3"/>
    <n v="171.9"/>
    <n v="0.15474959999999999"/>
    <n v="0.77900000000000003"/>
    <n v="18.48"/>
    <n v="1.4999999999999999E-2"/>
  </r>
  <r>
    <x v="3276"/>
    <n v="12.96"/>
    <n v="35.39"/>
    <n v="0"/>
    <n v="82.2"/>
    <n v="90.1"/>
    <n v="209.5"/>
    <n v="0.18856000000000001"/>
    <n v="3.4060000000000001"/>
    <n v="110.8"/>
    <n v="2.1999999999999999E-2"/>
  </r>
  <r>
    <x v="3277"/>
    <n v="13.06"/>
    <n v="35.36"/>
    <n v="0"/>
    <n v="82.1"/>
    <n v="88.5"/>
    <n v="308.5"/>
    <n v="0.27766249999999998"/>
    <n v="4.2110000000000003"/>
    <n v="128.80000000000001"/>
    <n v="0.03"/>
  </r>
  <r>
    <x v="3278"/>
    <n v="12.88"/>
    <n v="34.99"/>
    <n v="0"/>
    <n v="82.6"/>
    <n v="87.8"/>
    <n v="143.4"/>
    <n v="0.12904089999999999"/>
    <n v="2.012"/>
    <n v="93.4"/>
    <n v="2.7E-2"/>
  </r>
  <r>
    <x v="3279"/>
    <n v="12.71"/>
    <n v="34.71"/>
    <n v="0"/>
    <n v="81.5"/>
    <n v="86.1"/>
    <n v="114.5"/>
    <n v="0.1030204"/>
    <n v="1.5389999999999999"/>
    <n v="296"/>
    <n v="2.1999999999999999E-2"/>
  </r>
  <r>
    <x v="3280"/>
    <n v="12.82"/>
    <n v="34.22"/>
    <n v="0"/>
    <n v="82"/>
    <n v="86.4"/>
    <n v="162.9"/>
    <n v="0.14661479999999999"/>
    <n v="1.4550000000000001"/>
    <n v="124.2"/>
    <n v="1.7999999999999999E-2"/>
  </r>
  <r>
    <x v="3281"/>
    <n v="12.64"/>
    <n v="33.74"/>
    <n v="0"/>
    <n v="80.7"/>
    <n v="91.2"/>
    <n v="64.94"/>
    <n v="5.8449349999999997E-2"/>
    <n v="0.60099999999999998"/>
    <n v="66.790000000000006"/>
    <n v="8.0000000000000002E-3"/>
  </r>
  <r>
    <x v="3282"/>
    <n v="12.59"/>
    <n v="32.89"/>
    <n v="0"/>
    <n v="80.400000000000006"/>
    <n v="89.8"/>
    <n v="52.42"/>
    <n v="4.7179440000000003E-2"/>
    <n v="1.6859999999999999"/>
    <n v="154.69999999999999"/>
    <n v="1.2999999999999999E-2"/>
  </r>
  <r>
    <x v="3283"/>
    <n v="12.55"/>
    <n v="32.32"/>
    <n v="0"/>
    <n v="80.3"/>
    <n v="91"/>
    <n v="16.440000000000001"/>
    <n v="1.479302E-2"/>
    <n v="1.0109999999999999"/>
    <n v="113.7"/>
    <n v="1.2999999999999999E-2"/>
  </r>
  <r>
    <x v="3284"/>
    <n v="12.54"/>
    <n v="32.01"/>
    <n v="0"/>
    <n v="80.3"/>
    <n v="91.1"/>
    <n v="7.5819999999999999"/>
    <n v="6.8241789999999997E-3"/>
    <n v="0.57099999999999995"/>
    <n v="134.19999999999999"/>
    <n v="1.2999999999999999E-2"/>
  </r>
  <r>
    <x v="3285"/>
    <n v="12.53"/>
    <n v="31.76"/>
    <n v="0"/>
    <n v="79.52"/>
    <n v="93.3"/>
    <n v="3.3359999999999999"/>
    <n v="3.0022569999999999E-3"/>
    <n v="0.32800000000000001"/>
    <n v="175.8"/>
    <n v="7.0000000000000001E-3"/>
  </r>
  <r>
    <x v="3286"/>
    <n v="12.53"/>
    <n v="31.42"/>
    <n v="0"/>
    <n v="78.95"/>
    <n v="93.4"/>
    <n v="0.498"/>
    <n v="4.4844539999999998E-4"/>
    <n v="0"/>
    <n v="0"/>
    <n v="0"/>
  </r>
  <r>
    <x v="3287"/>
    <n v="12.53"/>
    <n v="31.09"/>
    <n v="0"/>
    <n v="78.790000000000006"/>
    <n v="92.4"/>
    <n v="1.4999999999999999E-2"/>
    <n v="1.3621759999999999E-5"/>
    <n v="0.68400000000000005"/>
    <n v="143"/>
    <n v="1.0999999999999999E-2"/>
  </r>
  <r>
    <x v="3288"/>
    <n v="12.53"/>
    <n v="30.92"/>
    <n v="0"/>
    <n v="78.61"/>
    <n v="94.6"/>
    <n v="5.0000000000000001E-3"/>
    <n v="4.6120909999999998E-6"/>
    <n v="0.33800000000000002"/>
    <n v="185.2"/>
    <n v="7.0000000000000001E-3"/>
  </r>
  <r>
    <x v="3289"/>
    <n v="12.53"/>
    <n v="30.7"/>
    <n v="0"/>
    <n v="78.14"/>
    <n v="92.4"/>
    <n v="8.9999999999999993E-3"/>
    <n v="8.044345E-6"/>
    <n v="0.98599999999999999"/>
    <n v="148.69999999999999"/>
    <n v="1.4E-2"/>
  </r>
  <r>
    <x v="3290"/>
    <n v="12.53"/>
    <n v="30.44"/>
    <n v="0"/>
    <n v="78.33"/>
    <n v="94.5"/>
    <n v="8.9999999999999993E-3"/>
    <n v="8.2588609999999998E-6"/>
    <n v="0.24"/>
    <n v="282.10000000000002"/>
    <n v="5.0000000000000001E-3"/>
  </r>
  <r>
    <x v="3291"/>
    <n v="12.53"/>
    <n v="30.24"/>
    <n v="0"/>
    <n v="77.739999999999995"/>
    <n v="94.2"/>
    <n v="6.0000000000000001E-3"/>
    <n v="5.3628970000000001E-6"/>
    <n v="0.48899999999999999"/>
    <n v="165.4"/>
    <n v="1.2999999999999999E-2"/>
  </r>
  <r>
    <x v="3292"/>
    <n v="12.52"/>
    <n v="29.98"/>
    <n v="0"/>
    <n v="77.81"/>
    <n v="93.6"/>
    <n v="2E-3"/>
    <n v="2.1451590000000002E-6"/>
    <n v="0.40899999999999997"/>
    <n v="178.3"/>
    <n v="1.2999999999999999E-2"/>
  </r>
  <r>
    <x v="3293"/>
    <n v="12.52"/>
    <n v="29.78"/>
    <n v="0"/>
    <n v="77.44"/>
    <n v="95"/>
    <n v="7.0000000000000001E-3"/>
    <n v="6.3282190000000001E-6"/>
    <n v="0"/>
    <n v="0"/>
    <n v="0"/>
  </r>
  <r>
    <x v="3294"/>
    <n v="12.52"/>
    <n v="29.66"/>
    <n v="0"/>
    <n v="77.19"/>
    <n v="95.1"/>
    <n v="8.0000000000000002E-3"/>
    <n v="7.29354E-6"/>
    <n v="3.5999999999999997E-2"/>
    <n v="192.9"/>
    <n v="5.0000000000000001E-3"/>
  </r>
  <r>
    <x v="3295"/>
    <n v="12.51"/>
    <n v="29.59"/>
    <n v="0"/>
    <n v="78.02"/>
    <n v="93.2"/>
    <n v="1.2E-2"/>
    <n v="1.083305E-5"/>
    <n v="0.16700000000000001"/>
    <n v="170.1"/>
    <n v="7.0000000000000001E-3"/>
  </r>
  <r>
    <x v="3296"/>
    <n v="12.51"/>
    <n v="29.65"/>
    <n v="0"/>
    <n v="77.77"/>
    <n v="94.1"/>
    <n v="8.9999999999999993E-3"/>
    <n v="8.3661189999999997E-6"/>
    <n v="3.7999999999999999E-2"/>
    <n v="173.2"/>
    <n v="0"/>
  </r>
  <r>
    <x v="3297"/>
    <n v="12.5"/>
    <n v="29.65"/>
    <n v="0"/>
    <n v="78.55"/>
    <n v="87.6"/>
    <n v="0.01"/>
    <n v="9.4386990000000005E-6"/>
    <n v="1.4330000000000001"/>
    <n v="142.69999999999999"/>
    <n v="1.7000000000000001E-2"/>
  </r>
  <r>
    <x v="3298"/>
    <n v="12.49"/>
    <n v="29.87"/>
    <n v="0.08"/>
    <n v="78.900000000000006"/>
    <n v="93"/>
    <n v="8.0000000000000002E-3"/>
    <n v="7.4007979999999999E-6"/>
    <n v="0.66900000000000004"/>
    <n v="157.6"/>
    <n v="1.4E-2"/>
  </r>
  <r>
    <x v="3299"/>
    <n v="12.49"/>
    <n v="29.74"/>
    <n v="0.01"/>
    <n v="76.959999999999994"/>
    <n v="96.8"/>
    <n v="5.0000000000000001E-3"/>
    <n v="4.9338650000000004E-6"/>
    <n v="7.5999999999999998E-2"/>
    <n v="170.6"/>
    <n v="5.0000000000000001E-3"/>
  </r>
  <r>
    <x v="3300"/>
    <n v="12.49"/>
    <n v="29.19"/>
    <n v="0"/>
    <n v="76.5"/>
    <n v="98.3"/>
    <n v="8.0000000000000002E-3"/>
    <n v="7.0790240000000001E-6"/>
    <n v="0.19500000000000001"/>
    <n v="199"/>
    <n v="5.0000000000000001E-3"/>
  </r>
  <r>
    <x v="3301"/>
    <n v="12.48"/>
    <n v="28.86"/>
    <n v="0"/>
    <n v="76.37"/>
    <n v="99.1"/>
    <n v="1.0999999999999999E-2"/>
    <n v="1.01895E-5"/>
    <n v="0.28699999999999998"/>
    <n v="133.69999999999999"/>
    <n v="6.0000000000000001E-3"/>
  </r>
  <r>
    <x v="3302"/>
    <n v="12.47"/>
    <n v="28.82"/>
    <n v="0"/>
    <n v="76.91"/>
    <n v="96"/>
    <n v="7.0000000000000001E-3"/>
    <n v="6.4354759999999998E-6"/>
    <n v="0.89900000000000002"/>
    <n v="165.2"/>
    <n v="1.6E-2"/>
  </r>
  <r>
    <x v="3303"/>
    <n v="12.47"/>
    <n v="28.82"/>
    <n v="0"/>
    <n v="76.86"/>
    <n v="96.8"/>
    <n v="3.0000000000000001E-3"/>
    <n v="2.8959640000000002E-6"/>
    <n v="0.124"/>
    <n v="223.9"/>
    <n v="0"/>
  </r>
  <r>
    <x v="3304"/>
    <n v="12.46"/>
    <n v="28.72"/>
    <n v="0"/>
    <n v="76.540000000000006"/>
    <n v="97.3"/>
    <n v="7.0000000000000001E-3"/>
    <n v="6.0064440000000002E-6"/>
    <n v="0.41199999999999998"/>
    <n v="191.2"/>
    <n v="8.9999999999999993E-3"/>
  </r>
  <r>
    <x v="3305"/>
    <n v="12.46"/>
    <n v="28.65"/>
    <n v="0"/>
    <n v="76.790000000000006"/>
    <n v="97.2"/>
    <n v="8.0000000000000002E-3"/>
    <n v="7.1862820000000001E-6"/>
    <n v="0.55800000000000005"/>
    <n v="158.69999999999999"/>
    <n v="1.4E-2"/>
  </r>
  <r>
    <x v="3306"/>
    <n v="12.45"/>
    <n v="28.67"/>
    <n v="0"/>
    <n v="76.75"/>
    <n v="97"/>
    <n v="5.0000000000000001E-3"/>
    <n v="4.1830590000000002E-6"/>
    <n v="0.66600000000000004"/>
    <n v="183.1"/>
    <n v="1.4999999999999999E-2"/>
  </r>
  <r>
    <x v="3307"/>
    <n v="12.44"/>
    <n v="28.64"/>
    <n v="0"/>
    <n v="76.36"/>
    <n v="97.6"/>
    <n v="5.0000000000000001E-3"/>
    <n v="4.2903180000000003E-6"/>
    <n v="0.59"/>
    <n v="162.4"/>
    <n v="1.4E-2"/>
  </r>
  <r>
    <x v="3308"/>
    <n v="12.44"/>
    <n v="28.63"/>
    <n v="0"/>
    <n v="76.2"/>
    <n v="98.1"/>
    <n v="1.0999999999999999E-2"/>
    <n v="9.8677300000000008E-6"/>
    <n v="0.27300000000000002"/>
    <n v="258.60000000000002"/>
    <n v="5.0000000000000001E-3"/>
  </r>
  <r>
    <x v="3309"/>
    <n v="12.43"/>
    <n v="28.5"/>
    <n v="0"/>
    <n v="76.47"/>
    <n v="96.9"/>
    <n v="5.0000000000000001E-3"/>
    <n v="4.2903180000000003E-6"/>
    <n v="0.88500000000000001"/>
    <n v="184.3"/>
    <n v="0.02"/>
  </r>
  <r>
    <x v="3310"/>
    <n v="12.42"/>
    <n v="28.66"/>
    <n v="0"/>
    <n v="77.180000000000007"/>
    <n v="93.7"/>
    <n v="6.0000000000000001E-3"/>
    <n v="5.1483810000000002E-6"/>
    <n v="0.623"/>
    <n v="162.5"/>
    <n v="1.7000000000000001E-2"/>
  </r>
  <r>
    <x v="3311"/>
    <n v="12.42"/>
    <n v="28.9"/>
    <n v="0"/>
    <n v="78.02"/>
    <n v="92.4"/>
    <n v="0.01"/>
    <n v="9.0096659999999998E-6"/>
    <n v="0.878"/>
    <n v="159.30000000000001"/>
    <n v="0.01"/>
  </r>
  <r>
    <x v="3312"/>
    <n v="12.41"/>
    <n v="29.13"/>
    <n v="0"/>
    <n v="78.27"/>
    <n v="92"/>
    <n v="8.0000000000000002E-3"/>
    <n v="6.7572500000000004E-6"/>
    <n v="1.1559999999999999"/>
    <n v="166.3"/>
    <n v="2.1000000000000001E-2"/>
  </r>
  <r>
    <x v="3313"/>
    <n v="12.41"/>
    <n v="29.31"/>
    <n v="0.01"/>
    <n v="78.73"/>
    <n v="90.1"/>
    <n v="4.0000000000000001E-3"/>
    <n v="3.64677E-6"/>
    <n v="2.992"/>
    <n v="142.9"/>
    <n v="2.8000000000000001E-2"/>
  </r>
  <r>
    <x v="3314"/>
    <n v="12.4"/>
    <n v="29.46"/>
    <n v="0"/>
    <n v="78.45"/>
    <n v="92.9"/>
    <n v="6.0000000000000001E-3"/>
    <n v="5.6846709999999998E-6"/>
    <n v="1.333"/>
    <n v="153.30000000000001"/>
    <n v="1.4999999999999999E-2"/>
  </r>
  <r>
    <x v="3315"/>
    <n v="12.39"/>
    <n v="29.45"/>
    <n v="0"/>
    <n v="78.02"/>
    <n v="93.4"/>
    <n v="4.0000000000000001E-3"/>
    <n v="3.4322540000000002E-6"/>
    <n v="1.7969999999999999"/>
    <n v="285.3"/>
    <n v="1.2999999999999999E-2"/>
  </r>
  <r>
    <x v="3316"/>
    <n v="12.39"/>
    <n v="29.65"/>
    <n v="0"/>
    <n v="78.84"/>
    <n v="90.9"/>
    <n v="1.2999999999999999E-2"/>
    <n v="1.14766E-5"/>
    <n v="3.0910000000000002"/>
    <n v="209.9"/>
    <n v="0.02"/>
  </r>
  <r>
    <x v="3317"/>
    <n v="12.38"/>
    <n v="29.73"/>
    <n v="0"/>
    <n v="78.44"/>
    <n v="88.7"/>
    <n v="7.0000000000000001E-3"/>
    <n v="6.22096E-6"/>
    <n v="1.3420000000000001"/>
    <n v="206.2"/>
    <n v="1.6E-2"/>
  </r>
  <r>
    <x v="3318"/>
    <n v="12.38"/>
    <n v="29.84"/>
    <n v="0"/>
    <n v="78.59"/>
    <n v="91.6"/>
    <n v="5.0000000000000001E-3"/>
    <n v="4.8266069999999996E-6"/>
    <n v="2.8119999999999998"/>
    <n v="334.4"/>
    <n v="6.0000000000000001E-3"/>
  </r>
  <r>
    <x v="3319"/>
    <n v="12.37"/>
    <n v="29.89"/>
    <n v="0"/>
    <n v="78.430000000000007"/>
    <n v="90.5"/>
    <n v="7.0000000000000001E-3"/>
    <n v="6.0064450000000004E-6"/>
    <n v="2.3769999999999998"/>
    <n v="347.9"/>
    <n v="2.1000000000000001E-2"/>
  </r>
  <r>
    <x v="3320"/>
    <n v="12.37"/>
    <n v="29.95"/>
    <n v="0.04"/>
    <n v="78.400000000000006"/>
    <n v="92.9"/>
    <n v="5.0000000000000001E-3"/>
    <n v="4.5048329999999999E-6"/>
    <n v="2.9710000000000001"/>
    <n v="5.8029999999999999"/>
    <n v="0.02"/>
  </r>
  <r>
    <x v="3321"/>
    <n v="12.37"/>
    <n v="29.86"/>
    <n v="0.17"/>
    <n v="76.87"/>
    <n v="96.8"/>
    <n v="8.9999999999999993E-3"/>
    <n v="8.1516039999999993E-6"/>
    <n v="4.1020000000000003"/>
    <n v="278.3"/>
    <n v="1.7000000000000001E-2"/>
  </r>
  <r>
    <x v="3322"/>
    <n v="12.36"/>
    <n v="29.1"/>
    <n v="0"/>
    <n v="75.47"/>
    <n v="95.4"/>
    <n v="6.0000000000000001E-3"/>
    <n v="5.5774129999999999E-6"/>
    <n v="3.64"/>
    <n v="62.01"/>
    <n v="1.6E-2"/>
  </r>
  <r>
    <x v="3323"/>
    <n v="12.36"/>
    <n v="28.47"/>
    <n v="0.01"/>
    <n v="75.069999999999993"/>
    <n v="94.7"/>
    <n v="6.0000000000000001E-3"/>
    <n v="5.2556390000000001E-6"/>
    <n v="2.1549999999999998"/>
    <n v="30.5"/>
    <n v="1.4E-2"/>
  </r>
  <r>
    <x v="3324"/>
    <n v="12.36"/>
    <n v="27.91"/>
    <n v="0"/>
    <n v="75.25"/>
    <n v="92.7"/>
    <n v="0.01"/>
    <n v="8.5806349999999995E-6"/>
    <n v="2.8450000000000002"/>
    <n v="121.1"/>
    <n v="1.4999999999999999E-2"/>
  </r>
  <r>
    <x v="3325"/>
    <n v="12.35"/>
    <n v="27.68"/>
    <n v="0"/>
    <n v="75.930000000000007"/>
    <n v="94.5"/>
    <n v="7.0000000000000001E-3"/>
    <n v="6.5427339999999997E-6"/>
    <n v="3.72"/>
    <n v="5.4089999999999998"/>
    <n v="1.7999999999999999E-2"/>
  </r>
  <r>
    <x v="3326"/>
    <n v="12.35"/>
    <n v="27.94"/>
    <n v="0"/>
    <n v="76.44"/>
    <n v="89.5"/>
    <n v="7.0000000000000001E-3"/>
    <n v="6.4354759999999998E-6"/>
    <n v="4.6219999999999999"/>
    <n v="109.7"/>
    <n v="1.4999999999999999E-2"/>
  </r>
  <r>
    <x v="3327"/>
    <n v="12.35"/>
    <n v="28.21"/>
    <n v="0"/>
    <n v="77"/>
    <n v="87.7"/>
    <n v="5.0000000000000001E-3"/>
    <n v="4.8266069999999996E-6"/>
    <n v="3.726"/>
    <n v="148.19999999999999"/>
    <n v="2.1000000000000001E-2"/>
  </r>
  <r>
    <x v="3328"/>
    <n v="12.34"/>
    <n v="28.38"/>
    <n v="0"/>
    <n v="77.09"/>
    <n v="88.7"/>
    <n v="1.0999999999999999E-2"/>
    <n v="9.6532139999999993E-6"/>
    <n v="4.7960000000000003"/>
    <n v="346.4"/>
    <n v="1.9E-2"/>
  </r>
  <r>
    <x v="3329"/>
    <n v="12.34"/>
    <n v="28.28"/>
    <n v="0.01"/>
    <n v="77.069999999999993"/>
    <n v="91.4"/>
    <n v="0.04"/>
    <n v="3.6145919999999997E-5"/>
    <n v="3.9140000000000001"/>
    <n v="155.9"/>
    <n v="1.7999999999999999E-2"/>
  </r>
  <r>
    <x v="3330"/>
    <n v="12.33"/>
    <n v="28.12"/>
    <n v="0.02"/>
    <n v="77.14"/>
    <n v="93.3"/>
    <n v="0.30399999999999999"/>
    <n v="2.7318600000000002E-4"/>
    <n v="4.5090000000000003"/>
    <n v="3.919"/>
    <n v="1.4E-2"/>
  </r>
  <r>
    <x v="3331"/>
    <n v="12.33"/>
    <n v="28.11"/>
    <n v="0.18"/>
    <n v="76.28"/>
    <n v="96.4"/>
    <n v="2.024"/>
    <n v="1.821776E-3"/>
    <n v="4.6479999999999997"/>
    <n v="198.3"/>
    <n v="0.02"/>
  </r>
  <r>
    <x v="3332"/>
    <n v="12.33"/>
    <n v="28.16"/>
    <n v="0"/>
    <n v="76.2"/>
    <n v="95.2"/>
    <n v="9.35"/>
    <n v="8.415779E-3"/>
    <n v="6.9349999999999996"/>
    <n v="142.6"/>
    <n v="2.4E-2"/>
  </r>
  <r>
    <x v="3333"/>
    <n v="12.34"/>
    <n v="28.14"/>
    <n v="0"/>
    <n v="76.31"/>
    <n v="91.9"/>
    <n v="18.21"/>
    <n v="1.6390620000000002E-2"/>
    <n v="6.173"/>
    <n v="150.9"/>
    <n v="0.02"/>
  </r>
  <r>
    <x v="3334"/>
    <n v="12.35"/>
    <n v="28.28"/>
    <n v="0"/>
    <n v="76.430000000000007"/>
    <n v="92.8"/>
    <n v="37.25"/>
    <n v="3.3521540000000002E-2"/>
    <n v="5.6319999999999997"/>
    <n v="89.4"/>
    <n v="2.7E-2"/>
  </r>
  <r>
    <x v="3335"/>
    <n v="12.37"/>
    <n v="28.66"/>
    <n v="0"/>
    <n v="76.41"/>
    <n v="89.3"/>
    <n v="56.14"/>
    <n v="5.0529860000000003E-2"/>
    <n v="3.8730000000000002"/>
    <n v="124.6"/>
    <n v="1.7000000000000001E-2"/>
  </r>
  <r>
    <x v="3336"/>
    <n v="12.37"/>
    <n v="28.91"/>
    <n v="0"/>
    <n v="77.02"/>
    <n v="90.8"/>
    <n v="61.92"/>
    <n v="5.5728010000000001E-2"/>
    <n v="5.2329999999999997"/>
    <n v="141.19999999999999"/>
    <n v="2.5999999999999999E-2"/>
  </r>
  <r>
    <x v="3337"/>
    <n v="12.37"/>
    <n v="28.94"/>
    <n v="0"/>
    <n v="77.13"/>
    <n v="87"/>
    <n v="69.459999999999994"/>
    <n v="6.2517329999999996E-2"/>
    <n v="6.4950000000000001"/>
    <n v="147.69999999999999"/>
    <n v="2.4E-2"/>
  </r>
  <r>
    <x v="3338"/>
    <n v="12.38"/>
    <n v="29.09"/>
    <n v="0"/>
    <n v="77.39"/>
    <n v="89"/>
    <n v="69.87"/>
    <n v="6.2887369999999998E-2"/>
    <n v="6.4109999999999996"/>
    <n v="140.69999999999999"/>
    <n v="1.9E-2"/>
  </r>
  <r>
    <x v="3339"/>
    <n v="12.39"/>
    <n v="29.12"/>
    <n v="0"/>
    <n v="77.63"/>
    <n v="90.5"/>
    <n v="79.72"/>
    <n v="7.1752239999999995E-2"/>
    <n v="5.319"/>
    <n v="130.9"/>
    <n v="2.1000000000000001E-2"/>
  </r>
  <r>
    <x v="3340"/>
    <n v="12.43"/>
    <n v="29.29"/>
    <n v="0"/>
    <n v="77.8"/>
    <n v="91.5"/>
    <n v="100.5"/>
    <n v="9.0452439999999995E-2"/>
    <n v="4.1470000000000002"/>
    <n v="145.5"/>
    <n v="2.3E-2"/>
  </r>
  <r>
    <x v="3341"/>
    <n v="12.51"/>
    <n v="29.31"/>
    <n v="0.01"/>
    <n v="77.87"/>
    <n v="89.5"/>
    <n v="137"/>
    <n v="0.1232809"/>
    <n v="4.8369999999999997"/>
    <n v="101.9"/>
    <n v="1.7000000000000001E-2"/>
  </r>
  <r>
    <x v="3342"/>
    <n v="12.48"/>
    <n v="29.26"/>
    <n v="0.02"/>
    <n v="77.91"/>
    <n v="89.9"/>
    <n v="95.8"/>
    <n v="8.618046E-2"/>
    <n v="7.4880000000000004"/>
    <n v="143.9"/>
    <n v="2.5999999999999999E-2"/>
  </r>
  <r>
    <x v="3343"/>
    <n v="12.37"/>
    <n v="29"/>
    <n v="7.0000000000000007E-2"/>
    <n v="76.09"/>
    <n v="93.5"/>
    <n v="58.4"/>
    <n v="5.2555850000000001E-2"/>
    <n v="6.3570000000000002"/>
    <n v="101.3"/>
    <n v="2.1999999999999999E-2"/>
  </r>
  <r>
    <x v="3344"/>
    <n v="12.46"/>
    <n v="28.45"/>
    <n v="0.05"/>
    <n v="74.91"/>
    <n v="92.4"/>
    <n v="104.6"/>
    <n v="9.4129989999999997E-2"/>
    <n v="3.4860000000000002"/>
    <n v="155.9"/>
    <n v="1.2999999999999999E-2"/>
  </r>
  <r>
    <x v="3345"/>
    <n v="12.59"/>
    <n v="28.2"/>
    <n v="0"/>
    <n v="76.58"/>
    <n v="89.4"/>
    <n v="152.5"/>
    <n v="0.1372736"/>
    <n v="6.1369999999999996"/>
    <n v="141.6"/>
    <n v="2.8000000000000001E-2"/>
  </r>
  <r>
    <x v="3346"/>
    <n v="12.74"/>
    <n v="29.11"/>
    <n v="0"/>
    <n v="77.8"/>
    <n v="85.2"/>
    <n v="196.1"/>
    <n v="0.17650759999999999"/>
    <n v="3.855"/>
    <n v="108.1"/>
    <n v="1.7999999999999999E-2"/>
  </r>
  <r>
    <x v="3347"/>
    <n v="12.85"/>
    <n v="30.07"/>
    <n v="0"/>
    <n v="78.599999999999994"/>
    <n v="82"/>
    <n v="220.2"/>
    <n v="0.1982159"/>
    <n v="5.0119999999999996"/>
    <n v="146.30000000000001"/>
    <n v="2.5000000000000001E-2"/>
  </r>
  <r>
    <x v="3348"/>
    <n v="12.91"/>
    <n v="30.99"/>
    <n v="0"/>
    <n v="79.37"/>
    <n v="77.8"/>
    <n v="246.5"/>
    <n v="0.22187229999999999"/>
    <n v="4.1100000000000003"/>
    <n v="162.19999999999999"/>
    <n v="1.7000000000000001E-2"/>
  </r>
  <r>
    <x v="3349"/>
    <n v="12.96"/>
    <n v="32.11"/>
    <n v="0"/>
    <n v="79.91"/>
    <n v="82"/>
    <n v="282.10000000000002"/>
    <n v="0.25385239999999998"/>
    <n v="3.625"/>
    <n v="149.5"/>
    <n v="2.1999999999999999E-2"/>
  </r>
  <r>
    <x v="3350"/>
    <n v="12.93"/>
    <n v="32.71"/>
    <n v="0"/>
    <n v="80.2"/>
    <n v="82.8"/>
    <n v="268.7"/>
    <n v="0.24179790000000001"/>
    <n v="4.8239999999999998"/>
    <n v="137.30000000000001"/>
    <n v="2.5999999999999999E-2"/>
  </r>
  <r>
    <x v="3351"/>
    <n v="12.99"/>
    <n v="33.369999999999997"/>
    <n v="0"/>
    <n v="80.400000000000006"/>
    <n v="84.5"/>
    <n v="337.7"/>
    <n v="0.30393829999999999"/>
    <n v="5.915"/>
    <n v="158.5"/>
    <n v="1.0999999999999999E-2"/>
  </r>
  <r>
    <x v="3352"/>
    <n v="13.02"/>
    <n v="33.94"/>
    <n v="0"/>
    <n v="81"/>
    <n v="83.6"/>
    <n v="371.1"/>
    <n v="0.33403250000000001"/>
    <n v="5.1029999999999998"/>
    <n v="148"/>
    <n v="2.5000000000000001E-2"/>
  </r>
  <r>
    <x v="3353"/>
    <n v="13.15"/>
    <n v="35.01"/>
    <n v="0"/>
    <n v="81.599999999999994"/>
    <n v="80.099999999999994"/>
    <n v="562.20000000000005"/>
    <n v="0.50597040000000004"/>
    <n v="5.5279999999999996"/>
    <n v="139.6"/>
    <n v="2.3E-2"/>
  </r>
  <r>
    <x v="3354"/>
    <n v="13.14"/>
    <n v="35.99"/>
    <n v="0"/>
    <n v="82.1"/>
    <n v="81.099999999999994"/>
    <n v="541.1"/>
    <n v="0.48701640000000002"/>
    <n v="4.8719999999999999"/>
    <n v="151.19999999999999"/>
    <n v="1.7999999999999999E-2"/>
  </r>
  <r>
    <x v="3355"/>
    <n v="13.07"/>
    <n v="36.04"/>
    <n v="0"/>
    <n v="82"/>
    <n v="81.400000000000006"/>
    <n v="422.1"/>
    <n v="0.37986439999999999"/>
    <n v="4.9710000000000001"/>
    <n v="128.6"/>
    <n v="2.3E-2"/>
  </r>
  <r>
    <x v="3356"/>
    <n v="13.14"/>
    <n v="36.51"/>
    <n v="0"/>
    <n v="82.6"/>
    <n v="82.2"/>
    <n v="555.20000000000005"/>
    <n v="0.49967919999999999"/>
    <n v="4.048"/>
    <n v="138.1"/>
    <n v="1.6E-2"/>
  </r>
  <r>
    <x v="3357"/>
    <n v="13.15"/>
    <n v="37.32"/>
    <n v="0"/>
    <n v="83.3"/>
    <n v="80.3"/>
    <n v="566.5"/>
    <n v="0.50985659999999999"/>
    <n v="2.9710000000000001"/>
    <n v="101.3"/>
    <n v="1.7999999999999999E-2"/>
  </r>
  <r>
    <x v="3358"/>
    <n v="13.09"/>
    <n v="37.65"/>
    <n v="0"/>
    <n v="83.4"/>
    <n v="78.78"/>
    <n v="460.5"/>
    <n v="0.41441899999999998"/>
    <n v="1.5880000000000001"/>
    <n v="110.2"/>
    <n v="1.7000000000000001E-2"/>
  </r>
  <r>
    <x v="3359"/>
    <n v="12.86"/>
    <n v="37.39"/>
    <n v="0"/>
    <n v="81.8"/>
    <n v="88.2"/>
    <n v="183.5"/>
    <n v="0.1651579"/>
    <n v="2.911"/>
    <n v="332.9"/>
    <n v="0.02"/>
  </r>
  <r>
    <x v="3360"/>
    <n v="12.99"/>
    <n v="36.090000000000003"/>
    <n v="0"/>
    <n v="80.099999999999994"/>
    <n v="83.1"/>
    <n v="366.2"/>
    <n v="0.32954480000000003"/>
    <n v="2.2200000000000002"/>
    <n v="119.7"/>
    <n v="1.0999999999999999E-2"/>
  </r>
  <r>
    <x v="3361"/>
    <n v="13.02"/>
    <n v="35.44"/>
    <n v="0"/>
    <n v="81.8"/>
    <n v="86.8"/>
    <n v="356.8"/>
    <n v="0.32114880000000001"/>
    <n v="1.1759999999999999"/>
    <n v="14.07"/>
    <n v="1.2999999999999999E-2"/>
  </r>
  <r>
    <x v="3362"/>
    <n v="12.9"/>
    <n v="35.72"/>
    <n v="0"/>
    <n v="81.8"/>
    <n v="88.6"/>
    <n v="220.4"/>
    <n v="0.19831679999999999"/>
    <n v="1.373"/>
    <n v="332.3"/>
    <n v="1.4E-2"/>
  </r>
  <r>
    <x v="3363"/>
    <n v="12.67"/>
    <n v="35.42"/>
    <n v="0"/>
    <n v="79.39"/>
    <n v="91.3"/>
    <n v="50.07"/>
    <n v="4.5059269999999998E-2"/>
    <n v="3.073"/>
    <n v="332"/>
    <n v="2.5999999999999999E-2"/>
  </r>
  <r>
    <x v="3364"/>
    <n v="12.62"/>
    <n v="33.86"/>
    <n v="0.01"/>
    <n v="77.2"/>
    <n v="90.5"/>
    <n v="51.03"/>
    <n v="4.5928919999999998E-2"/>
    <n v="3.601"/>
    <n v="60.09"/>
    <n v="2.4E-2"/>
  </r>
  <r>
    <x v="3365"/>
    <n v="12.63"/>
    <n v="31.5"/>
    <n v="0.01"/>
    <n v="77.16"/>
    <n v="95.2"/>
    <n v="76.27"/>
    <n v="6.8638649999999995E-2"/>
    <n v="1.5029999999999999"/>
    <n v="321.2"/>
    <n v="2.5999999999999999E-2"/>
  </r>
  <r>
    <x v="3366"/>
    <n v="12.84"/>
    <n v="30.71"/>
    <n v="0"/>
    <n v="77.48"/>
    <n v="94.7"/>
    <n v="241.2"/>
    <n v="0.21706400000000001"/>
    <n v="1.601"/>
    <n v="194.8"/>
    <n v="0.02"/>
  </r>
  <r>
    <x v="3367"/>
    <n v="12.63"/>
    <n v="30.7"/>
    <n v="0.22"/>
    <n v="77.67"/>
    <n v="96.7"/>
    <n v="52.79"/>
    <n v="4.7506899999999998E-2"/>
    <n v="2.4039999999999999"/>
    <n v="1.1419999999999999"/>
    <n v="2.1999999999999999E-2"/>
  </r>
  <r>
    <x v="3368"/>
    <n v="12.58"/>
    <n v="30.34"/>
    <n v="0.26"/>
    <n v="74.69"/>
    <n v="94.4"/>
    <n v="55.3"/>
    <n v="4.9770259999999997E-2"/>
    <n v="3.8530000000000002"/>
    <n v="138.1"/>
    <n v="1.9E-2"/>
  </r>
  <r>
    <x v="3369"/>
    <n v="12.56"/>
    <n v="29.24"/>
    <n v="0.01"/>
    <n v="74.56"/>
    <n v="96"/>
    <n v="41.58"/>
    <n v="3.7419830000000001E-2"/>
    <n v="2.9980000000000002"/>
    <n v="358.9"/>
    <n v="1.4999999999999999E-2"/>
  </r>
  <r>
    <x v="3370"/>
    <n v="12.57"/>
    <n v="28.53"/>
    <n v="0.01"/>
    <n v="74.7"/>
    <n v="96.7"/>
    <n v="56.85"/>
    <n v="5.1162569999999997E-2"/>
    <n v="1.141"/>
    <n v="123.9"/>
    <n v="1.4E-2"/>
  </r>
  <r>
    <x v="3371"/>
    <n v="12.59"/>
    <n v="28.39"/>
    <n v="0.01"/>
    <n v="75.290000000000006"/>
    <n v="93.3"/>
    <n v="85.1"/>
    <n v="7.6558029999999999E-2"/>
    <n v="1.8260000000000001"/>
    <n v="174.6"/>
    <n v="1.7000000000000001E-2"/>
  </r>
  <r>
    <x v="3372"/>
    <n v="12.61"/>
    <n v="28.51"/>
    <n v="0"/>
    <n v="76.89"/>
    <n v="88.7"/>
    <n v="114.1"/>
    <n v="0.1026783"/>
    <n v="3.1989999999999998"/>
    <n v="122.1"/>
    <n v="2.1999999999999999E-2"/>
  </r>
  <r>
    <x v="3373"/>
    <n v="12.6"/>
    <n v="29.22"/>
    <n v="0"/>
    <n v="77.92"/>
    <n v="89.2"/>
    <n v="104.3"/>
    <n v="9.3831289999999998E-2"/>
    <n v="3.2"/>
    <n v="147.5"/>
    <n v="2.1000000000000001E-2"/>
  </r>
  <r>
    <x v="3374"/>
    <n v="12.58"/>
    <n v="29.97"/>
    <n v="0"/>
    <n v="78.83"/>
    <n v="88.6"/>
    <n v="100.8"/>
    <n v="9.0698500000000001E-2"/>
    <n v="2.456"/>
    <n v="153.19999999999999"/>
    <n v="1.6E-2"/>
  </r>
  <r>
    <x v="3375"/>
    <n v="12.56"/>
    <n v="30.62"/>
    <n v="0"/>
    <n v="79.290000000000006"/>
    <n v="91.8"/>
    <n v="92.1"/>
    <n v="8.2928080000000001E-2"/>
    <n v="0.99299999999999999"/>
    <n v="154.69999999999999"/>
    <n v="1.4E-2"/>
  </r>
  <r>
    <x v="3376"/>
    <n v="12.53"/>
    <n v="30.76"/>
    <n v="0"/>
    <n v="78.540000000000006"/>
    <n v="93.6"/>
    <n v="43.36"/>
    <n v="3.9022370000000001E-2"/>
    <n v="0.61599999999999999"/>
    <n v="267.10000000000002"/>
    <n v="8.0000000000000002E-3"/>
  </r>
  <r>
    <x v="3377"/>
    <n v="12.53"/>
    <n v="30.75"/>
    <n v="0"/>
    <n v="79.040000000000006"/>
    <n v="87.9"/>
    <n v="50.8"/>
    <n v="4.5721589999999999E-2"/>
    <n v="3.1110000000000002"/>
    <n v="129.30000000000001"/>
    <n v="1.9E-2"/>
  </r>
  <r>
    <x v="3378"/>
    <n v="12.52"/>
    <n v="30.93"/>
    <n v="0"/>
    <n v="79.8"/>
    <n v="88.6"/>
    <n v="35.85"/>
    <n v="3.2264370000000001E-2"/>
    <n v="1.992"/>
    <n v="144.30000000000001"/>
    <n v="1.4999999999999999E-2"/>
  </r>
  <r>
    <x v="3379"/>
    <n v="12.5"/>
    <n v="30.98"/>
    <n v="0"/>
    <n v="79.88"/>
    <n v="89"/>
    <n v="16.13"/>
    <n v="1.4518329999999999E-2"/>
    <n v="1.7430000000000001"/>
    <n v="134.6"/>
    <n v="0.02"/>
  </r>
  <r>
    <x v="3380"/>
    <n v="12.49"/>
    <n v="30.88"/>
    <n v="0"/>
    <n v="79.97"/>
    <n v="86.4"/>
    <n v="9.43"/>
    <n v="8.4877500000000005E-3"/>
    <n v="2.5449999999999999"/>
    <n v="120.7"/>
    <n v="0.02"/>
  </r>
  <r>
    <x v="3381"/>
    <n v="12.48"/>
    <n v="30.83"/>
    <n v="0"/>
    <n v="79.849999999999994"/>
    <n v="86.2"/>
    <n v="2.528"/>
    <n v="2.275263E-3"/>
    <n v="3.512"/>
    <n v="165.1"/>
    <n v="1.7999999999999999E-2"/>
  </r>
  <r>
    <x v="3382"/>
    <n v="12.48"/>
    <n v="30.7"/>
    <n v="0.01"/>
    <n v="79.78"/>
    <n v="91.7"/>
    <n v="0.14599999999999999"/>
    <n v="1.3149820000000001E-4"/>
    <n v="2.48"/>
    <n v="154.80000000000001"/>
    <n v="2.3E-2"/>
  </r>
  <r>
    <x v="3383"/>
    <n v="12.47"/>
    <n v="30.42"/>
    <n v="0.01"/>
    <n v="78.09"/>
    <n v="87.2"/>
    <n v="6.0000000000000001E-3"/>
    <n v="5.5774129999999999E-6"/>
    <n v="5.0419999999999998"/>
    <n v="92.8"/>
    <n v="1.6E-2"/>
  </r>
  <r>
    <x v="3384"/>
    <n v="12.46"/>
    <n v="29.55"/>
    <n v="0.01"/>
    <n v="75.59"/>
    <n v="88.6"/>
    <n v="7.0000000000000001E-3"/>
    <n v="6.6499919999999996E-6"/>
    <n v="4.3689999999999998"/>
    <n v="348.5"/>
    <n v="2.5999999999999999E-2"/>
  </r>
  <r>
    <x v="3385"/>
    <n v="12.45"/>
    <n v="28.28"/>
    <n v="0"/>
    <n v="76.099999999999994"/>
    <n v="90.1"/>
    <n v="5.0000000000000001E-3"/>
    <n v="4.5048329999999999E-6"/>
    <n v="2.2570000000000001"/>
    <n v="13.14"/>
    <n v="1.4E-2"/>
  </r>
  <r>
    <x v="3386"/>
    <n v="12.45"/>
    <n v="27.75"/>
    <n v="0"/>
    <n v="76.239999999999995"/>
    <n v="91.8"/>
    <n v="4.0000000000000001E-3"/>
    <n v="3.64677E-6"/>
    <n v="1.0680000000000001"/>
    <n v="204.6"/>
    <n v="8.9999999999999993E-3"/>
  </r>
  <r>
    <x v="3387"/>
    <n v="12.44"/>
    <n v="27.83"/>
    <n v="0"/>
    <n v="75.38"/>
    <n v="92.6"/>
    <n v="1.2999999999999999E-2"/>
    <n v="1.169112E-5"/>
    <n v="0.89500000000000002"/>
    <n v="178.7"/>
    <n v="1.7000000000000001E-2"/>
  </r>
  <r>
    <x v="3388"/>
    <n v="12.43"/>
    <n v="27.88"/>
    <n v="0"/>
    <n v="75.17"/>
    <n v="95.2"/>
    <n v="6.0000000000000001E-3"/>
    <n v="5.2556390000000001E-6"/>
    <n v="0.06"/>
    <n v="265.89999999999998"/>
    <n v="0"/>
  </r>
  <r>
    <x v="3389"/>
    <n v="12.42"/>
    <n v="27.9"/>
    <n v="0"/>
    <n v="75.239999999999995"/>
    <n v="96.6"/>
    <n v="5.0000000000000001E-3"/>
    <n v="4.9338650000000004E-6"/>
    <n v="0.12"/>
    <n v="264.8"/>
    <n v="4.0000000000000001E-3"/>
  </r>
  <r>
    <x v="3390"/>
    <n v="12.41"/>
    <n v="27.97"/>
    <n v="0"/>
    <n v="75.25"/>
    <n v="97.5"/>
    <n v="8.0000000000000002E-3"/>
    <n v="7.0790240000000001E-6"/>
    <n v="0.25700000000000001"/>
    <n v="294.10000000000002"/>
    <n v="0"/>
  </r>
  <r>
    <x v="3391"/>
    <n v="12.4"/>
    <n v="28.17"/>
    <n v="0"/>
    <n v="76.06"/>
    <n v="95.9"/>
    <n v="5.0000000000000001E-3"/>
    <n v="4.7193489999999997E-6"/>
    <n v="0.55100000000000005"/>
    <n v="187.5"/>
    <n v="1.4E-2"/>
  </r>
  <r>
    <x v="3392"/>
    <n v="12.38"/>
    <n v="28.58"/>
    <n v="0"/>
    <n v="77.48"/>
    <n v="93"/>
    <n v="6.0000000000000001E-3"/>
    <n v="5.1483810000000002E-6"/>
    <n v="1.51"/>
    <n v="324.8"/>
    <n v="1.4E-2"/>
  </r>
  <r>
    <x v="3393"/>
    <n v="12.38"/>
    <n v="28.89"/>
    <n v="0"/>
    <n v="78.069999999999993"/>
    <n v="94.1"/>
    <n v="8.9999999999999993E-3"/>
    <n v="8.3661189999999997E-6"/>
    <n v="0.55900000000000005"/>
    <n v="207.4"/>
    <n v="0.01"/>
  </r>
  <r>
    <x v="3394"/>
    <n v="12.37"/>
    <n v="28.95"/>
    <n v="0"/>
    <n v="77.510000000000005"/>
    <n v="95.5"/>
    <n v="7.0000000000000001E-3"/>
    <n v="6.0064440000000002E-6"/>
    <n v="0.34499999999999997"/>
    <n v="254.3"/>
    <n v="8.9999999999999993E-3"/>
  </r>
  <r>
    <x v="3395"/>
    <n v="12.36"/>
    <n v="29.08"/>
    <n v="0"/>
    <n v="77.8"/>
    <n v="95.4"/>
    <n v="0.01"/>
    <n v="8.7951509999999994E-6"/>
    <n v="0.83399999999999996"/>
    <n v="318.5"/>
    <n v="0.01"/>
  </r>
  <r>
    <x v="3396"/>
    <n v="12.35"/>
    <n v="29.25"/>
    <n v="0.02"/>
    <n v="78.150000000000006"/>
    <n v="95.2"/>
    <n v="7.0000000000000001E-3"/>
    <n v="6.5427339999999997E-6"/>
    <n v="1.4019999999999999"/>
    <n v="237.7"/>
    <n v="1.7000000000000001E-2"/>
  </r>
  <r>
    <x v="3397"/>
    <n v="12.35"/>
    <n v="29.3"/>
    <n v="0"/>
    <n v="78.14"/>
    <n v="96.1"/>
    <n v="1.2E-2"/>
    <n v="1.0725789999999999E-5"/>
    <n v="0.75"/>
    <n v="216.5"/>
    <n v="8.9999999999999993E-3"/>
  </r>
  <r>
    <x v="3398"/>
    <n v="12.34"/>
    <n v="29.18"/>
    <n v="0"/>
    <n v="77.739999999999995"/>
    <n v="96.1"/>
    <n v="5.0000000000000001E-3"/>
    <n v="4.0758019999999996E-6"/>
    <n v="0.39700000000000002"/>
    <n v="149.19999999999999"/>
    <n v="5.0000000000000001E-3"/>
  </r>
  <r>
    <x v="3399"/>
    <n v="12.34"/>
    <n v="29.12"/>
    <n v="0"/>
    <n v="77.61"/>
    <n v="95.8"/>
    <n v="6.0000000000000001E-3"/>
    <n v="5.6846709999999998E-6"/>
    <n v="0.80400000000000005"/>
    <n v="276.39999999999998"/>
    <n v="0.01"/>
  </r>
  <r>
    <x v="3400"/>
    <n v="12.33"/>
    <n v="29.09"/>
    <n v="0.11"/>
    <n v="77.84"/>
    <n v="95.1"/>
    <n v="5.0000000000000001E-3"/>
    <n v="4.7193489999999997E-6"/>
    <n v="0.93500000000000005"/>
    <n v="182.5"/>
    <n v="7.0000000000000001E-3"/>
  </r>
  <r>
    <x v="3401"/>
    <n v="12.33"/>
    <n v="29.13"/>
    <n v="0.02"/>
    <n v="77.3"/>
    <n v="95.4"/>
    <n v="5.0000000000000001E-3"/>
    <n v="4.9338650000000004E-6"/>
    <n v="1.6"/>
    <n v="237.9"/>
    <n v="1.4999999999999999E-2"/>
  </r>
  <r>
    <x v="3402"/>
    <n v="12.32"/>
    <n v="28.91"/>
    <n v="0"/>
    <n v="77.45"/>
    <n v="96.6"/>
    <n v="7.0000000000000001E-3"/>
    <n v="6.3282179999999999E-6"/>
    <n v="0.58899999999999997"/>
    <n v="227"/>
    <n v="1.2999999999999999E-2"/>
  </r>
  <r>
    <x v="3403"/>
    <n v="12.32"/>
    <n v="28.77"/>
    <n v="0"/>
    <n v="76.98"/>
    <n v="96.3"/>
    <n v="5.0000000000000001E-3"/>
    <n v="4.8266069999999996E-6"/>
    <n v="0.80900000000000005"/>
    <n v="182.2"/>
    <n v="1.4E-2"/>
  </r>
  <r>
    <x v="3404"/>
    <n v="12.32"/>
    <n v="28.6"/>
    <n v="0"/>
    <n v="76.59"/>
    <n v="97.7"/>
    <n v="1.2E-2"/>
    <n v="1.094031E-5"/>
    <n v="0.316"/>
    <n v="196.4"/>
    <n v="8.9999999999999993E-3"/>
  </r>
  <r>
    <x v="3405"/>
    <n v="12.31"/>
    <n v="28.5"/>
    <n v="0"/>
    <n v="76.36"/>
    <n v="98"/>
    <n v="8.9999999999999993E-3"/>
    <n v="8.044345E-6"/>
    <n v="0.23799999999999999"/>
    <n v="336.1"/>
    <n v="0"/>
  </r>
  <r>
    <x v="3406"/>
    <n v="12.31"/>
    <n v="28.43"/>
    <n v="0"/>
    <n v="76.42"/>
    <n v="97.8"/>
    <n v="7.0000000000000001E-3"/>
    <n v="6.6499919999999996E-6"/>
    <n v="0.158"/>
    <n v="192.2"/>
    <n v="4.0000000000000001E-3"/>
  </r>
  <r>
    <x v="3407"/>
    <n v="12.31"/>
    <n v="28.43"/>
    <n v="0"/>
    <n v="76.42"/>
    <n v="96.2"/>
    <n v="8.0000000000000002E-3"/>
    <n v="6.7572500000000004E-6"/>
    <n v="0.86"/>
    <n v="251.4"/>
    <n v="0.01"/>
  </r>
  <r>
    <x v="3408"/>
    <n v="12.31"/>
    <n v="28.51"/>
    <n v="0"/>
    <n v="76.95"/>
    <n v="95"/>
    <n v="6.0000000000000001E-3"/>
    <n v="5.6846709999999998E-6"/>
    <n v="0.20499999999999999"/>
    <n v="151.4"/>
    <n v="4.0000000000000001E-3"/>
  </r>
  <r>
    <x v="3409"/>
    <n v="12.31"/>
    <n v="28.59"/>
    <n v="0.02"/>
    <n v="76.83"/>
    <n v="97"/>
    <n v="8.9999999999999993E-3"/>
    <n v="8.044345E-6"/>
    <n v="0.18099999999999999"/>
    <n v="235.5"/>
    <n v="6.0000000000000001E-3"/>
  </r>
  <r>
    <x v="3410"/>
    <n v="12.31"/>
    <n v="28.64"/>
    <n v="0.02"/>
    <n v="76.540000000000006"/>
    <n v="97.7"/>
    <n v="2E-3"/>
    <n v="1.9306429999999999E-6"/>
    <n v="0"/>
    <n v="0"/>
    <n v="0"/>
  </r>
  <r>
    <x v="3411"/>
    <n v="12.31"/>
    <n v="28.59"/>
    <n v="0.01"/>
    <n v="76.709999999999994"/>
    <n v="97.5"/>
    <n v="8.0000000000000002E-3"/>
    <n v="7.0790240000000001E-6"/>
    <n v="0.33800000000000002"/>
    <n v="48.98"/>
    <n v="0"/>
  </r>
  <r>
    <x v="3412"/>
    <n v="12.3"/>
    <n v="28.6"/>
    <n v="0"/>
    <n v="76.7"/>
    <n v="98.2"/>
    <n v="2E-3"/>
    <n v="2.1451590000000002E-6"/>
    <n v="0.154"/>
    <n v="222"/>
    <n v="5.0000000000000001E-3"/>
  </r>
  <r>
    <x v="3413"/>
    <n v="12.3"/>
    <n v="28.58"/>
    <n v="0.04"/>
    <n v="76.66"/>
    <n v="97.6"/>
    <n v="2E-3"/>
    <n v="1.823385E-6"/>
    <n v="0.879"/>
    <n v="181.1"/>
    <n v="0.01"/>
  </r>
  <r>
    <x v="3414"/>
    <n v="12.3"/>
    <n v="28.62"/>
    <n v="0"/>
    <n v="76.959999999999994"/>
    <n v="97.9"/>
    <n v="8.9999999999999993E-3"/>
    <n v="8.044345E-6"/>
    <n v="0.54400000000000004"/>
    <n v="187.2"/>
    <n v="6.0000000000000001E-3"/>
  </r>
  <r>
    <x v="3415"/>
    <n v="12.3"/>
    <n v="28.61"/>
    <n v="0"/>
    <n v="77.34"/>
    <n v="92.7"/>
    <n v="5.0000000000000001E-3"/>
    <n v="4.8266069999999996E-6"/>
    <n v="1.6910000000000001"/>
    <n v="185"/>
    <n v="1.6E-2"/>
  </r>
  <r>
    <x v="3416"/>
    <n v="12.3"/>
    <n v="28.56"/>
    <n v="0"/>
    <n v="77.56"/>
    <n v="92.5"/>
    <n v="5.0000000000000001E-3"/>
    <n v="4.6120909999999998E-6"/>
    <n v="1.4750000000000001"/>
    <n v="228"/>
    <n v="0.02"/>
  </r>
  <r>
    <x v="3417"/>
    <n v="12.29"/>
    <n v="28.45"/>
    <n v="0"/>
    <n v="78.150000000000006"/>
    <n v="89.6"/>
    <n v="1.0999999999999999E-2"/>
    <n v="9.8677300000000008E-6"/>
    <n v="2.1230000000000002"/>
    <n v="76.17"/>
    <n v="1.7000000000000001E-2"/>
  </r>
  <r>
    <x v="3418"/>
    <n v="12.29"/>
    <n v="28.53"/>
    <n v="0"/>
    <n v="77.37"/>
    <n v="93.9"/>
    <n v="0.01"/>
    <n v="9.0096659999999998E-6"/>
    <n v="1.38"/>
    <n v="210.1"/>
    <n v="1.2E-2"/>
  </r>
  <r>
    <x v="3419"/>
    <n v="12.29"/>
    <n v="28.46"/>
    <n v="0"/>
    <n v="77.010000000000005"/>
    <n v="93.3"/>
    <n v="8.9999999999999993E-3"/>
    <n v="7.9370879999999995E-6"/>
    <n v="0.83699999999999997"/>
    <n v="353.1"/>
    <n v="1.4E-2"/>
  </r>
  <r>
    <x v="3420"/>
    <n v="12.29"/>
    <n v="28.49"/>
    <n v="0"/>
    <n v="77.08"/>
    <n v="94"/>
    <n v="5.0000000000000001E-3"/>
    <n v="4.5048329999999999E-6"/>
    <n v="0.151"/>
    <n v="265.10000000000002"/>
    <n v="5.0000000000000001E-3"/>
  </r>
  <r>
    <x v="3421"/>
    <n v="12.29"/>
    <n v="28.56"/>
    <n v="0"/>
    <n v="77.23"/>
    <n v="89.7"/>
    <n v="4.0000000000000001E-3"/>
    <n v="3.9685439999999997E-6"/>
    <n v="2.0059999999999998"/>
    <n v="124.8"/>
    <n v="8.9999999999999993E-3"/>
  </r>
  <r>
    <x v="3422"/>
    <n v="12.29"/>
    <n v="28.85"/>
    <n v="0"/>
    <n v="78.41"/>
    <n v="91.6"/>
    <n v="8.0000000000000002E-3"/>
    <n v="7.6153139999999997E-6"/>
    <n v="1.9279999999999999"/>
    <n v="66.900000000000006"/>
    <n v="1.7000000000000001E-2"/>
  </r>
  <r>
    <x v="3423"/>
    <n v="12.29"/>
    <n v="29.03"/>
    <n v="0"/>
    <n v="78.59"/>
    <n v="85.4"/>
    <n v="1.0999999999999999E-2"/>
    <n v="1.029676E-5"/>
    <n v="1.9419999999999999"/>
    <n v="193.4"/>
    <n v="1.7000000000000001E-2"/>
  </r>
  <r>
    <x v="3424"/>
    <n v="12.28"/>
    <n v="29.18"/>
    <n v="0"/>
    <n v="78.900000000000006"/>
    <n v="85.8"/>
    <n v="3.9E-2"/>
    <n v="3.5073349999999999E-5"/>
    <n v="2.1930000000000001"/>
    <n v="357.1"/>
    <n v="1.4E-2"/>
  </r>
  <r>
    <x v="3425"/>
    <n v="12.28"/>
    <n v="29.27"/>
    <n v="0"/>
    <n v="78.5"/>
    <n v="86.1"/>
    <n v="1.8080000000000001"/>
    <n v="1.627103E-3"/>
    <n v="1.8220000000000001"/>
    <n v="9.64"/>
    <n v="1.4E-2"/>
  </r>
  <r>
    <x v="3426"/>
    <n v="12.28"/>
    <n v="29.47"/>
    <n v="0"/>
    <n v="78.94"/>
    <n v="84.2"/>
    <n v="5.2229999999999999"/>
    <n v="4.7002570000000002E-3"/>
    <n v="1.6659999999999999"/>
    <n v="356.6"/>
    <n v="1.6E-2"/>
  </r>
  <r>
    <x v="3427"/>
    <n v="12.29"/>
    <n v="29.63"/>
    <n v="0"/>
    <n v="78.98"/>
    <n v="84.4"/>
    <n v="11.63"/>
    <n v="1.046419E-2"/>
    <n v="2.153"/>
    <n v="357.7"/>
    <n v="2.4E-2"/>
  </r>
  <r>
    <x v="3428"/>
    <n v="12.29"/>
    <n v="29.72"/>
    <n v="0"/>
    <n v="78.489999999999995"/>
    <n v="88.3"/>
    <n v="13.82"/>
    <n v="1.244085E-2"/>
    <n v="1.54"/>
    <n v="18.48"/>
    <n v="1.7000000000000001E-2"/>
  </r>
  <r>
    <x v="3429"/>
    <n v="12.34"/>
    <n v="30.1"/>
    <n v="0"/>
    <n v="79.27"/>
    <n v="84.9"/>
    <n v="66.239999999999995"/>
    <n v="5.961632E-2"/>
    <n v="1.6479999999999999"/>
    <n v="298.7"/>
    <n v="1.2999999999999999E-2"/>
  </r>
  <r>
    <x v="3430"/>
    <n v="12.41"/>
    <n v="30.74"/>
    <n v="0"/>
    <n v="80.2"/>
    <n v="81.8"/>
    <n v="93.7"/>
    <n v="8.4361259999999993E-2"/>
    <n v="1.611"/>
    <n v="89.6"/>
    <n v="1.4E-2"/>
  </r>
  <r>
    <x v="3431"/>
    <n v="12.67"/>
    <n v="31.95"/>
    <n v="0"/>
    <n v="81.099999999999994"/>
    <n v="84.4"/>
    <n v="180.4"/>
    <n v="0.16232969999999999"/>
    <n v="1.6679999999999999"/>
    <n v="2.7210000000000001"/>
    <n v="1.6E-2"/>
  </r>
  <r>
    <x v="3432"/>
    <n v="12.83"/>
    <n v="33.090000000000003"/>
    <n v="0"/>
    <n v="81.900000000000006"/>
    <n v="81.8"/>
    <n v="186.1"/>
    <n v="0.16745470000000001"/>
    <n v="2.4329999999999998"/>
    <n v="53.44"/>
    <n v="2.8000000000000001E-2"/>
  </r>
  <r>
    <x v="3433"/>
    <n v="12.93"/>
    <n v="33.68"/>
    <n v="0"/>
    <n v="81.099999999999994"/>
    <n v="80.900000000000006"/>
    <n v="299.7"/>
    <n v="0.26974130000000002"/>
    <n v="2.375"/>
    <n v="39.39"/>
    <n v="1.4999999999999999E-2"/>
  </r>
  <r>
    <x v="3434"/>
    <n v="13.07"/>
    <n v="34.58"/>
    <n v="0"/>
    <n v="82.7"/>
    <n v="80.900000000000006"/>
    <n v="349.6"/>
    <n v="0.31461840000000002"/>
    <n v="2.3839999999999999"/>
    <n v="22"/>
    <n v="1.9E-2"/>
  </r>
  <r>
    <x v="3435"/>
    <n v="13.06"/>
    <n v="35.56"/>
    <n v="0"/>
    <n v="82.4"/>
    <n v="80.099999999999994"/>
    <n v="378"/>
    <n v="0.3402268"/>
    <n v="3.9380000000000002"/>
    <n v="355.7"/>
    <n v="2.1999999999999999E-2"/>
  </r>
  <r>
    <x v="3436"/>
    <n v="13.31"/>
    <n v="38.11"/>
    <n v="0"/>
    <n v="84"/>
    <n v="76.61"/>
    <n v="546.70000000000005"/>
    <n v="0.4920369"/>
    <n v="3.2429999999999999"/>
    <n v="51.93"/>
    <n v="1.6E-2"/>
  </r>
  <r>
    <x v="3437"/>
    <n v="13.23"/>
    <n v="40.24"/>
    <n v="0"/>
    <n v="84.4"/>
    <n v="77.930000000000007"/>
    <n v="595.6"/>
    <n v="0.53605720000000001"/>
    <n v="3.0630000000000002"/>
    <n v="348"/>
    <n v="1.7999999999999999E-2"/>
  </r>
  <r>
    <x v="3438"/>
    <n v="13.17"/>
    <n v="40.880000000000003"/>
    <n v="0"/>
    <n v="84.8"/>
    <n v="77.069999999999993"/>
    <n v="620.70000000000005"/>
    <n v="0.55865690000000001"/>
    <n v="3.335"/>
    <n v="357.5"/>
    <n v="1.7000000000000001E-2"/>
  </r>
  <r>
    <x v="3439"/>
    <n v="13.02"/>
    <n v="40.729999999999997"/>
    <n v="0"/>
    <n v="84.2"/>
    <n v="77.31"/>
    <n v="416.1"/>
    <n v="0.37448360000000003"/>
    <n v="3.3570000000000002"/>
    <n v="34.700000000000003"/>
    <n v="2.1999999999999999E-2"/>
  </r>
  <r>
    <x v="3440"/>
    <n v="13.11"/>
    <n v="39.67"/>
    <n v="0"/>
    <n v="83.8"/>
    <n v="76.97"/>
    <n v="594.1"/>
    <n v="0.53466049999999998"/>
    <n v="3.258"/>
    <n v="14.46"/>
    <n v="1.4999999999999999E-2"/>
  </r>
  <r>
    <x v="3441"/>
    <n v="13.14"/>
    <n v="40.020000000000003"/>
    <n v="0"/>
    <n v="84"/>
    <n v="77.03"/>
    <n v="609"/>
    <n v="0.5480737"/>
    <n v="5.91"/>
    <n v="351.5"/>
    <n v="2.8000000000000001E-2"/>
  </r>
  <r>
    <x v="3442"/>
    <n v="13.2"/>
    <n v="40.619999999999997"/>
    <n v="0"/>
    <n v="85.2"/>
    <n v="73.7"/>
    <n v="683.4"/>
    <n v="0.61503399999999997"/>
    <n v="3.8839999999999999"/>
    <n v="1.5669999999999999"/>
    <n v="2.1000000000000001E-2"/>
  </r>
  <r>
    <x v="3443"/>
    <n v="13.26"/>
    <n v="41.32"/>
    <n v="0"/>
    <n v="85.3"/>
    <n v="75.3"/>
    <n v="851"/>
    <n v="0.76627100000000004"/>
    <n v="5.0549999999999997"/>
    <n v="355.2"/>
    <n v="3.1E-2"/>
  </r>
  <r>
    <x v="3444"/>
    <n v="13.2"/>
    <n v="42.02"/>
    <n v="0"/>
    <n v="85.8"/>
    <n v="71.08"/>
    <n v="839"/>
    <n v="0.75505149999999999"/>
    <n v="4.5250000000000004"/>
    <n v="30.33"/>
    <n v="0.02"/>
  </r>
  <r>
    <x v="3445"/>
    <n v="13.14"/>
    <n v="42.47"/>
    <n v="0"/>
    <n v="85.8"/>
    <n v="75.94"/>
    <n v="660.1"/>
    <n v="0.59407010000000005"/>
    <n v="4.7469999999999999"/>
    <n v="10.94"/>
    <n v="1.7999999999999999E-2"/>
  </r>
  <r>
    <x v="3446"/>
    <n v="13.12"/>
    <n v="40.97"/>
    <n v="0"/>
    <n v="83.8"/>
    <n v="78.95"/>
    <n v="664.5"/>
    <n v="0.59804219999999997"/>
    <n v="3.3180000000000001"/>
    <n v="46.91"/>
    <n v="1.2999999999999999E-2"/>
  </r>
  <r>
    <x v="3447"/>
    <n v="13.25"/>
    <n v="40.229999999999997"/>
    <n v="0"/>
    <n v="85.7"/>
    <n v="72.260000000000005"/>
    <n v="807"/>
    <n v="0.7262267"/>
    <n v="3.802"/>
    <n v="37.299999999999997"/>
    <n v="1.9E-2"/>
  </r>
  <r>
    <x v="3448"/>
    <n v="13.28"/>
    <n v="41.77"/>
    <n v="0"/>
    <n v="86.5"/>
    <n v="70.75"/>
    <n v="1051"/>
    <n v="0.94609080000000001"/>
    <n v="4.8460000000000001"/>
    <n v="12.82"/>
    <n v="0.02"/>
  </r>
  <r>
    <x v="3449"/>
    <n v="13.22"/>
    <n v="42.08"/>
    <n v="0"/>
    <n v="86.9"/>
    <n v="72.569999999999993"/>
    <n v="1031"/>
    <n v="0.92799350000000003"/>
    <n v="4.8440000000000003"/>
    <n v="357"/>
    <n v="2.3E-2"/>
  </r>
  <r>
    <x v="3450"/>
    <n v="13.05"/>
    <n v="41.24"/>
    <n v="0"/>
    <n v="87.1"/>
    <n v="70.680000000000007"/>
    <n v="892"/>
    <n v="0.80261579999999999"/>
    <n v="3.786"/>
    <n v="355.2"/>
    <n v="1.4999999999999999E-2"/>
  </r>
  <r>
    <x v="3451"/>
    <n v="13.05"/>
    <n v="41.28"/>
    <n v="0"/>
    <n v="87.3"/>
    <n v="74.11"/>
    <n v="1007"/>
    <n v="0.90652540000000004"/>
    <n v="4.63"/>
    <n v="18.04"/>
    <n v="2.8000000000000001E-2"/>
  </r>
  <r>
    <x v="3452"/>
    <n v="13.09"/>
    <n v="41.85"/>
    <n v="0"/>
    <n v="87.6"/>
    <n v="72.19"/>
    <n v="997"/>
    <n v="0.89702119999999996"/>
    <n v="4.2569999999999997"/>
    <n v="350.9"/>
    <n v="1.9E-2"/>
  </r>
  <r>
    <x v="3453"/>
    <n v="13.09"/>
    <n v="41.99"/>
    <n v="0"/>
    <n v="86.7"/>
    <n v="71.760000000000005"/>
    <n v="768.9"/>
    <n v="0.69205050000000001"/>
    <n v="5.6340000000000003"/>
    <n v="17.87"/>
    <n v="1.6E-2"/>
  </r>
  <r>
    <x v="3454"/>
    <n v="13.09"/>
    <n v="41.74"/>
    <n v="0"/>
    <n v="86.2"/>
    <n v="69.81"/>
    <n v="833"/>
    <n v="0.75007310000000005"/>
    <n v="3.6160000000000001"/>
    <n v="18.41"/>
    <n v="1.7000000000000001E-2"/>
  </r>
  <r>
    <x v="3455"/>
    <n v="13.07"/>
    <n v="41.58"/>
    <n v="0"/>
    <n v="87"/>
    <n v="74.88"/>
    <n v="1022"/>
    <n v="0.92003690000000005"/>
    <n v="4.3879999999999999"/>
    <n v="79.319999999999993"/>
    <n v="1.7000000000000001E-2"/>
  </r>
  <r>
    <x v="3456"/>
    <n v="12.99"/>
    <n v="42.16"/>
    <n v="0"/>
    <n v="87.5"/>
    <n v="71.47"/>
    <n v="985"/>
    <n v="0.88607979999999997"/>
    <n v="4.68"/>
    <n v="102.3"/>
    <n v="1.6E-2"/>
  </r>
  <r>
    <x v="3457"/>
    <n v="13.11"/>
    <n v="42.66"/>
    <n v="0"/>
    <n v="87.2"/>
    <n v="70.010000000000005"/>
    <n v="710"/>
    <n v="0.63900170000000001"/>
    <n v="3.2829999999999999"/>
    <n v="352.5"/>
    <n v="1.7999999999999999E-2"/>
  </r>
  <r>
    <x v="3458"/>
    <n v="13.15"/>
    <n v="42.52"/>
    <n v="0"/>
    <n v="85.9"/>
    <n v="75.83"/>
    <n v="711"/>
    <n v="0.63989300000000005"/>
    <n v="4.9480000000000004"/>
    <n v="120.2"/>
    <n v="0.01"/>
  </r>
  <r>
    <x v="3459"/>
    <n v="13.12"/>
    <n v="42.44"/>
    <n v="0"/>
    <n v="85.8"/>
    <n v="75.05"/>
    <n v="393.9"/>
    <n v="0.35450140000000002"/>
    <n v="3.899"/>
    <n v="348.6"/>
    <n v="2.1000000000000001E-2"/>
  </r>
  <r>
    <x v="3460"/>
    <n v="13"/>
    <n v="40.880000000000003"/>
    <n v="0"/>
    <n v="86.5"/>
    <n v="73.47"/>
    <n v="823"/>
    <n v="0.74038199999999998"/>
    <n v="3.6419999999999999"/>
    <n v="357.5"/>
    <n v="2.5999999999999999E-2"/>
  </r>
  <r>
    <x v="3461"/>
    <n v="13.02"/>
    <n v="41.65"/>
    <n v="0"/>
    <n v="86.7"/>
    <n v="71.83"/>
    <n v="727"/>
    <n v="0.65426640000000003"/>
    <n v="3.5209999999999999"/>
    <n v="40.42"/>
    <n v="1.6E-2"/>
  </r>
  <r>
    <x v="3462"/>
    <n v="13.1"/>
    <n v="42.7"/>
    <n v="0"/>
    <n v="86.1"/>
    <n v="73.010000000000005"/>
    <n v="681.5"/>
    <n v="0.61334440000000001"/>
    <n v="4.2329999999999997"/>
    <n v="123.9"/>
    <n v="2.3E-2"/>
  </r>
  <r>
    <x v="3463"/>
    <n v="12.81"/>
    <n v="42.18"/>
    <n v="0"/>
    <n v="84.7"/>
    <n v="75.45"/>
    <n v="304.5"/>
    <n v="0.2740341"/>
    <n v="3.2210000000000001"/>
    <n v="2.6549999999999998"/>
    <n v="0.01"/>
  </r>
  <r>
    <x v="3464"/>
    <n v="12.84"/>
    <n v="39.92"/>
    <n v="0"/>
    <n v="86.1"/>
    <n v="71.540000000000006"/>
    <n v="493.2"/>
    <n v="0.44385780000000002"/>
    <n v="3.04"/>
    <n v="28.3"/>
    <n v="1.4E-2"/>
  </r>
  <r>
    <x v="3465"/>
    <n v="12.94"/>
    <n v="40.229999999999997"/>
    <n v="0"/>
    <n v="85.3"/>
    <n v="74.48"/>
    <n v="451.6"/>
    <n v="0.40641369999999999"/>
    <n v="3.2749999999999999"/>
    <n v="68.069999999999993"/>
    <n v="1.7000000000000001E-2"/>
  </r>
  <r>
    <x v="3466"/>
    <n v="13"/>
    <n v="40.28"/>
    <n v="0"/>
    <n v="85.5"/>
    <n v="75.16"/>
    <n v="408.4"/>
    <n v="0.36756129999999998"/>
    <n v="3.1429999999999998"/>
    <n v="137.69999999999999"/>
    <n v="1.7999999999999999E-2"/>
  </r>
  <r>
    <x v="3467"/>
    <n v="12.91"/>
    <n v="39.950000000000003"/>
    <n v="0"/>
    <n v="85.2"/>
    <n v="76.61"/>
    <n v="301.10000000000002"/>
    <n v="0.2709878"/>
    <n v="3.2210000000000001"/>
    <n v="356.5"/>
    <n v="2.5000000000000001E-2"/>
  </r>
  <r>
    <x v="3468"/>
    <n v="12.85"/>
    <n v="39.47"/>
    <n v="0"/>
    <n v="84.2"/>
    <n v="75.209999999999994"/>
    <n v="307.3"/>
    <n v="0.27659509999999998"/>
    <n v="3.427"/>
    <n v="29.24"/>
    <n v="1.9E-2"/>
  </r>
  <r>
    <x v="3469"/>
    <n v="12.87"/>
    <n v="38.74"/>
    <n v="0"/>
    <n v="84.5"/>
    <n v="77.58"/>
    <n v="314.89999999999998"/>
    <n v="0.28344419999999998"/>
    <n v="3.3319999999999999"/>
    <n v="343"/>
    <n v="2.4E-2"/>
  </r>
  <r>
    <x v="3470"/>
    <n v="12.71"/>
    <n v="38.47"/>
    <n v="0"/>
    <n v="83.7"/>
    <n v="79.13"/>
    <n v="116.2"/>
    <n v="0.1046006"/>
    <n v="3.202"/>
    <n v="349.2"/>
    <n v="1.9E-2"/>
  </r>
  <r>
    <x v="3471"/>
    <n v="12.67"/>
    <n v="37.15"/>
    <n v="0"/>
    <n v="83.4"/>
    <n v="77.08"/>
    <n v="103.7"/>
    <n v="9.3317399999999995E-2"/>
    <n v="2.7770000000000001"/>
    <n v="36.32"/>
    <n v="1.4999999999999999E-2"/>
  </r>
  <r>
    <x v="3472"/>
    <n v="12.63"/>
    <n v="35.97"/>
    <n v="0"/>
    <n v="83"/>
    <n v="78.14"/>
    <n v="82.9"/>
    <n v="7.4647770000000002E-2"/>
    <n v="3.5489999999999999"/>
    <n v="345.5"/>
    <n v="2.5999999999999999E-2"/>
  </r>
  <r>
    <x v="3473"/>
    <n v="12.62"/>
    <n v="35.19"/>
    <n v="0"/>
    <n v="82.9"/>
    <n v="78.69"/>
    <n v="85.6"/>
    <n v="7.6999189999999995E-2"/>
    <n v="3.18"/>
    <n v="347.6"/>
    <n v="2.8000000000000001E-2"/>
  </r>
  <r>
    <x v="3474"/>
    <n v="12.59"/>
    <n v="34.65"/>
    <n v="0"/>
    <n v="83.1"/>
    <n v="80.3"/>
    <n v="57.65"/>
    <n v="5.1884739999999999E-2"/>
    <n v="2.016"/>
    <n v="16.399999999999999"/>
    <n v="2.5999999999999999E-2"/>
  </r>
  <r>
    <x v="3475"/>
    <n v="12.56"/>
    <n v="34.33"/>
    <n v="0"/>
    <n v="82.8"/>
    <n v="79.58"/>
    <n v="33.18"/>
    <n v="2.9864789999999999E-2"/>
    <n v="1.847"/>
    <n v="60.37"/>
    <n v="1.7999999999999999E-2"/>
  </r>
  <r>
    <x v="3476"/>
    <n v="12.54"/>
    <n v="33.9"/>
    <n v="0"/>
    <n v="82.3"/>
    <n v="81.400000000000006"/>
    <n v="15.14"/>
    <n v="1.3625409999999999E-2"/>
    <n v="1.7070000000000001"/>
    <n v="108.4"/>
    <n v="1.7000000000000001E-2"/>
  </r>
  <r>
    <x v="3477"/>
    <n v="12.53"/>
    <n v="33.4"/>
    <n v="0"/>
    <n v="81.5"/>
    <n v="85.1"/>
    <n v="3.7629999999999999"/>
    <n v="3.3867770000000001E-3"/>
    <n v="0.99199999999999999"/>
    <n v="171.2"/>
    <n v="1.4999999999999999E-2"/>
  </r>
  <r>
    <x v="3478"/>
    <n v="12.53"/>
    <n v="32.82"/>
    <n v="0"/>
    <n v="80.3"/>
    <n v="85.5"/>
    <n v="0.26800000000000002"/>
    <n v="2.4100860000000001E-4"/>
    <n v="3.137"/>
    <n v="307.5"/>
    <n v="3.2000000000000001E-2"/>
  </r>
  <r>
    <x v="3479"/>
    <n v="12.52"/>
    <n v="32.11"/>
    <n v="0"/>
    <n v="80.099999999999994"/>
    <n v="87.7"/>
    <n v="8.0000000000000002E-3"/>
    <n v="7.1862820000000001E-6"/>
    <n v="0.36099999999999999"/>
    <n v="280"/>
    <n v="8.9999999999999993E-3"/>
  </r>
  <r>
    <x v="3480"/>
    <n v="12.52"/>
    <n v="31.55"/>
    <n v="0"/>
    <n v="80.3"/>
    <n v="84.9"/>
    <n v="5.0000000000000001E-3"/>
    <n v="4.3975760000000002E-6"/>
    <n v="1.704"/>
    <n v="310.89999999999998"/>
    <n v="1.6E-2"/>
  </r>
  <r>
    <x v="3481"/>
    <n v="12.52"/>
    <n v="31.35"/>
    <n v="0"/>
    <n v="80.099999999999994"/>
    <n v="86.4"/>
    <n v="8.0000000000000002E-3"/>
    <n v="7.6153139999999997E-6"/>
    <n v="0.69199999999999995"/>
    <n v="129.1"/>
    <n v="8.0000000000000002E-3"/>
  </r>
  <r>
    <x v="3482"/>
    <n v="12.52"/>
    <n v="31.23"/>
    <n v="0"/>
    <n v="79.760000000000005"/>
    <n v="83.7"/>
    <n v="7.0000000000000001E-3"/>
    <n v="6.6499919999999996E-6"/>
    <n v="1.4450000000000001"/>
    <n v="280"/>
    <n v="1.7999999999999999E-2"/>
  </r>
  <r>
    <x v="3483"/>
    <n v="12.51"/>
    <n v="31.03"/>
    <n v="0"/>
    <n v="79.89"/>
    <n v="86.1"/>
    <n v="8.0000000000000002E-3"/>
    <n v="7.29354E-6"/>
    <n v="0.72799999999999998"/>
    <n v="176.1"/>
    <n v="1.6E-2"/>
  </r>
  <r>
    <x v="3484"/>
    <n v="12.51"/>
    <n v="30.99"/>
    <n v="0"/>
    <n v="80"/>
    <n v="85.2"/>
    <n v="1.0999999999999999E-2"/>
    <n v="1.008225E-5"/>
    <n v="0.746"/>
    <n v="153.69999999999999"/>
    <n v="7.0000000000000001E-3"/>
  </r>
  <r>
    <x v="3485"/>
    <n v="12.51"/>
    <n v="30.91"/>
    <n v="0"/>
    <n v="79.77"/>
    <n v="84.5"/>
    <n v="7.0000000000000001E-3"/>
    <n v="6.5427339999999997E-6"/>
    <n v="1.6419999999999999"/>
    <n v="176.8"/>
    <n v="1.7000000000000001E-2"/>
  </r>
  <r>
    <x v="3486"/>
    <n v="12.5"/>
    <n v="30.79"/>
    <n v="0"/>
    <n v="80.3"/>
    <n v="83.8"/>
    <n v="3.0000000000000001E-3"/>
    <n v="2.7887070000000001E-6"/>
    <n v="1.319"/>
    <n v="149.30000000000001"/>
    <n v="1.9E-2"/>
  </r>
  <r>
    <x v="3487"/>
    <n v="12.5"/>
    <n v="30.78"/>
    <n v="0"/>
    <n v="79.89"/>
    <n v="87.3"/>
    <n v="7.0000000000000001E-3"/>
    <n v="6.3282179999999999E-6"/>
    <n v="0.50600000000000001"/>
    <n v="205.2"/>
    <n v="1.2999999999999999E-2"/>
  </r>
  <r>
    <x v="3488"/>
    <n v="12.5"/>
    <n v="30.7"/>
    <n v="0"/>
    <n v="78.930000000000007"/>
    <n v="90"/>
    <n v="5.0000000000000001E-3"/>
    <n v="4.1830590000000002E-6"/>
    <n v="0.59"/>
    <n v="348.4"/>
    <n v="1.4E-2"/>
  </r>
  <r>
    <x v="3489"/>
    <n v="12.49"/>
    <n v="30.44"/>
    <n v="0"/>
    <n v="78.72"/>
    <n v="90.9"/>
    <n v="8.9999999999999993E-3"/>
    <n v="8.044345E-6"/>
    <n v="1.873"/>
    <n v="306.3"/>
    <n v="2.9000000000000001E-2"/>
  </r>
  <r>
    <x v="3490"/>
    <n v="12.49"/>
    <n v="30.35"/>
    <n v="0"/>
    <n v="79.23"/>
    <n v="88.5"/>
    <n v="5.0000000000000001E-3"/>
    <n v="4.1830590000000002E-6"/>
    <n v="1.6850000000000001"/>
    <n v="319.10000000000002"/>
    <n v="2.3E-2"/>
  </r>
  <r>
    <x v="3491"/>
    <n v="12.49"/>
    <n v="30.51"/>
    <n v="0"/>
    <n v="79.94"/>
    <n v="86.8"/>
    <n v="6.0000000000000001E-3"/>
    <n v="5.2556390000000001E-6"/>
    <n v="1.137"/>
    <n v="324.60000000000002"/>
    <n v="1.4E-2"/>
  </r>
  <r>
    <x v="3492"/>
    <n v="12.48"/>
    <n v="30.65"/>
    <n v="0"/>
    <n v="79.95"/>
    <n v="91.1"/>
    <n v="4.0000000000000001E-3"/>
    <n v="3.5395120000000001E-6"/>
    <n v="1.341"/>
    <n v="54.31"/>
    <n v="1.2999999999999999E-2"/>
  </r>
  <r>
    <x v="3493"/>
    <n v="12.48"/>
    <n v="30.59"/>
    <n v="0"/>
    <n v="78.73"/>
    <n v="92"/>
    <n v="7.0000000000000001E-3"/>
    <n v="6.0064440000000002E-6"/>
    <n v="0.64200000000000002"/>
    <n v="139.80000000000001"/>
    <n v="1.0999999999999999E-2"/>
  </r>
  <r>
    <x v="3494"/>
    <n v="12.48"/>
    <n v="30.32"/>
    <n v="0"/>
    <n v="78.3"/>
    <n v="90.7"/>
    <n v="0.01"/>
    <n v="9.2241830000000007E-6"/>
    <n v="0.49"/>
    <n v="196.8"/>
    <n v="0.01"/>
  </r>
  <r>
    <x v="3495"/>
    <n v="12.47"/>
    <n v="30.03"/>
    <n v="0"/>
    <n v="78.37"/>
    <n v="91.1"/>
    <n v="5.0000000000000001E-3"/>
    <n v="4.5048329999999999E-6"/>
    <n v="1.0660000000000001"/>
    <n v="196.6"/>
    <n v="1.6E-2"/>
  </r>
  <r>
    <x v="3496"/>
    <n v="12.47"/>
    <n v="29.94"/>
    <n v="0"/>
    <n v="77.92"/>
    <n v="92.7"/>
    <n v="5.0000000000000001E-3"/>
    <n v="4.9338650000000004E-6"/>
    <n v="0.83"/>
    <n v="292.3"/>
    <n v="1.4E-2"/>
  </r>
  <r>
    <x v="3497"/>
    <n v="12.46"/>
    <n v="30.01"/>
    <n v="0"/>
    <n v="79.06"/>
    <n v="86.6"/>
    <n v="1.0999999999999999E-2"/>
    <n v="9.9749880000000007E-6"/>
    <n v="3.2069999999999999"/>
    <n v="335.1"/>
    <n v="2.1000000000000001E-2"/>
  </r>
  <r>
    <x v="3498"/>
    <n v="12.46"/>
    <n v="30.47"/>
    <n v="0"/>
    <n v="80.099999999999994"/>
    <n v="84.6"/>
    <n v="1.0999999999999999E-2"/>
    <n v="9.7604719999999992E-6"/>
    <n v="5.4660000000000002"/>
    <n v="322.10000000000002"/>
    <n v="3.1E-2"/>
  </r>
  <r>
    <x v="3499"/>
    <n v="12.46"/>
    <n v="30.63"/>
    <n v="0"/>
    <n v="79.95"/>
    <n v="82.9"/>
    <n v="7.0000000000000001E-3"/>
    <n v="6.0064440000000002E-6"/>
    <n v="4.0449999999999999"/>
    <n v="327.10000000000002"/>
    <n v="2.3E-2"/>
  </r>
  <r>
    <x v="3500"/>
    <n v="12.45"/>
    <n v="30.66"/>
    <n v="0"/>
    <n v="79.98"/>
    <n v="80.3"/>
    <n v="8.0000000000000002E-3"/>
    <n v="7.29354E-6"/>
    <n v="2.746"/>
    <n v="282"/>
    <n v="2.1000000000000001E-2"/>
  </r>
  <r>
    <x v="3501"/>
    <n v="12.45"/>
    <n v="30.59"/>
    <n v="0"/>
    <n v="80.099999999999994"/>
    <n v="83"/>
    <n v="1.2E-2"/>
    <n v="1.040402E-5"/>
    <n v="0.98299999999999998"/>
    <n v="258.89999999999998"/>
    <n v="1.4E-2"/>
  </r>
  <r>
    <x v="3502"/>
    <n v="12.44"/>
    <n v="30.53"/>
    <n v="0"/>
    <n v="78.760000000000005"/>
    <n v="85.2"/>
    <n v="8.9999999999999993E-3"/>
    <n v="7.9370879999999995E-6"/>
    <n v="2.0230000000000001"/>
    <n v="320.5"/>
    <n v="1.6E-2"/>
  </r>
  <r>
    <x v="3503"/>
    <n v="12.44"/>
    <n v="30.15"/>
    <n v="0"/>
    <n v="78.260000000000005"/>
    <n v="82"/>
    <n v="7.0000000000000001E-3"/>
    <n v="5.8991860000000002E-6"/>
    <n v="0.997"/>
    <n v="148"/>
    <n v="1.2999999999999999E-2"/>
  </r>
  <r>
    <x v="3504"/>
    <n v="12.43"/>
    <n v="29.77"/>
    <n v="0"/>
    <n v="78.16"/>
    <n v="84.7"/>
    <n v="1.0999999999999999E-2"/>
    <n v="9.8677300000000008E-6"/>
    <n v="1.2729999999999999"/>
    <n v="192.1"/>
    <n v="1.2999999999999999E-2"/>
  </r>
  <r>
    <x v="3505"/>
    <n v="12.43"/>
    <n v="29.52"/>
    <n v="0"/>
    <n v="77.37"/>
    <n v="86.3"/>
    <n v="2E-3"/>
    <n v="2.0379009999999998E-6"/>
    <n v="0.86399999999999999"/>
    <n v="163.1"/>
    <n v="1.2999999999999999E-2"/>
  </r>
  <r>
    <x v="3506"/>
    <n v="12.42"/>
    <n v="29.22"/>
    <n v="0"/>
    <n v="76.81"/>
    <n v="88.4"/>
    <n v="0.01"/>
    <n v="9.1169250000000008E-6"/>
    <n v="0.30499999999999999"/>
    <n v="192.1"/>
    <n v="1.4999999999999999E-2"/>
  </r>
  <r>
    <x v="3507"/>
    <n v="12.42"/>
    <n v="28.93"/>
    <n v="0"/>
    <n v="76.41"/>
    <n v="89.7"/>
    <n v="7.0000000000000001E-3"/>
    <n v="6.5427339999999997E-6"/>
    <n v="0.68200000000000005"/>
    <n v="177.7"/>
    <n v="1.4E-2"/>
  </r>
  <r>
    <x v="3508"/>
    <n v="12.41"/>
    <n v="28.81"/>
    <n v="0"/>
    <n v="76.760000000000005"/>
    <n v="87.6"/>
    <n v="5.0000000000000001E-3"/>
    <n v="4.2903180000000003E-6"/>
    <n v="0.91800000000000004"/>
    <n v="208.1"/>
    <n v="1.4E-2"/>
  </r>
  <r>
    <x v="3509"/>
    <n v="12.41"/>
    <n v="28.72"/>
    <n v="0"/>
    <n v="76.91"/>
    <n v="90.1"/>
    <n v="6.0000000000000001E-3"/>
    <n v="5.470155E-6"/>
    <n v="0.34899999999999998"/>
    <n v="211.3"/>
    <n v="0.01"/>
  </r>
  <r>
    <x v="3510"/>
    <n v="12.4"/>
    <n v="28.62"/>
    <n v="0"/>
    <n v="76.36"/>
    <n v="87.9"/>
    <n v="4.0000000000000001E-3"/>
    <n v="3.4322540000000002E-6"/>
    <n v="0.79500000000000004"/>
    <n v="197.8"/>
    <n v="0.01"/>
  </r>
  <r>
    <x v="3511"/>
    <n v="12.4"/>
    <n v="28.49"/>
    <n v="0"/>
    <n v="76.73"/>
    <n v="88.5"/>
    <n v="7.0000000000000001E-3"/>
    <n v="6.3282179999999999E-6"/>
    <n v="0.81499999999999995"/>
    <n v="183.6"/>
    <n v="5.0000000000000001E-3"/>
  </r>
  <r>
    <x v="3512"/>
    <n v="12.39"/>
    <n v="28.38"/>
    <n v="0"/>
    <n v="76.16"/>
    <n v="85.3"/>
    <n v="5.0000000000000001E-3"/>
    <n v="4.9338650000000004E-6"/>
    <n v="1.7629999999999999"/>
    <n v="174.9"/>
    <n v="2.4E-2"/>
  </r>
  <r>
    <x v="3513"/>
    <n v="12.39"/>
    <n v="28.38"/>
    <n v="0"/>
    <n v="77.61"/>
    <n v="88.4"/>
    <n v="8.9999999999999993E-3"/>
    <n v="7.8298299999999995E-6"/>
    <n v="0.63"/>
    <n v="77.38"/>
    <n v="1.2E-2"/>
  </r>
  <r>
    <x v="3514"/>
    <n v="12.39"/>
    <n v="28.37"/>
    <n v="0"/>
    <n v="75.760000000000005"/>
    <n v="91.5"/>
    <n v="0.01"/>
    <n v="9.4386990000000005E-6"/>
    <n v="0.54"/>
    <n v="203.5"/>
    <n v="1.7000000000000001E-2"/>
  </r>
  <r>
    <x v="3515"/>
    <n v="12.38"/>
    <n v="28.2"/>
    <n v="0"/>
    <n v="75.95"/>
    <n v="90.3"/>
    <n v="4.0000000000000001E-3"/>
    <n v="3.64677E-6"/>
    <n v="0.80800000000000005"/>
    <n v="176.6"/>
    <n v="1.7999999999999999E-2"/>
  </r>
  <r>
    <x v="3516"/>
    <n v="12.38"/>
    <n v="28.08"/>
    <n v="0"/>
    <n v="75.84"/>
    <n v="92.8"/>
    <n v="8.9999999999999993E-3"/>
    <n v="8.044345E-6"/>
    <n v="0.43099999999999999"/>
    <n v="188.7"/>
    <n v="0.01"/>
  </r>
  <r>
    <x v="3517"/>
    <n v="12.37"/>
    <n v="28.04"/>
    <n v="0"/>
    <n v="75.33"/>
    <n v="94.2"/>
    <n v="5.0000000000000001E-3"/>
    <n v="4.1830590000000002E-6"/>
    <n v="0.45700000000000002"/>
    <n v="146.1"/>
    <n v="8.9999999999999993E-3"/>
  </r>
  <r>
    <x v="3518"/>
    <n v="12.37"/>
    <n v="27.98"/>
    <n v="0"/>
    <n v="75.37"/>
    <n v="94.7"/>
    <n v="7.0000000000000001E-3"/>
    <n v="6.4354759999999998E-6"/>
    <n v="0.16"/>
    <n v="164.8"/>
    <n v="5.0000000000000001E-3"/>
  </r>
  <r>
    <x v="3519"/>
    <n v="12.37"/>
    <n v="28.1"/>
    <n v="0"/>
    <n v="75.56"/>
    <n v="95.1"/>
    <n v="7.0000000000000001E-3"/>
    <n v="6.22096E-6"/>
    <n v="0.1"/>
    <n v="228.5"/>
    <n v="7.0000000000000001E-3"/>
  </r>
  <r>
    <x v="3520"/>
    <n v="12.37"/>
    <n v="28.16"/>
    <n v="0.01"/>
    <n v="75.900000000000006"/>
    <n v="95.3"/>
    <n v="1.4E-2"/>
    <n v="1.244192E-5"/>
    <n v="0.375"/>
    <n v="151.6"/>
    <n v="1.4E-2"/>
  </r>
  <r>
    <x v="3521"/>
    <n v="12.36"/>
    <n v="28.26"/>
    <n v="0"/>
    <n v="75.989999999999995"/>
    <n v="97.5"/>
    <n v="0.161"/>
    <n v="1.449055E-4"/>
    <n v="0"/>
    <n v="0"/>
    <n v="0"/>
  </r>
  <r>
    <x v="3522"/>
    <n v="12.36"/>
    <n v="28.35"/>
    <n v="0.04"/>
    <n v="75.48"/>
    <n v="95.6"/>
    <n v="5.4050000000000002"/>
    <n v="4.8641470000000001E-3"/>
    <n v="1.972"/>
    <n v="116.6"/>
    <n v="1.7000000000000001E-2"/>
  </r>
  <r>
    <x v="3523"/>
    <n v="12.37"/>
    <n v="28.28"/>
    <n v="0"/>
    <n v="74.25"/>
    <n v="96.9"/>
    <n v="20.65"/>
    <n v="1.8586510000000001E-2"/>
    <n v="0.42599999999999999"/>
    <n v="177.9"/>
    <n v="0.01"/>
  </r>
  <r>
    <x v="3524"/>
    <n v="12.37"/>
    <n v="27.86"/>
    <n v="0.01"/>
    <n v="74.180000000000007"/>
    <n v="98.4"/>
    <n v="23.56"/>
    <n v="2.1204569999999999E-2"/>
    <n v="0.63500000000000001"/>
    <n v="216.1"/>
    <n v="8.0000000000000002E-3"/>
  </r>
  <r>
    <x v="3525"/>
    <n v="12.43"/>
    <n v="28"/>
    <n v="0"/>
    <n v="75.040000000000006"/>
    <n v="98.8"/>
    <n v="75.05"/>
    <n v="6.7545690000000005E-2"/>
    <n v="0.26900000000000002"/>
    <n v="196.5"/>
    <n v="0"/>
  </r>
  <r>
    <x v="3526"/>
    <n v="12.44"/>
    <n v="28.53"/>
    <n v="0"/>
    <n v="75.84"/>
    <n v="98.9"/>
    <n v="75.42"/>
    <n v="6.7878939999999999E-2"/>
    <n v="2.9000000000000001E-2"/>
    <n v="231.3"/>
    <n v="0"/>
  </r>
  <r>
    <x v="3527"/>
    <n v="12.4"/>
    <n v="28.77"/>
    <n v="0"/>
    <n v="76.349999999999994"/>
    <n v="98.8"/>
    <n v="46.39"/>
    <n v="4.1754659999999999E-2"/>
    <n v="0.26400000000000001"/>
    <n v="160.1"/>
    <n v="0.01"/>
  </r>
  <r>
    <x v="3528"/>
    <n v="12.84"/>
    <n v="30.08"/>
    <n v="0"/>
    <n v="77.12"/>
    <n v="98.5"/>
    <n v="228.9"/>
    <n v="0.20602909999999999"/>
    <n v="0.47199999999999998"/>
    <n v="161.30000000000001"/>
    <n v="0.01"/>
  </r>
  <r>
    <x v="3529"/>
    <n v="13.18"/>
    <n v="32.659999999999997"/>
    <n v="0"/>
    <n v="79.73"/>
    <n v="92.3"/>
    <n v="358.4"/>
    <n v="0.3225809"/>
    <n v="0.112"/>
    <n v="126.3"/>
    <n v="0"/>
  </r>
  <r>
    <x v="3530"/>
    <n v="13.22"/>
    <n v="35.630000000000003"/>
    <n v="0"/>
    <n v="81.900000000000006"/>
    <n v="88"/>
    <n v="373"/>
    <n v="0.33570620000000001"/>
    <n v="0.436"/>
    <n v="92.4"/>
    <n v="0.01"/>
  </r>
  <r>
    <x v="3531"/>
    <n v="13.22"/>
    <n v="37.67"/>
    <n v="0"/>
    <n v="82.9"/>
    <n v="86.4"/>
    <n v="416.6"/>
    <n v="0.37497390000000003"/>
    <n v="1.5"/>
    <n v="327.10000000000002"/>
    <n v="1.9E-2"/>
  </r>
  <r>
    <x v="3532"/>
    <n v="13.05"/>
    <n v="37.200000000000003"/>
    <n v="0"/>
    <n v="82.3"/>
    <n v="82.6"/>
    <n v="337"/>
    <n v="0.30328680000000002"/>
    <n v="2.2629999999999999"/>
    <n v="333"/>
    <n v="1.9E-2"/>
  </r>
  <r>
    <x v="3533"/>
    <n v="13.28"/>
    <n v="38.99"/>
    <n v="0"/>
    <n v="83.4"/>
    <n v="79.12"/>
    <n v="572.6"/>
    <n v="0.51534489999999999"/>
    <n v="2.2269999999999999"/>
    <n v="327.39999999999998"/>
    <n v="2.4E-2"/>
  </r>
  <r>
    <x v="3534"/>
    <n v="13.24"/>
    <n v="40.56"/>
    <n v="0"/>
    <n v="84.8"/>
    <n v="77.010000000000005"/>
    <n v="605.5"/>
    <n v="0.54498519999999995"/>
    <n v="2.7679999999999998"/>
    <n v="331.1"/>
    <n v="2.7E-2"/>
  </r>
  <r>
    <x v="3535"/>
    <n v="13.1"/>
    <n v="40.17"/>
    <n v="0"/>
    <n v="84"/>
    <n v="81.900000000000006"/>
    <n v="405.2"/>
    <n v="0.36468679999999998"/>
    <n v="2.161"/>
    <n v="110.8"/>
    <n v="1.7000000000000001E-2"/>
  </r>
  <r>
    <x v="3536"/>
    <n v="12.95"/>
    <n v="39.479999999999997"/>
    <n v="0"/>
    <n v="83.1"/>
    <n v="81.7"/>
    <n v="277.2"/>
    <n v="0.24946299999999999"/>
    <n v="2.4209999999999998"/>
    <n v="22.11"/>
    <n v="1.7999999999999999E-2"/>
  </r>
  <r>
    <x v="3537"/>
    <n v="12.98"/>
    <n v="37.74"/>
    <n v="0"/>
    <n v="82.7"/>
    <n v="80.599999999999994"/>
    <n v="304.8"/>
    <n v="0.27430159999999998"/>
    <n v="3.222"/>
    <n v="8.4700000000000006"/>
    <n v="1.6E-2"/>
  </r>
  <r>
    <x v="3538"/>
    <n v="12.93"/>
    <n v="36.880000000000003"/>
    <n v="0"/>
    <n v="82.9"/>
    <n v="82.6"/>
    <n v="228.1"/>
    <n v="0.20531820000000001"/>
    <n v="2.9489999999999998"/>
    <n v="339.9"/>
    <n v="1.4E-2"/>
  </r>
  <r>
    <x v="3539"/>
    <n v="12.85"/>
    <n v="36.08"/>
    <n v="0"/>
    <n v="82.4"/>
    <n v="83.3"/>
    <n v="185.9"/>
    <n v="0.16731579999999999"/>
    <n v="2.302"/>
    <n v="81.8"/>
    <n v="1.6E-2"/>
  </r>
  <r>
    <x v="3540"/>
    <n v="13.07"/>
    <n v="36.06"/>
    <n v="0.01"/>
    <n v="81.900000000000006"/>
    <n v="84.1"/>
    <n v="384.5"/>
    <n v="0.34605799999999998"/>
    <n v="2.125"/>
    <n v="143.6"/>
    <n v="0.02"/>
  </r>
  <r>
    <x v="3541"/>
    <n v="13.11"/>
    <n v="35.44"/>
    <n v="0"/>
    <n v="82.2"/>
    <n v="82.2"/>
    <n v="428.6"/>
    <n v="0.38574439999999999"/>
    <n v="1.597"/>
    <n v="137.69999999999999"/>
    <n v="2.3E-2"/>
  </r>
  <r>
    <x v="3542"/>
    <n v="12.98"/>
    <n v="35.130000000000003"/>
    <n v="0"/>
    <n v="82.2"/>
    <n v="83.3"/>
    <n v="247"/>
    <n v="0.2222816"/>
    <n v="2.3650000000000002"/>
    <n v="133.30000000000001"/>
    <n v="2.5999999999999999E-2"/>
  </r>
  <r>
    <x v="3543"/>
    <n v="13.06"/>
    <n v="36.42"/>
    <n v="0"/>
    <n v="84.2"/>
    <n v="77.349999999999994"/>
    <n v="412.4"/>
    <n v="0.37119760000000002"/>
    <n v="2.472"/>
    <n v="29.11"/>
    <n v="2.4E-2"/>
  </r>
  <r>
    <x v="3544"/>
    <n v="13.1"/>
    <n v="37.25"/>
    <n v="0"/>
    <n v="83.6"/>
    <n v="78.95"/>
    <n v="514.79999999999995"/>
    <n v="0.46332069999999997"/>
    <n v="2.33"/>
    <n v="36.82"/>
    <n v="1.6E-2"/>
  </r>
  <r>
    <x v="3545"/>
    <n v="13.12"/>
    <n v="38.11"/>
    <n v="0"/>
    <n v="85.1"/>
    <n v="80.7"/>
    <n v="577"/>
    <n v="0.51934000000000002"/>
    <n v="1.6619999999999999"/>
    <n v="98.4"/>
    <n v="0.01"/>
  </r>
  <r>
    <x v="3546"/>
    <n v="13.07"/>
    <n v="38.630000000000003"/>
    <n v="0"/>
    <n v="85.3"/>
    <n v="79.39"/>
    <n v="346.6"/>
    <n v="0.31194949999999999"/>
    <n v="1.103"/>
    <n v="354"/>
    <n v="1.9E-2"/>
  </r>
  <r>
    <x v="3547"/>
    <n v="13.07"/>
    <n v="37.97"/>
    <n v="0"/>
    <n v="83.7"/>
    <n v="82.9"/>
    <n v="289.39999999999998"/>
    <n v="0.26049610000000001"/>
    <n v="1.9179999999999999"/>
    <n v="34.590000000000003"/>
    <n v="0.02"/>
  </r>
  <r>
    <x v="3548"/>
    <n v="13.27"/>
    <n v="37.19"/>
    <n v="0"/>
    <n v="82.8"/>
    <n v="84.5"/>
    <n v="652.29999999999995"/>
    <n v="0.58709359999999999"/>
    <n v="1.5089999999999999"/>
    <n v="114.1"/>
    <n v="2.1999999999999999E-2"/>
  </r>
  <r>
    <x v="3549"/>
    <n v="13.35"/>
    <n v="39.04"/>
    <n v="0"/>
    <n v="84.1"/>
    <n v="81.5"/>
    <n v="973"/>
    <n v="0.87613269999999999"/>
    <n v="2.637"/>
    <n v="147.9"/>
    <n v="2.5000000000000001E-2"/>
  </r>
  <r>
    <x v="3550"/>
    <n v="13.2"/>
    <n v="40.049999999999997"/>
    <n v="0"/>
    <n v="85.9"/>
    <n v="80.7"/>
    <n v="538.4"/>
    <n v="0.48458119999999999"/>
    <n v="3.581"/>
    <n v="345.5"/>
    <n v="3.1E-2"/>
  </r>
  <r>
    <x v="3551"/>
    <n v="13.29"/>
    <n v="40.549999999999997"/>
    <n v="0"/>
    <n v="86.4"/>
    <n v="74.930000000000007"/>
    <n v="628.6"/>
    <n v="0.56570739999999997"/>
    <n v="4.423"/>
    <n v="346.7"/>
    <n v="3.5000000000000003E-2"/>
  </r>
  <r>
    <x v="3552"/>
    <n v="13.13"/>
    <n v="40.31"/>
    <n v="0"/>
    <n v="86"/>
    <n v="70.180000000000007"/>
    <n v="523.4"/>
    <n v="0.47105570000000002"/>
    <n v="2.3119999999999998"/>
    <n v="15.16"/>
    <n v="1.9E-2"/>
  </r>
  <r>
    <x v="3553"/>
    <n v="13.21"/>
    <n v="40.85"/>
    <n v="0"/>
    <n v="86.7"/>
    <n v="71.260000000000005"/>
    <n v="655.9"/>
    <n v="0.59029759999999998"/>
    <n v="3.5419999999999998"/>
    <n v="352.9"/>
    <n v="2.9000000000000001E-2"/>
  </r>
  <r>
    <x v="3554"/>
    <n v="13.16"/>
    <n v="41.2"/>
    <n v="0"/>
    <n v="86"/>
    <n v="76.02"/>
    <n v="557.6"/>
    <n v="0.50188120000000003"/>
    <n v="2.8610000000000002"/>
    <n v="59.92"/>
    <n v="1.7999999999999999E-2"/>
  </r>
  <r>
    <x v="3555"/>
    <n v="13.02"/>
    <n v="41.09"/>
    <n v="0"/>
    <n v="84.9"/>
    <n v="75.67"/>
    <n v="577.1"/>
    <n v="0.5193506"/>
    <n v="2.4540000000000002"/>
    <n v="162.80000000000001"/>
    <n v="1.7999999999999999E-2"/>
  </r>
  <r>
    <x v="3556"/>
    <n v="13.03"/>
    <n v="40.78"/>
    <n v="0"/>
    <n v="86.1"/>
    <n v="73.14"/>
    <n v="412.9"/>
    <n v="0.37160559999999998"/>
    <n v="2.1749999999999998"/>
    <n v="271.60000000000002"/>
    <n v="1.2999999999999999E-2"/>
  </r>
  <r>
    <x v="3557"/>
    <n v="13.14"/>
    <n v="40.74"/>
    <n v="0"/>
    <n v="85.3"/>
    <n v="72.66"/>
    <n v="606.29999999999995"/>
    <n v="0.54570379999999996"/>
    <n v="2.673"/>
    <n v="118.5"/>
    <n v="2.5999999999999999E-2"/>
  </r>
  <r>
    <x v="3558"/>
    <n v="13.26"/>
    <n v="41.65"/>
    <n v="0"/>
    <n v="86.4"/>
    <n v="72.69"/>
    <n v="697.9"/>
    <n v="0.62808649999999999"/>
    <n v="2.556"/>
    <n v="303"/>
    <n v="1.6E-2"/>
  </r>
  <r>
    <x v="3559"/>
    <n v="12.89"/>
    <n v="41.92"/>
    <n v="0"/>
    <n v="85.9"/>
    <n v="73.91"/>
    <n v="231.1"/>
    <n v="0.2079763"/>
    <n v="1.3740000000000001"/>
    <n v="357.4"/>
    <n v="1.4E-2"/>
  </r>
  <r>
    <x v="3560"/>
    <n v="13.01"/>
    <n v="40.450000000000003"/>
    <n v="0"/>
    <n v="85.2"/>
    <n v="72.959999999999994"/>
    <n v="522"/>
    <n v="0.46976950000000001"/>
    <n v="1.827"/>
    <n v="96.8"/>
    <n v="1.4E-2"/>
  </r>
  <r>
    <x v="3561"/>
    <n v="12.81"/>
    <n v="40.020000000000003"/>
    <n v="0"/>
    <n v="84.8"/>
    <n v="77.34"/>
    <n v="435.4"/>
    <n v="0.39184079999999999"/>
    <n v="2.16"/>
    <n v="134.30000000000001"/>
    <n v="2.4E-2"/>
  </r>
  <r>
    <x v="3562"/>
    <n v="12.83"/>
    <n v="40.26"/>
    <n v="0"/>
    <n v="85.4"/>
    <n v="71.91"/>
    <n v="282.5"/>
    <n v="0.254216"/>
    <n v="2.161"/>
    <n v="341.8"/>
    <n v="2.8000000000000001E-2"/>
  </r>
  <r>
    <x v="3563"/>
    <n v="12.74"/>
    <n v="39.950000000000003"/>
    <n v="0"/>
    <n v="84.8"/>
    <n v="69.89"/>
    <n v="379.7"/>
    <n v="0.3417635"/>
    <n v="1.796"/>
    <n v="135"/>
    <n v="2.4E-2"/>
  </r>
  <r>
    <x v="3564"/>
    <n v="12.75"/>
    <n v="39.72"/>
    <n v="0"/>
    <n v="85.4"/>
    <n v="74.52"/>
    <n v="306.7"/>
    <n v="0.27607019999999999"/>
    <n v="1.002"/>
    <n v="284.60000000000002"/>
    <n v="1.2E-2"/>
  </r>
  <r>
    <x v="3565"/>
    <n v="12.67"/>
    <n v="39.58"/>
    <n v="0"/>
    <n v="84.5"/>
    <n v="76.84"/>
    <n v="258.5"/>
    <n v="0.2326502"/>
    <n v="1.9179999999999999"/>
    <n v="148.4"/>
    <n v="2.1999999999999999E-2"/>
  </r>
  <r>
    <x v="3566"/>
    <n v="12.63"/>
    <n v="39.11"/>
    <n v="0"/>
    <n v="82.3"/>
    <n v="79.849999999999994"/>
    <n v="78.91"/>
    <n v="7.1022669999999996E-2"/>
    <n v="3.1240000000000001"/>
    <n v="315.10000000000002"/>
    <n v="2.7E-2"/>
  </r>
  <r>
    <x v="3567"/>
    <n v="12.6"/>
    <n v="37.08"/>
    <n v="0"/>
    <n v="81.400000000000006"/>
    <n v="83.6"/>
    <n v="68.19"/>
    <n v="6.1373959999999998E-2"/>
    <n v="1.665"/>
    <n v="301"/>
    <n v="2.1000000000000001E-2"/>
  </r>
  <r>
    <x v="3568"/>
    <n v="12.58"/>
    <n v="35.28"/>
    <n v="0"/>
    <n v="81.599999999999994"/>
    <n v="82.4"/>
    <n v="58.78"/>
    <n v="5.2898220000000003E-2"/>
    <n v="0.82899999999999996"/>
    <n v="301.2"/>
    <n v="1.0999999999999999E-2"/>
  </r>
  <r>
    <x v="3569"/>
    <n v="12.57"/>
    <n v="34.25"/>
    <n v="0"/>
    <n v="80.900000000000006"/>
    <n v="82"/>
    <n v="55.54"/>
    <n v="4.9988209999999998E-2"/>
    <n v="1.6459999999999999"/>
    <n v="282.89999999999998"/>
    <n v="2.3E-2"/>
  </r>
  <r>
    <x v="3570"/>
    <n v="12.58"/>
    <n v="33.520000000000003"/>
    <n v="0"/>
    <n v="81"/>
    <n v="85.1"/>
    <n v="67.8"/>
    <n v="6.1019579999999997E-2"/>
    <n v="0.47099999999999997"/>
    <n v="337.9"/>
    <n v="8.0000000000000002E-3"/>
  </r>
  <r>
    <x v="3571"/>
    <n v="12.57"/>
    <n v="33.18"/>
    <n v="0"/>
    <n v="81"/>
    <n v="86.5"/>
    <n v="60.31"/>
    <n v="5.4277020000000002E-2"/>
    <n v="0.20699999999999999"/>
    <n v="28.67"/>
    <n v="7.0000000000000001E-3"/>
  </r>
  <r>
    <x v="3572"/>
    <n v="12.54"/>
    <n v="33.049999999999997"/>
    <n v="0"/>
    <n v="80.5"/>
    <n v="89.9"/>
    <n v="29.62"/>
    <n v="2.666228E-2"/>
    <n v="0.20300000000000001"/>
    <n v="207.4"/>
    <n v="8.0000000000000002E-3"/>
  </r>
  <r>
    <x v="3573"/>
    <n v="12.53"/>
    <n v="32.619999999999997"/>
    <n v="0"/>
    <n v="79.290000000000006"/>
    <n v="90.4"/>
    <n v="4.7750000000000004"/>
    <n v="4.2979330000000003E-3"/>
    <n v="0"/>
    <n v="0"/>
    <n v="0"/>
  </r>
  <r>
    <x v="3574"/>
    <n v="12.53"/>
    <n v="31.92"/>
    <n v="0"/>
    <n v="78.709999999999994"/>
    <n v="91.5"/>
    <n v="1.127"/>
    <n v="1.0140170000000001E-3"/>
    <n v="0"/>
    <n v="0"/>
    <n v="0"/>
  </r>
  <r>
    <x v="3575"/>
    <n v="12.52"/>
    <n v="31.26"/>
    <n v="0"/>
    <n v="77.959999999999994"/>
    <n v="91"/>
    <n v="1.4999999999999999E-2"/>
    <n v="1.3514500000000001E-5"/>
    <n v="0"/>
    <n v="0"/>
    <n v="0"/>
  </r>
  <r>
    <x v="3576"/>
    <n v="12.52"/>
    <n v="30.71"/>
    <n v="0"/>
    <n v="77.77"/>
    <n v="90.9"/>
    <n v="8.0000000000000002E-3"/>
    <n v="7.6153139999999997E-6"/>
    <n v="0.48"/>
    <n v="167.7"/>
    <n v="7.0000000000000001E-3"/>
  </r>
  <r>
    <x v="3577"/>
    <n v="12.52"/>
    <n v="30.33"/>
    <n v="0"/>
    <n v="77.72"/>
    <n v="92.5"/>
    <n v="8.9999999999999993E-3"/>
    <n v="8.1516039999999993E-6"/>
    <n v="0.26900000000000002"/>
    <n v="190.6"/>
    <n v="1.4E-2"/>
  </r>
  <r>
    <x v="3578"/>
    <n v="12.51"/>
    <n v="30.07"/>
    <n v="0"/>
    <n v="77.22"/>
    <n v="93.9"/>
    <n v="1.2999999999999999E-2"/>
    <n v="1.2012890000000001E-5"/>
    <n v="5.6000000000000001E-2"/>
    <n v="128.80000000000001"/>
    <n v="0"/>
  </r>
  <r>
    <x v="3579"/>
    <n v="12.51"/>
    <n v="29.8"/>
    <n v="0"/>
    <n v="76.989999999999995"/>
    <n v="94"/>
    <n v="8.9999999999999993E-3"/>
    <n v="8.2588609999999998E-6"/>
    <n v="0.245"/>
    <n v="138"/>
    <n v="8.0000000000000002E-3"/>
  </r>
  <r>
    <x v="3580"/>
    <n v="12.5"/>
    <n v="29.56"/>
    <n v="0"/>
    <n v="76.73"/>
    <n v="94.5"/>
    <n v="0.01"/>
    <n v="8.5806349999999995E-6"/>
    <n v="0.35299999999999998"/>
    <n v="167.9"/>
    <n v="1.4E-2"/>
  </r>
  <r>
    <x v="3581"/>
    <n v="12.5"/>
    <n v="29.44"/>
    <n v="0"/>
    <n v="76.599999999999994"/>
    <n v="94.5"/>
    <n v="4.0000000000000001E-3"/>
    <n v="3.64677E-6"/>
    <n v="0.24399999999999999"/>
    <n v="193.1"/>
    <n v="0"/>
  </r>
  <r>
    <x v="3582"/>
    <n v="12.5"/>
    <n v="29.23"/>
    <n v="0"/>
    <n v="76.41"/>
    <n v="94.8"/>
    <n v="7.0000000000000001E-3"/>
    <n v="6.1137030000000003E-6"/>
    <n v="0.10199999999999999"/>
    <n v="149.9"/>
    <n v="8.0000000000000002E-3"/>
  </r>
  <r>
    <x v="3583"/>
    <n v="12.49"/>
    <n v="29.11"/>
    <n v="0"/>
    <n v="76.37"/>
    <n v="94.9"/>
    <n v="8.0000000000000002E-3"/>
    <n v="7.5080559999999998E-6"/>
    <n v="0.217"/>
    <n v="163.19999999999999"/>
    <n v="7.0000000000000001E-3"/>
  </r>
  <r>
    <x v="3584"/>
    <n v="12.49"/>
    <n v="29.02"/>
    <n v="0"/>
    <n v="76.36"/>
    <n v="94.6"/>
    <n v="3.0000000000000001E-3"/>
    <n v="3.0032220000000001E-6"/>
    <n v="0.14499999999999999"/>
    <n v="160"/>
    <n v="0"/>
  </r>
  <r>
    <x v="3585"/>
    <n v="12.48"/>
    <n v="28.97"/>
    <n v="0"/>
    <n v="76.17"/>
    <n v="95.3"/>
    <n v="3.0000000000000001E-3"/>
    <n v="2.7887059999999998E-6"/>
    <n v="9.0999999999999998E-2"/>
    <n v="178.3"/>
    <n v="5.0000000000000001E-3"/>
  </r>
  <r>
    <x v="3586"/>
    <n v="12.48"/>
    <n v="28.92"/>
    <n v="0"/>
    <n v="76.13"/>
    <n v="95.4"/>
    <n v="2E-3"/>
    <n v="2.0379009999999998E-6"/>
    <n v="8.8999999999999996E-2"/>
    <n v="173.9"/>
    <n v="8.9999999999999993E-3"/>
  </r>
  <r>
    <x v="3587"/>
    <n v="12.47"/>
    <n v="28.75"/>
    <n v="0"/>
    <n v="76.13"/>
    <n v="95.5"/>
    <n v="7.0000000000000001E-3"/>
    <n v="6.1137030000000003E-6"/>
    <n v="0.16400000000000001"/>
    <n v="173.8"/>
    <n v="8.0000000000000002E-3"/>
  </r>
  <r>
    <x v="3588"/>
    <n v="12.47"/>
    <n v="28.72"/>
    <n v="0.01"/>
    <n v="76.459999999999994"/>
    <n v="96.9"/>
    <n v="6.0000000000000001E-3"/>
    <n v="5.0411230000000003E-6"/>
    <n v="0.14499999999999999"/>
    <n v="171.8"/>
    <n v="5.0000000000000001E-3"/>
  </r>
  <r>
    <x v="3589"/>
    <n v="12.46"/>
    <n v="28.74"/>
    <n v="0"/>
    <n v="76.510000000000005"/>
    <n v="97.7"/>
    <n v="8.0000000000000002E-3"/>
    <n v="7.0790240000000001E-6"/>
    <n v="0.33200000000000002"/>
    <n v="200.8"/>
    <n v="0.01"/>
  </r>
  <r>
    <x v="3590"/>
    <n v="12.46"/>
    <n v="28.73"/>
    <n v="0.05"/>
    <n v="76.64"/>
    <n v="98.7"/>
    <n v="3.0000000000000001E-3"/>
    <n v="2.4669329999999999E-6"/>
    <n v="0.505"/>
    <n v="183.4"/>
    <n v="0.01"/>
  </r>
  <r>
    <x v="3591"/>
    <n v="12.45"/>
    <n v="28.76"/>
    <n v="0"/>
    <n v="76.56"/>
    <n v="98.9"/>
    <n v="4.0000000000000001E-3"/>
    <n v="3.2177379999999999E-6"/>
    <n v="0.16600000000000001"/>
    <n v="204.6"/>
    <n v="5.0000000000000001E-3"/>
  </r>
  <r>
    <x v="3592"/>
    <n v="12.45"/>
    <n v="28.72"/>
    <n v="0"/>
    <n v="76.23"/>
    <n v="99.3"/>
    <n v="3.0000000000000001E-3"/>
    <n v="2.8959640000000002E-6"/>
    <n v="0.22"/>
    <n v="122"/>
    <n v="0.01"/>
  </r>
  <r>
    <x v="3593"/>
    <n v="12.44"/>
    <n v="28.6"/>
    <n v="0"/>
    <n v="75.91"/>
    <n v="99.5"/>
    <n v="3.0000000000000001E-3"/>
    <n v="3.11048E-6"/>
    <n v="0"/>
    <n v="0"/>
    <n v="0"/>
  </r>
  <r>
    <x v="3594"/>
    <n v="12.44"/>
    <n v="28.45"/>
    <n v="0"/>
    <n v="75.5"/>
    <n v="99.8"/>
    <n v="0.01"/>
    <n v="8.6878929999999995E-6"/>
    <n v="0"/>
    <n v="0"/>
    <n v="0"/>
  </r>
  <r>
    <x v="3595"/>
    <n v="12.43"/>
    <n v="28.3"/>
    <n v="0"/>
    <n v="75.37"/>
    <n v="99.9"/>
    <n v="0.01"/>
    <n v="9.4386990000000005E-6"/>
    <n v="8.6999999999999994E-2"/>
    <n v="62.9"/>
    <n v="5.0000000000000001E-3"/>
  </r>
  <r>
    <x v="3596"/>
    <n v="12.43"/>
    <n v="28.2"/>
    <n v="0"/>
    <n v="75.290000000000006"/>
    <n v="100"/>
    <n v="7.0000000000000001E-3"/>
    <n v="5.8991869999999996E-6"/>
    <n v="0"/>
    <n v="0"/>
    <n v="0"/>
  </r>
  <r>
    <x v="3597"/>
    <n v="12.42"/>
    <n v="28.1"/>
    <n v="0"/>
    <n v="75.180000000000007"/>
    <n v="100"/>
    <n v="5.0000000000000001E-3"/>
    <n v="4.9338650000000004E-6"/>
    <n v="6.4000000000000001E-2"/>
    <n v="128"/>
    <n v="0"/>
  </r>
  <r>
    <x v="3598"/>
    <n v="12.42"/>
    <n v="28.06"/>
    <n v="0"/>
    <n v="75.28"/>
    <n v="100"/>
    <n v="6.0000000000000001E-3"/>
    <n v="5.3628970000000001E-6"/>
    <n v="0"/>
    <n v="0"/>
    <n v="0"/>
  </r>
  <r>
    <x v="3599"/>
    <n v="12.41"/>
    <n v="28.04"/>
    <n v="0"/>
    <n v="75.260000000000005"/>
    <n v="100"/>
    <n v="5.0000000000000001E-3"/>
    <n v="4.3975760000000002E-6"/>
    <n v="0"/>
    <n v="0"/>
    <n v="0"/>
  </r>
  <r>
    <x v="3600"/>
    <n v="12.4"/>
    <n v="28.19"/>
    <n v="0.01"/>
    <n v="75.41"/>
    <n v="100"/>
    <n v="8.0000000000000002E-3"/>
    <n v="6.7572500000000004E-6"/>
    <n v="0.21"/>
    <n v="147.69999999999999"/>
    <n v="0.01"/>
  </r>
  <r>
    <x v="3601"/>
    <n v="12.4"/>
    <n v="28.29"/>
    <n v="0"/>
    <n v="75.489999999999995"/>
    <n v="100"/>
    <n v="8.9999999999999993E-3"/>
    <n v="8.2588609999999998E-6"/>
    <n v="0"/>
    <n v="0"/>
    <n v="0"/>
  </r>
  <r>
    <x v="3602"/>
    <n v="12.39"/>
    <n v="28.32"/>
    <n v="0.05"/>
    <n v="75.16"/>
    <n v="100"/>
    <n v="8.0000000000000002E-3"/>
    <n v="7.0790240000000001E-6"/>
    <n v="0.33600000000000002"/>
    <n v="149.9"/>
    <n v="1.0999999999999999E-2"/>
  </r>
  <r>
    <x v="3603"/>
    <n v="12.39"/>
    <n v="28.27"/>
    <n v="0.04"/>
    <n v="74.709999999999994"/>
    <n v="100"/>
    <n v="4.0000000000000001E-3"/>
    <n v="3.4322540000000002E-6"/>
    <n v="0.248"/>
    <n v="314.2"/>
    <n v="0.01"/>
  </r>
  <r>
    <x v="3604"/>
    <n v="12.38"/>
    <n v="28.18"/>
    <n v="0.01"/>
    <n v="74.28"/>
    <n v="100"/>
    <n v="4.0000000000000001E-3"/>
    <n v="3.5395120000000001E-6"/>
    <n v="0.30199999999999999"/>
    <n v="350.1"/>
    <n v="7.0000000000000001E-3"/>
  </r>
  <r>
    <x v="3605"/>
    <n v="12.38"/>
    <n v="28"/>
    <n v="0"/>
    <n v="74.11"/>
    <n v="100"/>
    <n v="1.4999999999999999E-2"/>
    <n v="1.394353E-5"/>
    <n v="0"/>
    <n v="0"/>
    <n v="0"/>
  </r>
  <r>
    <x v="3606"/>
    <n v="12.37"/>
    <n v="27.83"/>
    <n v="0.01"/>
    <n v="74.11"/>
    <n v="100"/>
    <n v="8.0000000000000002E-3"/>
    <n v="7.6153139999999997E-6"/>
    <n v="0"/>
    <n v="0"/>
    <n v="0"/>
  </r>
  <r>
    <x v="3607"/>
    <n v="12.37"/>
    <n v="27.73"/>
    <n v="0"/>
    <n v="74.14"/>
    <n v="100"/>
    <n v="7.0000000000000001E-3"/>
    <n v="5.8991869999999996E-6"/>
    <n v="0"/>
    <n v="0"/>
    <n v="0"/>
  </r>
  <r>
    <x v="3608"/>
    <n v="12.36"/>
    <n v="27.65"/>
    <n v="0"/>
    <n v="74.069999999999993"/>
    <n v="100"/>
    <n v="8.0000000000000002E-3"/>
    <n v="6.7572500000000004E-6"/>
    <n v="4.4999999999999998E-2"/>
    <n v="322.7"/>
    <n v="0"/>
  </r>
  <r>
    <x v="3609"/>
    <n v="12.36"/>
    <n v="27.6"/>
    <n v="0"/>
    <n v="74.03"/>
    <n v="100"/>
    <n v="5.0000000000000001E-3"/>
    <n v="4.9338650000000004E-6"/>
    <n v="0.126"/>
    <n v="14.47"/>
    <n v="4.0000000000000001E-3"/>
  </r>
  <r>
    <x v="3610"/>
    <n v="12.36"/>
    <n v="27.56"/>
    <n v="0"/>
    <n v="73.95"/>
    <n v="100"/>
    <n v="8.0000000000000002E-3"/>
    <n v="6.8645080000000003E-6"/>
    <n v="0"/>
    <n v="0"/>
    <n v="0"/>
  </r>
  <r>
    <x v="3611"/>
    <n v="12.35"/>
    <n v="27.54"/>
    <n v="0"/>
    <n v="73.98"/>
    <n v="100"/>
    <n v="6.0000000000000001E-3"/>
    <n v="5.2556390000000001E-6"/>
    <n v="0"/>
    <n v="0"/>
    <n v="0"/>
  </r>
  <r>
    <x v="3612"/>
    <n v="12.35"/>
    <n v="27.53"/>
    <n v="0"/>
    <n v="73.95"/>
    <n v="100"/>
    <n v="4.0000000000000001E-3"/>
    <n v="3.4322540000000002E-6"/>
    <n v="0"/>
    <n v="0"/>
    <n v="0"/>
  </r>
  <r>
    <x v="3613"/>
    <n v="12.34"/>
    <n v="27.52"/>
    <n v="0"/>
    <n v="73.83"/>
    <n v="100"/>
    <n v="7.0000000000000001E-3"/>
    <n v="6.5427339999999997E-6"/>
    <n v="0.14799999999999999"/>
    <n v="161"/>
    <n v="5.0000000000000001E-3"/>
  </r>
  <r>
    <x v="3614"/>
    <n v="12.34"/>
    <n v="27.5"/>
    <n v="0"/>
    <n v="73.69"/>
    <n v="100"/>
    <n v="2E-3"/>
    <n v="1.608869E-6"/>
    <n v="0"/>
    <n v="0"/>
    <n v="0"/>
  </r>
  <r>
    <x v="3615"/>
    <n v="12.34"/>
    <n v="27.42"/>
    <n v="0"/>
    <n v="73.61"/>
    <n v="100"/>
    <n v="5.0000000000000001E-3"/>
    <n v="4.7193489999999997E-6"/>
    <n v="0"/>
    <n v="0"/>
    <n v="0"/>
  </r>
  <r>
    <x v="3616"/>
    <n v="12.34"/>
    <n v="27.32"/>
    <n v="0"/>
    <n v="73.69"/>
    <n v="100"/>
    <n v="4.0000000000000001E-3"/>
    <n v="3.64677E-6"/>
    <n v="0"/>
    <n v="0"/>
    <n v="0"/>
  </r>
  <r>
    <x v="3617"/>
    <n v="12.33"/>
    <n v="27.31"/>
    <n v="0"/>
    <n v="73.77"/>
    <n v="100"/>
    <n v="0.187"/>
    <n v="1.6871670000000001E-4"/>
    <n v="0"/>
    <n v="0"/>
    <n v="0"/>
  </r>
  <r>
    <x v="3618"/>
    <n v="12.33"/>
    <n v="27.39"/>
    <n v="0"/>
    <n v="73.86"/>
    <n v="100"/>
    <n v="2.8140000000000001"/>
    <n v="2.53236E-3"/>
    <n v="4.2000000000000003E-2"/>
    <n v="157.9"/>
    <n v="0"/>
  </r>
  <r>
    <x v="3619"/>
    <n v="12.33"/>
    <n v="27.48"/>
    <n v="0"/>
    <n v="74.16"/>
    <n v="100"/>
    <n v="7.7629999999999999"/>
    <n v="6.9871040000000001E-3"/>
    <n v="0"/>
    <n v="0"/>
    <n v="0"/>
  </r>
  <r>
    <x v="3620"/>
    <n v="12.34"/>
    <n v="27.79"/>
    <n v="0"/>
    <n v="74.67"/>
    <n v="100"/>
    <n v="24.29"/>
    <n v="2.186507E-2"/>
    <n v="5.6000000000000001E-2"/>
    <n v="155.5"/>
    <n v="0"/>
  </r>
  <r>
    <x v="3621"/>
    <n v="12.42"/>
    <n v="28.32"/>
    <n v="0.04"/>
    <n v="75.22"/>
    <n v="100"/>
    <n v="90.9"/>
    <n v="8.1817000000000001E-2"/>
    <n v="1.085"/>
    <n v="145.80000000000001"/>
    <n v="1.4E-2"/>
  </r>
  <r>
    <x v="3622"/>
    <n v="12.7"/>
    <n v="29.33"/>
    <n v="0"/>
    <n v="75.28"/>
    <n v="100"/>
    <n v="187.5"/>
    <n v="0.16870660000000001"/>
    <n v="0.55500000000000005"/>
    <n v="245.8"/>
    <n v="2.3E-2"/>
  </r>
  <r>
    <x v="3623"/>
    <n v="13.17"/>
    <n v="31.48"/>
    <n v="0"/>
    <n v="77.64"/>
    <n v="98"/>
    <n v="325.8"/>
    <n v="0.29322490000000001"/>
    <n v="0"/>
    <n v="0"/>
    <n v="0"/>
  </r>
  <r>
    <x v="3624"/>
    <n v="12.98"/>
    <n v="32.28"/>
    <n v="0"/>
    <n v="77.95"/>
    <n v="95.7"/>
    <n v="239.8"/>
    <n v="0.21584429999999999"/>
    <n v="0.19500000000000001"/>
    <n v="155.9"/>
    <n v="0"/>
  </r>
  <r>
    <x v="3625"/>
    <n v="13.15"/>
    <n v="33.54"/>
    <n v="0"/>
    <n v="79.900000000000006"/>
    <n v="91.2"/>
    <n v="354.7"/>
    <n v="0.31927440000000001"/>
    <n v="0"/>
    <n v="0"/>
    <n v="0"/>
  </r>
  <r>
    <x v="3626"/>
    <n v="12.9"/>
    <n v="33.75"/>
    <n v="0"/>
    <n v="80.3"/>
    <n v="91.8"/>
    <n v="217.4"/>
    <n v="0.19566020000000001"/>
    <n v="0"/>
    <n v="0"/>
    <n v="0"/>
  </r>
  <r>
    <x v="3627"/>
    <n v="12.74"/>
    <n v="33.68"/>
    <n v="0.01"/>
    <n v="80.099999999999994"/>
    <n v="92.7"/>
    <n v="111.1"/>
    <n v="9.9966540000000007E-2"/>
    <n v="0.50800000000000001"/>
    <n v="44.2"/>
    <n v="5.0000000000000001E-3"/>
  </r>
  <r>
    <x v="3628"/>
    <n v="12.63"/>
    <n v="33.049999999999997"/>
    <n v="0.39"/>
    <n v="76.16"/>
    <n v="96.2"/>
    <n v="77.17"/>
    <n v="6.9453490000000007E-2"/>
    <n v="1.7649999999999999"/>
    <n v="159.69999999999999"/>
    <n v="2.5999999999999999E-2"/>
  </r>
  <r>
    <x v="3629"/>
    <n v="12.73"/>
    <n v="30.85"/>
    <n v="0.01"/>
    <n v="75.760000000000005"/>
    <n v="96.6"/>
    <n v="165.7"/>
    <n v="0.14908859999999999"/>
    <n v="0.378"/>
    <n v="39.630000000000003"/>
    <n v="0.01"/>
  </r>
  <r>
    <x v="3630"/>
    <n v="12.97"/>
    <n v="30.27"/>
    <n v="0"/>
    <n v="76.78"/>
    <n v="94.9"/>
    <n v="303.8"/>
    <n v="0.27346320000000002"/>
    <n v="0.75900000000000001"/>
    <n v="77.599999999999994"/>
    <n v="1.2999999999999999E-2"/>
  </r>
  <r>
    <x v="3631"/>
    <n v="13.09"/>
    <n v="31.51"/>
    <n v="0"/>
    <n v="78.459999999999994"/>
    <n v="94.2"/>
    <n v="340.4"/>
    <n v="0.306338"/>
    <n v="0.04"/>
    <n v="113.3"/>
    <n v="0"/>
  </r>
  <r>
    <x v="3632"/>
    <n v="13.1"/>
    <n v="32.590000000000003"/>
    <n v="0"/>
    <n v="79.680000000000007"/>
    <n v="94"/>
    <n v="319.7"/>
    <n v="0.28771960000000002"/>
    <n v="0.46899999999999997"/>
    <n v="144.69999999999999"/>
    <n v="8.0000000000000002E-3"/>
  </r>
  <r>
    <x v="3633"/>
    <n v="13.28"/>
    <n v="34.92"/>
    <n v="0"/>
    <n v="80.8"/>
    <n v="87.3"/>
    <n v="453.4"/>
    <n v="0.4080995"/>
    <n v="0.14000000000000001"/>
    <n v="110.2"/>
    <n v="7.0000000000000001E-3"/>
  </r>
  <r>
    <x v="3634"/>
    <n v="13.35"/>
    <n v="37.5"/>
    <n v="0"/>
    <n v="82.8"/>
    <n v="83.4"/>
    <n v="606.79999999999995"/>
    <n v="0.54608020000000002"/>
    <n v="0"/>
    <n v="0"/>
    <n v="0"/>
  </r>
  <r>
    <x v="3635"/>
    <n v="13.37"/>
    <n v="39.39"/>
    <n v="0"/>
    <n v="83.5"/>
    <n v="84.3"/>
    <n v="612.1"/>
    <n v="0.55093289999999995"/>
    <n v="1.431"/>
    <n v="115.4"/>
    <n v="1.0999999999999999E-2"/>
  </r>
  <r>
    <x v="3636"/>
    <n v="13.33"/>
    <n v="39.92"/>
    <n v="0"/>
    <n v="84.3"/>
    <n v="79.33"/>
    <n v="625.29999999999995"/>
    <n v="0.56280289999999999"/>
    <n v="0.47"/>
    <n v="356.4"/>
    <n v="1.0999999999999999E-2"/>
  </r>
  <r>
    <x v="3637"/>
    <n v="13.26"/>
    <n v="40.729999999999997"/>
    <n v="0"/>
    <n v="85.2"/>
    <n v="82.5"/>
    <n v="653.5"/>
    <n v="0.58814299999999997"/>
    <n v="1.042"/>
    <n v="324.39999999999998"/>
    <n v="1.4999999999999999E-2"/>
  </r>
  <r>
    <x v="3638"/>
    <n v="13.29"/>
    <n v="41.98"/>
    <n v="0"/>
    <n v="85.4"/>
    <n v="76.11"/>
    <n v="881"/>
    <n v="0.79314669999999998"/>
    <n v="1.4710000000000001"/>
    <n v="117"/>
    <n v="1.4999999999999999E-2"/>
  </r>
  <r>
    <x v="3639"/>
    <n v="13.29"/>
    <n v="42.82"/>
    <n v="0"/>
    <n v="86.2"/>
    <n v="71.78"/>
    <n v="956"/>
    <n v="0.86033490000000001"/>
    <n v="1.496"/>
    <n v="10.08"/>
    <n v="2.5999999999999999E-2"/>
  </r>
  <r>
    <x v="3640"/>
    <n v="13.29"/>
    <n v="43.03"/>
    <n v="0"/>
    <n v="86"/>
    <n v="73.47"/>
    <n v="861"/>
    <n v="0.7745339"/>
    <n v="1.1200000000000001"/>
    <n v="54.55"/>
    <n v="6.0000000000000001E-3"/>
  </r>
  <r>
    <x v="3641"/>
    <n v="13.29"/>
    <n v="43.07"/>
    <n v="0"/>
    <n v="86.4"/>
    <n v="69.930000000000007"/>
    <n v="773.2"/>
    <n v="0.69584840000000003"/>
    <n v="1.702"/>
    <n v="13.5"/>
    <n v="2.3E-2"/>
  </r>
  <r>
    <x v="3642"/>
    <n v="13.28"/>
    <n v="42.93"/>
    <n v="0"/>
    <n v="85.9"/>
    <n v="69.510000000000005"/>
    <n v="686.9"/>
    <n v="0.61816970000000004"/>
    <n v="1.655"/>
    <n v="15.85"/>
    <n v="1.7999999999999999E-2"/>
  </r>
  <r>
    <x v="3643"/>
    <n v="13.3"/>
    <n v="42.02"/>
    <n v="0"/>
    <n v="86.4"/>
    <n v="67.760000000000005"/>
    <n v="788.6"/>
    <n v="0.7097521"/>
    <n v="1.06"/>
    <n v="25.92"/>
    <n v="1.2E-2"/>
  </r>
  <r>
    <x v="3644"/>
    <n v="13.3"/>
    <n v="42.9"/>
    <n v="0"/>
    <n v="87"/>
    <n v="75.8"/>
    <n v="950"/>
    <n v="0.8547053"/>
    <n v="1.4350000000000001"/>
    <n v="288.3"/>
    <n v="1.7000000000000001E-2"/>
  </r>
  <r>
    <x v="3645"/>
    <n v="13.28"/>
    <n v="43.84"/>
    <n v="0"/>
    <n v="87.7"/>
    <n v="72.930000000000007"/>
    <n v="836"/>
    <n v="0.75234449999999997"/>
    <n v="1.2829999999999999"/>
    <n v="350.1"/>
    <n v="1.7000000000000001E-2"/>
  </r>
  <r>
    <x v="3646"/>
    <n v="13.28"/>
    <n v="44.4"/>
    <n v="0"/>
    <n v="87.7"/>
    <n v="71.239999999999995"/>
    <n v="757.1"/>
    <n v="0.68140089999999998"/>
    <n v="0.98299999999999998"/>
    <n v="98"/>
    <n v="1.9E-2"/>
  </r>
  <r>
    <x v="3647"/>
    <n v="13.28"/>
    <n v="44.4"/>
    <n v="0"/>
    <n v="85.5"/>
    <n v="71.88"/>
    <n v="482.3"/>
    <n v="0.43405709999999997"/>
    <n v="1.605"/>
    <n v="146.80000000000001"/>
    <n v="0.02"/>
  </r>
  <r>
    <x v="3648"/>
    <n v="13.28"/>
    <n v="43.17"/>
    <n v="0"/>
    <n v="85.1"/>
    <n v="72.209999999999994"/>
    <n v="625.6"/>
    <n v="0.56300839999999996"/>
    <n v="1.776"/>
    <n v="117.7"/>
    <n v="2.1000000000000001E-2"/>
  </r>
  <r>
    <x v="3649"/>
    <n v="13.28"/>
    <n v="42.45"/>
    <n v="0"/>
    <n v="85.6"/>
    <n v="73.959999999999994"/>
    <n v="498.5"/>
    <n v="0.4486849"/>
    <n v="1.4610000000000001"/>
    <n v="34.65"/>
    <n v="1.9E-2"/>
  </r>
  <r>
    <x v="3650"/>
    <n v="13.28"/>
    <n v="42.22"/>
    <n v="0"/>
    <n v="84.5"/>
    <n v="78.150000000000006"/>
    <n v="392.8"/>
    <n v="0.35350369999999998"/>
    <n v="1.2729999999999999"/>
    <n v="328.9"/>
    <n v="2.5000000000000001E-2"/>
  </r>
  <r>
    <x v="3651"/>
    <n v="13.28"/>
    <n v="41.6"/>
    <n v="0"/>
    <n v="85.7"/>
    <n v="78.14"/>
    <n v="612.70000000000005"/>
    <n v="0.55144130000000002"/>
    <n v="1.859"/>
    <n v="325.39999999999998"/>
    <n v="2.4E-2"/>
  </r>
  <r>
    <x v="3652"/>
    <n v="13.28"/>
    <n v="42.51"/>
    <n v="0"/>
    <n v="86.5"/>
    <n v="72.73"/>
    <n v="547.5"/>
    <n v="0.4927105"/>
    <n v="0.93500000000000005"/>
    <n v="330.4"/>
    <n v="2.3E-2"/>
  </r>
  <r>
    <x v="3653"/>
    <n v="13.24"/>
    <n v="42.57"/>
    <n v="0"/>
    <n v="85.5"/>
    <n v="80.5"/>
    <n v="258.60000000000002"/>
    <n v="0.23277909999999999"/>
    <n v="0.89200000000000002"/>
    <n v="347"/>
    <n v="2.8000000000000001E-2"/>
  </r>
  <r>
    <x v="3654"/>
    <n v="13.05"/>
    <n v="41.46"/>
    <n v="0"/>
    <n v="83.6"/>
    <n v="80.8"/>
    <n v="233.4"/>
    <n v="0.21001729999999999"/>
    <n v="2.6379999999999999"/>
    <n v="354.8"/>
    <n v="0.03"/>
  </r>
  <r>
    <x v="3655"/>
    <n v="12.75"/>
    <n v="39.090000000000003"/>
    <n v="0.17"/>
    <n v="78.3"/>
    <n v="92.4"/>
    <n v="115"/>
    <n v="0.1034702"/>
    <n v="3.286"/>
    <n v="316.10000000000002"/>
    <n v="2.3E-2"/>
  </r>
  <r>
    <x v="3656"/>
    <n v="12.87"/>
    <n v="35.159999999999997"/>
    <n v="0.01"/>
    <n v="76.040000000000006"/>
    <n v="87.1"/>
    <n v="177.6"/>
    <n v="0.15981119999999999"/>
    <n v="1.6759999999999999"/>
    <n v="161.19999999999999"/>
    <n v="3.2000000000000001E-2"/>
  </r>
  <r>
    <x v="3657"/>
    <n v="12.8"/>
    <n v="32.229999999999997"/>
    <n v="0"/>
    <n v="77.099999999999994"/>
    <n v="93.8"/>
    <n v="135.80000000000001"/>
    <n v="0.1222022"/>
    <n v="0.28100000000000003"/>
    <n v="237.5"/>
    <n v="1.0999999999999999E-2"/>
  </r>
  <r>
    <x v="3658"/>
    <n v="12.8"/>
    <n v="31.25"/>
    <n v="0"/>
    <n v="76.290000000000006"/>
    <n v="96"/>
    <n v="138.1"/>
    <n v="0.1243175"/>
    <n v="2.9000000000000001E-2"/>
    <n v="222.7"/>
    <n v="0"/>
  </r>
  <r>
    <x v="3659"/>
    <n v="12.91"/>
    <n v="31.27"/>
    <n v="0"/>
    <n v="76.900000000000006"/>
    <n v="94.4"/>
    <n v="172.3"/>
    <n v="0.1550974"/>
    <n v="0"/>
    <n v="0"/>
    <n v="0"/>
  </r>
  <r>
    <x v="3660"/>
    <n v="12.94"/>
    <n v="31.44"/>
    <n v="0"/>
    <n v="77.900000000000006"/>
    <n v="95.2"/>
    <n v="195.1"/>
    <n v="0.17560539999999999"/>
    <n v="0"/>
    <n v="0"/>
    <n v="0"/>
  </r>
  <r>
    <x v="3661"/>
    <n v="12.91"/>
    <n v="31.79"/>
    <n v="0"/>
    <n v="78.209999999999994"/>
    <n v="96.8"/>
    <n v="178.8"/>
    <n v="0.16094510000000001"/>
    <n v="0"/>
    <n v="0"/>
    <n v="0"/>
  </r>
  <r>
    <x v="3662"/>
    <n v="12.81"/>
    <n v="31.98"/>
    <n v="0"/>
    <n v="78.09"/>
    <n v="95.8"/>
    <n v="147.80000000000001"/>
    <n v="0.13306180000000001"/>
    <n v="0"/>
    <n v="0"/>
    <n v="0"/>
  </r>
  <r>
    <x v="3663"/>
    <n v="12.76"/>
    <n v="32.03"/>
    <n v="0"/>
    <n v="78.34"/>
    <n v="94.9"/>
    <n v="140.69999999999999"/>
    <n v="0.1266438"/>
    <n v="3.5999999999999997E-2"/>
    <n v="176.1"/>
    <n v="0"/>
  </r>
  <r>
    <x v="3664"/>
    <n v="12.69"/>
    <n v="32.04"/>
    <n v="0"/>
    <n v="78.39"/>
    <n v="95.7"/>
    <n v="113.8"/>
    <n v="0.1024462"/>
    <n v="0.27900000000000003"/>
    <n v="208.7"/>
    <n v="1.4E-2"/>
  </r>
  <r>
    <x v="3665"/>
    <n v="12.65"/>
    <n v="31.85"/>
    <n v="0"/>
    <n v="78.3"/>
    <n v="95.5"/>
    <n v="101.1"/>
    <n v="9.0997640000000005E-2"/>
    <n v="0.111"/>
    <n v="182.2"/>
    <n v="4.0000000000000001E-3"/>
  </r>
  <r>
    <x v="3666"/>
    <n v="12.61"/>
    <n v="31.77"/>
    <n v="0"/>
    <n v="78.180000000000007"/>
    <n v="95.9"/>
    <n v="69.34"/>
    <n v="6.240793E-2"/>
    <n v="8.8999999999999996E-2"/>
    <n v="208.8"/>
    <n v="5.0000000000000001E-3"/>
  </r>
  <r>
    <x v="3667"/>
    <n v="12.56"/>
    <n v="31.45"/>
    <n v="0"/>
    <n v="77.739999999999995"/>
    <n v="96.2"/>
    <n v="37.33"/>
    <n v="3.3595649999999998E-2"/>
    <n v="0.187"/>
    <n v="199"/>
    <n v="0"/>
  </r>
  <r>
    <x v="3668"/>
    <n v="12.53"/>
    <n v="31.04"/>
    <n v="0"/>
    <n v="77.3"/>
    <n v="96.5"/>
    <n v="14.25"/>
    <n v="1.2823970000000001E-2"/>
    <n v="0.154"/>
    <n v="221.2"/>
    <n v="4.0000000000000001E-3"/>
  </r>
  <r>
    <x v="3669"/>
    <n v="12.52"/>
    <n v="30.54"/>
    <n v="0"/>
    <n v="76.84"/>
    <n v="97.3"/>
    <n v="2.5670000000000002"/>
    <n v="2.3105510000000001E-3"/>
    <n v="0"/>
    <n v="0"/>
    <n v="0"/>
  </r>
  <r>
    <x v="3670"/>
    <n v="12.52"/>
    <n v="30.01"/>
    <n v="0"/>
    <n v="76.41"/>
    <n v="98.2"/>
    <n v="0.56000000000000005"/>
    <n v="5.0432679999999998E-4"/>
    <n v="0"/>
    <n v="0"/>
    <n v="0"/>
  </r>
  <r>
    <x v="3671"/>
    <n v="12.52"/>
    <n v="29.61"/>
    <n v="0"/>
    <n v="76.23"/>
    <n v="98.4"/>
    <n v="8.0000000000000002E-3"/>
    <n v="6.8645080000000003E-6"/>
    <n v="0"/>
    <n v="0"/>
    <n v="0"/>
  </r>
  <r>
    <x v="3672"/>
    <n v="12.52"/>
    <n v="29.36"/>
    <n v="0"/>
    <n v="76.19"/>
    <n v="98.9"/>
    <n v="5.0000000000000001E-3"/>
    <n v="4.6120909999999998E-6"/>
    <n v="0"/>
    <n v="0"/>
    <n v="0"/>
  </r>
  <r>
    <x v="3673"/>
    <n v="12.51"/>
    <n v="29.23"/>
    <n v="0"/>
    <n v="75.959999999999994"/>
    <n v="99"/>
    <n v="5.0000000000000001E-3"/>
    <n v="4.8266069999999996E-6"/>
    <n v="0"/>
    <n v="0"/>
    <n v="0"/>
  </r>
  <r>
    <x v="3674"/>
    <n v="12.51"/>
    <n v="29.11"/>
    <n v="0"/>
    <n v="76.099999999999994"/>
    <n v="98.6"/>
    <n v="5.0000000000000001E-3"/>
    <n v="4.8266069999999996E-6"/>
    <n v="0"/>
    <n v="0"/>
    <n v="0"/>
  </r>
  <r>
    <x v="3675"/>
    <n v="12.51"/>
    <n v="29.17"/>
    <n v="0"/>
    <n v="76.36"/>
    <n v="98.8"/>
    <n v="5.0000000000000001E-3"/>
    <n v="4.5048329999999999E-6"/>
    <n v="0"/>
    <n v="0"/>
    <n v="0"/>
  </r>
  <r>
    <x v="3676"/>
    <n v="12.51"/>
    <n v="29.29"/>
    <n v="0"/>
    <n v="76.36"/>
    <n v="98.7"/>
    <n v="3.0000000000000001E-3"/>
    <n v="3.11048E-6"/>
    <n v="0"/>
    <n v="0"/>
    <n v="0"/>
  </r>
  <r>
    <x v="3677"/>
    <n v="12.51"/>
    <n v="29.23"/>
    <n v="0"/>
    <n v="76.2"/>
    <n v="98.8"/>
    <n v="4.0000000000000001E-3"/>
    <n v="3.64677E-6"/>
    <n v="3.5999999999999997E-2"/>
    <n v="159"/>
    <n v="0"/>
  </r>
  <r>
    <x v="3678"/>
    <n v="12.51"/>
    <n v="29.17"/>
    <n v="0"/>
    <n v="76.19"/>
    <n v="99"/>
    <n v="4.0000000000000001E-3"/>
    <n v="3.2177379999999999E-6"/>
    <n v="0"/>
    <n v="0"/>
    <n v="0"/>
  </r>
  <r>
    <x v="3679"/>
    <n v="12.5"/>
    <n v="29.09"/>
    <n v="0"/>
    <n v="76.150000000000006"/>
    <n v="99.1"/>
    <n v="8.0000000000000002E-3"/>
    <n v="7.6153139999999997E-6"/>
    <n v="3.5999999999999997E-2"/>
    <n v="180"/>
    <n v="0"/>
  </r>
  <r>
    <x v="3680"/>
    <n v="12.5"/>
    <n v="29.01"/>
    <n v="0"/>
    <n v="76.09"/>
    <n v="99.1"/>
    <n v="7.0000000000000001E-3"/>
    <n v="5.8991860000000002E-6"/>
    <n v="0"/>
    <n v="0"/>
    <n v="0"/>
  </r>
  <r>
    <x v="3681"/>
    <n v="12.5"/>
    <n v="28.89"/>
    <n v="0"/>
    <n v="76.02"/>
    <n v="99.2"/>
    <n v="5.0000000000000001E-3"/>
    <n v="4.0758019999999996E-6"/>
    <n v="0"/>
    <n v="0"/>
    <n v="0"/>
  </r>
  <r>
    <x v="3682"/>
    <n v="12.49"/>
    <n v="28.84"/>
    <n v="0"/>
    <n v="76.319999999999993"/>
    <n v="97.6"/>
    <n v="4.0000000000000001E-3"/>
    <n v="3.64677E-6"/>
    <n v="0.55400000000000005"/>
    <n v="170"/>
    <n v="5.0000000000000001E-3"/>
  </r>
  <r>
    <x v="3683"/>
    <n v="12.49"/>
    <n v="28.9"/>
    <n v="0"/>
    <n v="76.489999999999995"/>
    <n v="97.4"/>
    <n v="6.0000000000000001E-3"/>
    <n v="5.7919289999999997E-6"/>
    <n v="0.34300000000000003"/>
    <n v="171.4"/>
    <n v="8.9999999999999993E-3"/>
  </r>
  <r>
    <x v="3684"/>
    <n v="12.49"/>
    <n v="28.93"/>
    <n v="0"/>
    <n v="76.599999999999994"/>
    <n v="97.8"/>
    <n v="0.01"/>
    <n v="9.2241830000000007E-6"/>
    <n v="0.14699999999999999"/>
    <n v="173"/>
    <n v="5.0000000000000001E-3"/>
  </r>
  <r>
    <x v="3685"/>
    <n v="12.48"/>
    <n v="28.93"/>
    <n v="0"/>
    <n v="76.290000000000006"/>
    <n v="97.7"/>
    <n v="8.0000000000000002E-3"/>
    <n v="6.9717660000000002E-6"/>
    <n v="0.499"/>
    <n v="148.6"/>
    <n v="8.9999999999999993E-3"/>
  </r>
  <r>
    <x v="3686"/>
    <n v="12.48"/>
    <n v="28.86"/>
    <n v="0"/>
    <n v="76.239999999999995"/>
    <n v="97.4"/>
    <n v="8.0000000000000002E-3"/>
    <n v="7.5080559999999998E-6"/>
    <n v="0.14799999999999999"/>
    <n v="210.8"/>
    <n v="0"/>
  </r>
  <r>
    <x v="3687"/>
    <n v="12.48"/>
    <n v="28.88"/>
    <n v="0"/>
    <n v="76.349999999999994"/>
    <n v="97.6"/>
    <n v="8.0000000000000002E-3"/>
    <n v="7.0790240000000001E-6"/>
    <n v="4.2000000000000003E-2"/>
    <n v="2.0059999999999998"/>
    <n v="4.0000000000000001E-3"/>
  </r>
  <r>
    <x v="3688"/>
    <n v="12.47"/>
    <n v="28.89"/>
    <n v="0"/>
    <n v="76.13"/>
    <n v="97.9"/>
    <n v="7.0000000000000001E-3"/>
    <n v="6.3282179999999999E-6"/>
    <n v="0"/>
    <n v="0"/>
    <n v="0"/>
  </r>
  <r>
    <x v="3689"/>
    <n v="12.47"/>
    <n v="28.84"/>
    <n v="0"/>
    <n v="75.84"/>
    <n v="98.3"/>
    <n v="6.0000000000000001E-3"/>
    <n v="5.470155E-6"/>
    <n v="0"/>
    <n v="0"/>
    <n v="0"/>
  </r>
  <r>
    <x v="3690"/>
    <n v="12.46"/>
    <n v="28.66"/>
    <n v="0"/>
    <n v="75.77"/>
    <n v="98.5"/>
    <n v="8.9999999999999993E-3"/>
    <n v="8.2588609999999998E-6"/>
    <n v="0"/>
    <n v="0"/>
    <n v="0"/>
  </r>
  <r>
    <x v="3691"/>
    <n v="12.46"/>
    <n v="28.61"/>
    <n v="0"/>
    <n v="75.84"/>
    <n v="98.7"/>
    <n v="6.0000000000000001E-3"/>
    <n v="5.0411230000000003E-6"/>
    <n v="0"/>
    <n v="0"/>
    <n v="0"/>
  </r>
  <r>
    <x v="3692"/>
    <n v="12.45"/>
    <n v="28.67"/>
    <n v="0.12"/>
    <n v="75.489999999999995"/>
    <n v="95.5"/>
    <n v="1.4999999999999999E-2"/>
    <n v="1.319273E-5"/>
    <n v="1.4059999999999999"/>
    <n v="154.69999999999999"/>
    <n v="1.2999999999999999E-2"/>
  </r>
  <r>
    <x v="3693"/>
    <n v="12.45"/>
    <n v="28.53"/>
    <n v="0.08"/>
    <n v="74.069999999999993"/>
    <n v="97.4"/>
    <n v="5.0000000000000001E-3"/>
    <n v="4.3975760000000002E-6"/>
    <n v="0.81"/>
    <n v="165.7"/>
    <n v="1.4999999999999999E-2"/>
  </r>
  <r>
    <x v="3694"/>
    <n v="12.44"/>
    <n v="27.87"/>
    <n v="0.01"/>
    <n v="73.599999999999994"/>
    <n v="98.8"/>
    <n v="1.2E-2"/>
    <n v="1.094031E-5"/>
    <n v="0.106"/>
    <n v="150.1"/>
    <n v="0"/>
  </r>
  <r>
    <x v="3695"/>
    <n v="12.44"/>
    <n v="27.53"/>
    <n v="0"/>
    <n v="73.87"/>
    <n v="99.4"/>
    <n v="8.9999999999999993E-3"/>
    <n v="8.1516039999999993E-6"/>
    <n v="0.20399999999999999"/>
    <n v="198.1"/>
    <n v="8.0000000000000002E-3"/>
  </r>
  <r>
    <x v="3696"/>
    <n v="12.43"/>
    <n v="27.54"/>
    <n v="0.03"/>
    <n v="74.02"/>
    <n v="99.9"/>
    <n v="7.0000000000000001E-3"/>
    <n v="5.8991860000000002E-6"/>
    <n v="0.13700000000000001"/>
    <n v="181.2"/>
    <n v="7.0000000000000001E-3"/>
  </r>
  <r>
    <x v="3697"/>
    <n v="12.43"/>
    <n v="27.62"/>
    <n v="0.2"/>
    <n v="73.75"/>
    <n v="99"/>
    <n v="8.0000000000000002E-3"/>
    <n v="7.1862820000000001E-6"/>
    <n v="1.6080000000000001"/>
    <n v="117.4"/>
    <n v="2.3E-2"/>
  </r>
  <r>
    <x v="3698"/>
    <n v="12.42"/>
    <n v="27.51"/>
    <n v="0.12"/>
    <n v="72.87"/>
    <n v="99"/>
    <n v="1E-3"/>
    <n v="1.072579E-6"/>
    <n v="0.14000000000000001"/>
    <n v="213.4"/>
    <n v="0.01"/>
  </r>
  <r>
    <x v="3699"/>
    <n v="12.42"/>
    <n v="27.22"/>
    <n v="0.08"/>
    <n v="72.3"/>
    <n v="99.3"/>
    <n v="8.9999999999999993E-3"/>
    <n v="8.1516039999999993E-6"/>
    <n v="0.218"/>
    <n v="143.4"/>
    <n v="8.0000000000000002E-3"/>
  </r>
  <r>
    <x v="3700"/>
    <n v="12.41"/>
    <n v="27.01"/>
    <n v="0.05"/>
    <n v="71.61"/>
    <n v="99.9"/>
    <n v="0.01"/>
    <n v="8.7951509999999994E-6"/>
    <n v="0.106"/>
    <n v="159.19999999999999"/>
    <n v="6.0000000000000001E-3"/>
  </r>
  <r>
    <x v="3701"/>
    <n v="12.4"/>
    <n v="26.66"/>
    <n v="0.03"/>
    <n v="72.17"/>
    <n v="100"/>
    <n v="5.0000000000000001E-3"/>
    <n v="4.6120909999999998E-6"/>
    <n v="0"/>
    <n v="0"/>
    <n v="0"/>
  </r>
  <r>
    <x v="3702"/>
    <n v="12.4"/>
    <n v="26.69"/>
    <n v="0.05"/>
    <n v="72.5"/>
    <n v="100"/>
    <n v="8.0000000000000002E-3"/>
    <n v="7.1862820000000001E-6"/>
    <n v="0"/>
    <n v="0"/>
    <n v="0"/>
  </r>
  <r>
    <x v="3703"/>
    <n v="12.39"/>
    <n v="26.79"/>
    <n v="0.05"/>
    <n v="72.81"/>
    <n v="100"/>
    <n v="0.01"/>
    <n v="8.6878929999999995E-6"/>
    <n v="0"/>
    <n v="0"/>
    <n v="0"/>
  </r>
  <r>
    <x v="3704"/>
    <n v="12.39"/>
    <n v="26.87"/>
    <n v="0.02"/>
    <n v="72.959999999999994"/>
    <n v="100"/>
    <n v="8.0000000000000002E-3"/>
    <n v="7.0790240000000001E-6"/>
    <n v="0"/>
    <n v="0"/>
    <n v="0"/>
  </r>
  <r>
    <x v="3705"/>
    <n v="12.38"/>
    <n v="26.96"/>
    <n v="0"/>
    <n v="73.290000000000006"/>
    <n v="100"/>
    <n v="4.0000000000000001E-3"/>
    <n v="3.8612859999999998E-6"/>
    <n v="0"/>
    <n v="0"/>
    <n v="0"/>
  </r>
  <r>
    <x v="3706"/>
    <n v="12.38"/>
    <n v="27.1"/>
    <n v="0.01"/>
    <n v="73.73"/>
    <n v="100"/>
    <n v="7.0000000000000001E-3"/>
    <n v="6.4354759999999998E-6"/>
    <n v="0"/>
    <n v="0"/>
    <n v="0"/>
  </r>
  <r>
    <x v="3707"/>
    <n v="12.37"/>
    <n v="27.27"/>
    <n v="0"/>
    <n v="74.040000000000006"/>
    <n v="100"/>
    <n v="6.0000000000000001E-3"/>
    <n v="5.3628970000000001E-6"/>
    <n v="0"/>
    <n v="0"/>
    <n v="0"/>
  </r>
  <r>
    <x v="3708"/>
    <n v="12.37"/>
    <n v="27.4"/>
    <n v="0"/>
    <n v="73.92"/>
    <n v="100"/>
    <n v="7.0000000000000001E-3"/>
    <n v="6.1137030000000003E-6"/>
    <n v="0.21199999999999999"/>
    <n v="169.1"/>
    <n v="4.0000000000000001E-3"/>
  </r>
  <r>
    <x v="3709"/>
    <n v="12.36"/>
    <n v="27.37"/>
    <n v="0"/>
    <n v="73.8"/>
    <n v="99.4"/>
    <n v="6.0000000000000001E-3"/>
    <n v="5.1483810000000002E-6"/>
    <n v="2.2120000000000002"/>
    <n v="131"/>
    <n v="2.1999999999999999E-2"/>
  </r>
  <r>
    <x v="3710"/>
    <n v="12.36"/>
    <n v="27.33"/>
    <n v="0"/>
    <n v="74.3"/>
    <n v="98.6"/>
    <n v="7.0000000000000001E-3"/>
    <n v="6.0064440000000002E-6"/>
    <n v="1.637"/>
    <n v="150.9"/>
    <n v="2.3E-2"/>
  </r>
  <r>
    <x v="3711"/>
    <n v="12.35"/>
    <n v="27.33"/>
    <n v="0"/>
    <n v="74.040000000000006"/>
    <n v="99.2"/>
    <n v="5.0000000000000001E-3"/>
    <n v="4.5048329999999999E-6"/>
    <n v="6.2E-2"/>
    <n v="208.4"/>
    <n v="4.0000000000000001E-3"/>
  </r>
  <r>
    <x v="3712"/>
    <n v="12.35"/>
    <n v="27.32"/>
    <n v="0"/>
    <n v="73.94"/>
    <n v="99.6"/>
    <n v="1.7000000000000001E-2"/>
    <n v="1.523063E-5"/>
    <n v="0.04"/>
    <n v="222.3"/>
    <n v="0"/>
  </r>
  <r>
    <x v="3713"/>
    <n v="12.35"/>
    <n v="27.32"/>
    <n v="0"/>
    <n v="73.98"/>
    <n v="99.9"/>
    <n v="0.47799999999999998"/>
    <n v="4.2999709999999998E-4"/>
    <n v="0.12"/>
    <n v="229.6"/>
    <n v="7.0000000000000001E-3"/>
  </r>
  <r>
    <x v="3714"/>
    <n v="12.34"/>
    <n v="27.34"/>
    <n v="0"/>
    <n v="74.12"/>
    <n v="99.9"/>
    <n v="0.89500000000000002"/>
    <n v="8.0539979999999999E-4"/>
    <n v="4.7E-2"/>
    <n v="174.2"/>
    <n v="5.0000000000000001E-3"/>
  </r>
  <r>
    <x v="3715"/>
    <n v="12.34"/>
    <n v="27.51"/>
    <n v="0"/>
    <n v="74.27"/>
    <n v="100"/>
    <n v="7.8239999999999998"/>
    <n v="7.0419130000000003E-3"/>
    <n v="0"/>
    <n v="0"/>
    <n v="0"/>
  </r>
  <r>
    <x v="3716"/>
    <n v="12.35"/>
    <n v="27.67"/>
    <n v="0"/>
    <n v="74.48"/>
    <n v="100"/>
    <n v="23.11"/>
    <n v="2.0801179999999999E-2"/>
    <n v="0"/>
    <n v="0"/>
    <n v="0"/>
  </r>
  <r>
    <x v="3717"/>
    <n v="12.37"/>
    <n v="27.91"/>
    <n v="0"/>
    <n v="74.72"/>
    <n v="100"/>
    <n v="49.14"/>
    <n v="4.4222980000000002E-2"/>
    <n v="0"/>
    <n v="0"/>
    <n v="0"/>
  </r>
  <r>
    <x v="3718"/>
    <n v="12.42"/>
    <n v="28.27"/>
    <n v="0"/>
    <n v="75.13"/>
    <n v="100"/>
    <n v="86.8"/>
    <n v="7.808872E-2"/>
    <n v="0"/>
    <n v="0"/>
    <n v="0"/>
  </r>
  <r>
    <x v="3719"/>
    <n v="12.54"/>
    <n v="28.85"/>
    <n v="0"/>
    <n v="75.739999999999995"/>
    <n v="100"/>
    <n v="137.9"/>
    <n v="0.12411700000000001"/>
    <n v="0.04"/>
    <n v="175.1"/>
    <n v="0"/>
  </r>
  <r>
    <x v="3720"/>
    <n v="12.86"/>
    <n v="29.89"/>
    <n v="0"/>
    <n v="76.680000000000007"/>
    <n v="99.2"/>
    <n v="218.6"/>
    <n v="0.19673550000000001"/>
    <n v="0"/>
    <n v="0"/>
    <n v="0"/>
  </r>
  <r>
    <x v="3721"/>
    <n v="12.98"/>
    <n v="31.17"/>
    <n v="0"/>
    <n v="77.66"/>
    <n v="90.4"/>
    <n v="251.4"/>
    <n v="0.22625149999999999"/>
    <n v="1.3089999999999999"/>
    <n v="129.9"/>
    <n v="1.7000000000000001E-2"/>
  </r>
  <r>
    <x v="3722"/>
    <n v="13.08"/>
    <n v="32.340000000000003"/>
    <n v="0"/>
    <n v="79.05"/>
    <n v="88.3"/>
    <n v="323"/>
    <n v="0.29070449999999998"/>
    <n v="3.8450000000000002"/>
    <n v="121.2"/>
    <n v="3.1E-2"/>
  </r>
  <r>
    <x v="3723"/>
    <n v="13.04"/>
    <n v="32.93"/>
    <n v="0"/>
    <n v="79.239999999999995"/>
    <n v="87"/>
    <n v="312"/>
    <n v="0.28078069999999999"/>
    <n v="3.952"/>
    <n v="140.19999999999999"/>
    <n v="2.3E-2"/>
  </r>
  <r>
    <x v="3724"/>
    <n v="13.15"/>
    <n v="33.76"/>
    <n v="0"/>
    <n v="79.67"/>
    <n v="87.3"/>
    <n v="391.5"/>
    <n v="0.35231109999999999"/>
    <n v="3.8490000000000002"/>
    <n v="142.5"/>
    <n v="2.5000000000000001E-2"/>
  </r>
  <r>
    <x v="3725"/>
    <n v="13.23"/>
    <n v="34.729999999999997"/>
    <n v="0"/>
    <n v="79.97"/>
    <n v="85.5"/>
    <n v="440.3"/>
    <n v="0.39630789999999999"/>
    <n v="4.2290000000000001"/>
    <n v="125.1"/>
    <n v="2.5000000000000001E-2"/>
  </r>
  <r>
    <x v="3726"/>
    <n v="13.3"/>
    <n v="35.270000000000003"/>
    <n v="0"/>
    <n v="80.099999999999994"/>
    <n v="85.7"/>
    <n v="472"/>
    <n v="0.42478759999999999"/>
    <n v="5.3209999999999997"/>
    <n v="113.4"/>
    <n v="0.03"/>
  </r>
  <r>
    <x v="3727"/>
    <n v="13.38"/>
    <n v="36.75"/>
    <n v="0"/>
    <n v="80.5"/>
    <n v="83.8"/>
    <n v="519.79999999999995"/>
    <n v="0.46782849999999998"/>
    <n v="3.7989999999999999"/>
    <n v="101.2"/>
    <n v="2.9000000000000001E-2"/>
  </r>
  <r>
    <x v="3728"/>
    <n v="13.35"/>
    <n v="37.85"/>
    <n v="0"/>
    <n v="81"/>
    <n v="83.8"/>
    <n v="560.29999999999995"/>
    <n v="0.50424340000000001"/>
    <n v="3.2959999999999998"/>
    <n v="104.5"/>
    <n v="0.03"/>
  </r>
  <r>
    <x v="3729"/>
    <n v="13.37"/>
    <n v="38.94"/>
    <n v="0"/>
    <n v="82.3"/>
    <n v="80.400000000000006"/>
    <n v="601.4"/>
    <n v="0.5412574"/>
    <n v="0.80800000000000005"/>
    <n v="122"/>
    <n v="1.7000000000000001E-2"/>
  </r>
  <r>
    <x v="3730"/>
    <n v="13.36"/>
    <n v="40.619999999999997"/>
    <n v="0"/>
    <n v="83.9"/>
    <n v="77.63"/>
    <n v="749.3"/>
    <n v="0.67440639999999996"/>
    <n v="0.77100000000000002"/>
    <n v="86"/>
    <n v="1.7999999999999999E-2"/>
  </r>
  <r>
    <x v="3731"/>
    <n v="13.34"/>
    <n v="41.24"/>
    <n v="0"/>
    <n v="83.7"/>
    <n v="80.2"/>
    <n v="546.1"/>
    <n v="0.49148209999999998"/>
    <n v="1.2470000000000001"/>
    <n v="93.6"/>
    <n v="1.0999999999999999E-2"/>
  </r>
  <r>
    <x v="3732"/>
    <n v="13.34"/>
    <n v="41.19"/>
    <n v="0"/>
    <n v="83.4"/>
    <n v="79.03"/>
    <n v="607.20000000000005"/>
    <n v="0.54652219999999996"/>
    <n v="1.3440000000000001"/>
    <n v="139.1"/>
    <n v="2.1000000000000001E-2"/>
  </r>
  <r>
    <x v="3733"/>
    <n v="13.32"/>
    <n v="41.73"/>
    <n v="0"/>
    <n v="85.8"/>
    <n v="77.16"/>
    <n v="715.9"/>
    <n v="0.64427429999999997"/>
    <n v="0.75"/>
    <n v="352.2"/>
    <n v="1.7999999999999999E-2"/>
  </r>
  <r>
    <x v="3734"/>
    <n v="13.32"/>
    <n v="41.88"/>
    <n v="0"/>
    <n v="85"/>
    <n v="76.64"/>
    <n v="638.5"/>
    <n v="0.57465270000000002"/>
    <n v="1.0369999999999999"/>
    <n v="17.66"/>
    <n v="0.02"/>
  </r>
  <r>
    <x v="3735"/>
    <n v="13.32"/>
    <n v="42.21"/>
    <n v="0"/>
    <n v="85.5"/>
    <n v="73.03"/>
    <n v="768.9"/>
    <n v="0.69201440000000003"/>
    <n v="0.42099999999999999"/>
    <n v="98.5"/>
    <n v="1.2999999999999999E-2"/>
  </r>
  <r>
    <x v="3736"/>
    <n v="13.31"/>
    <n v="42.69"/>
    <n v="0"/>
    <n v="86"/>
    <n v="72.45"/>
    <n v="632.1"/>
    <n v="0.56885980000000003"/>
    <n v="0.41199999999999998"/>
    <n v="159.69999999999999"/>
    <n v="8.9999999999999993E-3"/>
  </r>
  <r>
    <x v="3737"/>
    <n v="13.3"/>
    <n v="42.72"/>
    <n v="0"/>
    <n v="84.4"/>
    <n v="80.099999999999994"/>
    <n v="498"/>
    <n v="0.44818239999999998"/>
    <n v="0.91900000000000004"/>
    <n v="186.4"/>
    <n v="1.7999999999999999E-2"/>
  </r>
  <r>
    <x v="3738"/>
    <n v="13.06"/>
    <n v="41.77"/>
    <n v="0"/>
    <n v="83.4"/>
    <n v="84"/>
    <n v="275.8"/>
    <n v="0.24825720000000001"/>
    <n v="1.0149999999999999"/>
    <n v="17.13"/>
    <n v="2.3E-2"/>
  </r>
  <r>
    <x v="3739"/>
    <n v="12.7"/>
    <n v="39.21"/>
    <n v="0"/>
    <n v="81.2"/>
    <n v="90.2"/>
    <n v="62.95"/>
    <n v="5.6655570000000002E-2"/>
    <n v="0.93600000000000005"/>
    <n v="306.2"/>
    <n v="1.2999999999999999E-2"/>
  </r>
  <r>
    <x v="3740"/>
    <n v="12.78"/>
    <n v="36.79"/>
    <n v="0.06"/>
    <n v="77.94"/>
    <n v="94.7"/>
    <n v="138.6"/>
    <n v="0.1247495"/>
    <n v="1.0860000000000001"/>
    <n v="189.3"/>
    <n v="0.01"/>
  </r>
  <r>
    <x v="3741"/>
    <n v="12.79"/>
    <n v="33.869999999999997"/>
    <n v="0.02"/>
    <n v="76.77"/>
    <n v="94.1"/>
    <n v="116.9"/>
    <n v="0.105175"/>
    <n v="1.4690000000000001"/>
    <n v="219.4"/>
    <n v="1.7999999999999999E-2"/>
  </r>
  <r>
    <x v="3742"/>
    <n v="12.72"/>
    <n v="31.84"/>
    <n v="0"/>
    <n v="77.28"/>
    <n v="94.1"/>
    <n v="118.4"/>
    <n v="0.106583"/>
    <n v="0.38500000000000001"/>
    <n v="126.2"/>
    <n v="8.9999999999999993E-3"/>
  </r>
  <r>
    <x v="3743"/>
    <n v="12.75"/>
    <n v="31.06"/>
    <n v="0.01"/>
    <n v="76.180000000000007"/>
    <n v="94.7"/>
    <n v="147.80000000000001"/>
    <n v="0.1329929"/>
    <n v="2.0950000000000002"/>
    <n v="111.6"/>
    <n v="2.1999999999999999E-2"/>
  </r>
  <r>
    <x v="3744"/>
    <n v="13.32"/>
    <n v="32.799999999999997"/>
    <n v="0"/>
    <n v="77.58"/>
    <n v="92.8"/>
    <n v="656"/>
    <n v="0.59039039999999998"/>
    <n v="0.34599999999999997"/>
    <n v="341.1"/>
    <n v="5.0000000000000001E-3"/>
  </r>
  <r>
    <x v="3745"/>
    <n v="13.44"/>
    <n v="35.799999999999997"/>
    <n v="0"/>
    <n v="79.52"/>
    <n v="91.1"/>
    <n v="720.9"/>
    <n v="0.6488003"/>
    <n v="2.0659999999999998"/>
    <n v="349.1"/>
    <n v="2.9000000000000001E-2"/>
  </r>
  <r>
    <x v="3746"/>
    <n v="13.4"/>
    <n v="39.11"/>
    <n v="0"/>
    <n v="82.1"/>
    <n v="81.2"/>
    <n v="917"/>
    <n v="0.82551490000000005"/>
    <n v="1.0860000000000001"/>
    <n v="3.5910000000000002"/>
    <n v="2.7E-2"/>
  </r>
  <r>
    <x v="3747"/>
    <n v="13.36"/>
    <n v="40.26"/>
    <n v="0"/>
    <n v="82.2"/>
    <n v="84.5"/>
    <n v="421.5"/>
    <n v="0.37930789999999998"/>
    <n v="0.20100000000000001"/>
    <n v="3.399"/>
    <n v="1.0999999999999999E-2"/>
  </r>
  <r>
    <x v="3748"/>
    <n v="13.35"/>
    <n v="40.36"/>
    <n v="0"/>
    <n v="82.8"/>
    <n v="79.599999999999994"/>
    <n v="650.9"/>
    <n v="0.58585160000000003"/>
    <n v="0"/>
    <n v="0"/>
    <n v="0"/>
  </r>
  <r>
    <x v="3749"/>
    <n v="13.33"/>
    <n v="40.869999999999997"/>
    <n v="0"/>
    <n v="83"/>
    <n v="82.3"/>
    <n v="405.5"/>
    <n v="0.36497380000000001"/>
    <n v="0.89"/>
    <n v="356.5"/>
    <n v="1.2999999999999999E-2"/>
  </r>
  <r>
    <x v="3750"/>
    <n v="13.33"/>
    <n v="40.6"/>
    <n v="0"/>
    <n v="83.7"/>
    <n v="81.400000000000006"/>
    <n v="478.5"/>
    <n v="0.43065809999999999"/>
    <n v="0"/>
    <n v="0"/>
    <n v="0"/>
  </r>
  <r>
    <x v="3751"/>
    <n v="13.33"/>
    <n v="40.619999999999997"/>
    <n v="0"/>
    <n v="83.1"/>
    <n v="83.9"/>
    <n v="334.2"/>
    <n v="0.30080760000000001"/>
    <n v="0.59"/>
    <n v="8.7799999999999994"/>
    <n v="1.4999999999999999E-2"/>
  </r>
  <r>
    <x v="3752"/>
    <n v="13.33"/>
    <n v="40.119999999999997"/>
    <n v="0"/>
    <n v="83.1"/>
    <n v="84"/>
    <n v="332.3"/>
    <n v="0.29910160000000002"/>
    <n v="0.13500000000000001"/>
    <n v="0.121"/>
    <n v="8.0000000000000002E-3"/>
  </r>
  <r>
    <x v="3753"/>
    <n v="13.33"/>
    <n v="40.33"/>
    <n v="0"/>
    <n v="83.7"/>
    <n v="81.099999999999994"/>
    <n v="510.8"/>
    <n v="0.45969349999999998"/>
    <n v="0.24199999999999999"/>
    <n v="346.9"/>
    <n v="8.0000000000000002E-3"/>
  </r>
  <r>
    <x v="3754"/>
    <n v="13.3"/>
    <n v="40.520000000000003"/>
    <n v="0"/>
    <n v="82.6"/>
    <n v="85.3"/>
    <n v="235.4"/>
    <n v="0.2118237"/>
    <n v="0.113"/>
    <n v="349.4"/>
    <n v="5.0000000000000001E-3"/>
  </r>
  <r>
    <x v="3755"/>
    <n v="13.05"/>
    <n v="38.96"/>
    <n v="0"/>
    <n v="81.900000000000006"/>
    <n v="84.2"/>
    <n v="185.4"/>
    <n v="0.16688130000000001"/>
    <n v="0.23899999999999999"/>
    <n v="115.6"/>
    <n v="4.0000000000000001E-3"/>
  </r>
  <r>
    <x v="3756"/>
    <n v="12.83"/>
    <n v="37.24"/>
    <n v="0"/>
    <n v="80.5"/>
    <n v="84.4"/>
    <n v="132.30000000000001"/>
    <n v="0.1190659"/>
    <n v="0.36799999999999999"/>
    <n v="64.56"/>
    <n v="1.2999999999999999E-2"/>
  </r>
  <r>
    <x v="3757"/>
    <n v="12.82"/>
    <n v="35.76"/>
    <n v="0"/>
    <n v="78.94"/>
    <n v="86.4"/>
    <n v="155.19999999999999"/>
    <n v="0.13971339999999999"/>
    <n v="2.6659999999999999"/>
    <n v="133.5"/>
    <n v="3.2000000000000001E-2"/>
  </r>
  <r>
    <x v="3758"/>
    <n v="13.12"/>
    <n v="34.479999999999997"/>
    <n v="0"/>
    <n v="79.28"/>
    <n v="86.1"/>
    <n v="203.4"/>
    <n v="0.1830833"/>
    <n v="0.5"/>
    <n v="84.8"/>
    <n v="8.0000000000000002E-3"/>
  </r>
  <r>
    <x v="3759"/>
    <n v="12.73"/>
    <n v="34"/>
    <n v="0"/>
    <n v="79.42"/>
    <n v="86.7"/>
    <n v="90.5"/>
    <n v="8.1414570000000006E-2"/>
    <n v="0.53900000000000003"/>
    <n v="17.420000000000002"/>
    <n v="1.4E-2"/>
  </r>
  <r>
    <x v="3760"/>
    <n v="12.65"/>
    <n v="33.479999999999997"/>
    <n v="0"/>
    <n v="78.22"/>
    <n v="88.8"/>
    <n v="59.03"/>
    <n v="5.3129580000000003E-2"/>
    <n v="1.385"/>
    <n v="77.540000000000006"/>
    <n v="1.2E-2"/>
  </r>
  <r>
    <x v="3761"/>
    <n v="12.63"/>
    <n v="32.67"/>
    <n v="0"/>
    <n v="77.77"/>
    <n v="88.3"/>
    <n v="66.78"/>
    <n v="6.0102740000000002E-2"/>
    <n v="2.2170000000000001"/>
    <n v="147.30000000000001"/>
    <n v="2.5999999999999999E-2"/>
  </r>
  <r>
    <x v="3762"/>
    <n v="12.59"/>
    <n v="32.04"/>
    <n v="0"/>
    <n v="77.62"/>
    <n v="88.1"/>
    <n v="39.71"/>
    <n v="3.5742740000000002E-2"/>
    <n v="3.258"/>
    <n v="131.6"/>
    <n v="2.5999999999999999E-2"/>
  </r>
  <r>
    <x v="3763"/>
    <n v="12.56"/>
    <n v="31.44"/>
    <n v="0"/>
    <n v="77.540000000000006"/>
    <n v="88.4"/>
    <n v="15.51"/>
    <n v="1.396037E-2"/>
    <n v="0.69099999999999995"/>
    <n v="15.61"/>
    <n v="7.0000000000000001E-3"/>
  </r>
  <r>
    <x v="3764"/>
    <n v="12.54"/>
    <n v="30.98"/>
    <n v="0"/>
    <n v="77.459999999999994"/>
    <n v="89.3"/>
    <n v="7.1340000000000003"/>
    <n v="6.4205670000000003E-3"/>
    <n v="1.444"/>
    <n v="105.2"/>
    <n v="2.1000000000000001E-2"/>
  </r>
  <r>
    <x v="3765"/>
    <n v="12.53"/>
    <n v="30.67"/>
    <n v="0"/>
    <n v="76.989999999999995"/>
    <n v="89.4"/>
    <n v="2.5129999999999999"/>
    <n v="2.2619630000000001E-3"/>
    <n v="0.60799999999999998"/>
    <n v="349.7"/>
    <n v="1.6E-2"/>
  </r>
  <r>
    <x v="3766"/>
    <n v="12.53"/>
    <n v="30.3"/>
    <n v="0"/>
    <n v="76.95"/>
    <n v="89.7"/>
    <n v="0.18"/>
    <n v="1.6228130000000001E-4"/>
    <n v="1.08"/>
    <n v="112.1"/>
    <n v="0.01"/>
  </r>
  <r>
    <x v="3767"/>
    <n v="12.52"/>
    <n v="29.98"/>
    <n v="0"/>
    <n v="77.209999999999994"/>
    <n v="91.2"/>
    <n v="6.0000000000000001E-3"/>
    <n v="5.0411230000000003E-6"/>
    <n v="1.278"/>
    <n v="11.8"/>
    <n v="1.4E-2"/>
  </r>
  <r>
    <x v="3768"/>
    <n v="12.52"/>
    <n v="29.88"/>
    <n v="0"/>
    <n v="76.64"/>
    <n v="89.8"/>
    <n v="0.01"/>
    <n v="8.7951509999999994E-6"/>
    <n v="3.5"/>
    <n v="50.11"/>
    <n v="1.4999999999999999E-2"/>
  </r>
  <r>
    <x v="3769"/>
    <n v="12.52"/>
    <n v="29.56"/>
    <n v="0"/>
    <n v="76.64"/>
    <n v="88.4"/>
    <n v="6.0000000000000001E-3"/>
    <n v="5.6846709999999998E-6"/>
    <n v="1.46"/>
    <n v="157.19999999999999"/>
    <n v="1.2E-2"/>
  </r>
  <r>
    <x v="3770"/>
    <n v="12.52"/>
    <n v="29.46"/>
    <n v="0"/>
    <n v="76.59"/>
    <n v="90.6"/>
    <n v="1.0999999999999999E-2"/>
    <n v="9.6532139999999993E-6"/>
    <n v="1.4670000000000001"/>
    <n v="119.7"/>
    <n v="1.7000000000000001E-2"/>
  </r>
  <r>
    <x v="3771"/>
    <n v="12.52"/>
    <n v="29.33"/>
    <n v="0"/>
    <n v="76.400000000000006"/>
    <n v="90.2"/>
    <n v="6.0000000000000001E-3"/>
    <n v="5.7919289999999997E-6"/>
    <n v="1.7509999999999999"/>
    <n v="150.5"/>
    <n v="1.7000000000000001E-2"/>
  </r>
  <r>
    <x v="3772"/>
    <n v="12.52"/>
    <n v="29.16"/>
    <n v="0"/>
    <n v="76.73"/>
    <n v="89.6"/>
    <n v="7.0000000000000001E-3"/>
    <n v="6.6499919999999996E-6"/>
    <n v="2.427"/>
    <n v="154.19999999999999"/>
    <n v="2.4E-2"/>
  </r>
  <r>
    <x v="3773"/>
    <n v="12.52"/>
    <n v="29.15"/>
    <n v="0"/>
    <n v="76.569999999999993"/>
    <n v="90.8"/>
    <n v="5.0000000000000001E-3"/>
    <n v="4.1830590000000002E-6"/>
    <n v="1.3"/>
    <n v="356.3"/>
    <n v="2.1000000000000001E-2"/>
  </r>
  <r>
    <x v="3774"/>
    <n v="12.51"/>
    <n v="29.29"/>
    <n v="0"/>
    <n v="76.849999999999994"/>
    <n v="89.6"/>
    <n v="4.0000000000000001E-3"/>
    <n v="3.9685439999999997E-6"/>
    <n v="1.0209999999999999"/>
    <n v="84"/>
    <n v="1.0999999999999999E-2"/>
  </r>
  <r>
    <x v="3775"/>
    <n v="12.51"/>
    <n v="29.39"/>
    <n v="0"/>
    <n v="76.89"/>
    <n v="89.1"/>
    <n v="5.0000000000000001E-3"/>
    <n v="4.5048329999999999E-6"/>
    <n v="1.7290000000000001"/>
    <n v="4.3470000000000004"/>
    <n v="1.7000000000000001E-2"/>
  </r>
  <r>
    <x v="3776"/>
    <n v="12.5"/>
    <n v="29.5"/>
    <n v="0"/>
    <n v="77.150000000000006"/>
    <n v="89.1"/>
    <n v="6.0000000000000001E-3"/>
    <n v="5.470155E-6"/>
    <n v="2.141"/>
    <n v="32.71"/>
    <n v="1.4E-2"/>
  </r>
  <r>
    <x v="3777"/>
    <n v="12.5"/>
    <n v="29.49"/>
    <n v="0"/>
    <n v="76.95"/>
    <n v="92.4"/>
    <n v="0.01"/>
    <n v="8.6878929999999995E-6"/>
    <n v="2.7080000000000002"/>
    <n v="119.9"/>
    <n v="0.02"/>
  </r>
  <r>
    <x v="3778"/>
    <n v="12.5"/>
    <n v="29.17"/>
    <n v="0"/>
    <n v="76.08"/>
    <n v="93.5"/>
    <n v="1.4999999999999999E-2"/>
    <n v="1.308547E-5"/>
    <n v="2.86"/>
    <n v="321.10000000000002"/>
    <n v="2.5000000000000001E-2"/>
  </r>
  <r>
    <x v="3779"/>
    <n v="12.5"/>
    <n v="28.81"/>
    <n v="0"/>
    <n v="76.19"/>
    <n v="93"/>
    <n v="8.0000000000000002E-3"/>
    <n v="7.1862820000000001E-6"/>
    <n v="1.68"/>
    <n v="355.6"/>
    <n v="1.4E-2"/>
  </r>
  <r>
    <x v="3780"/>
    <n v="12.49"/>
    <n v="28.77"/>
    <n v="0"/>
    <n v="76.06"/>
    <n v="94.2"/>
    <n v="5.0000000000000001E-3"/>
    <n v="4.3975760000000002E-6"/>
    <n v="0.39300000000000002"/>
    <n v="321.5"/>
    <n v="8.9999999999999993E-3"/>
  </r>
  <r>
    <x v="3781"/>
    <n v="12.49"/>
    <n v="28.79"/>
    <n v="0"/>
    <n v="76.040000000000006"/>
    <n v="94.6"/>
    <n v="8.0000000000000002E-3"/>
    <n v="6.8645080000000003E-6"/>
    <n v="0.74099999999999999"/>
    <n v="244.1"/>
    <n v="1.9E-2"/>
  </r>
  <r>
    <x v="3782"/>
    <n v="12.48"/>
    <n v="28.84"/>
    <n v="0"/>
    <n v="76.22"/>
    <n v="91.9"/>
    <n v="6.0000000000000001E-3"/>
    <n v="5.3628970000000001E-6"/>
    <n v="2.9020000000000001"/>
    <n v="115.8"/>
    <n v="2.1000000000000001E-2"/>
  </r>
  <r>
    <x v="3783"/>
    <n v="12.48"/>
    <n v="28.87"/>
    <n v="0"/>
    <n v="76.23"/>
    <n v="93.7"/>
    <n v="7.0000000000000001E-3"/>
    <n v="6.1137030000000003E-6"/>
    <n v="0.94899999999999995"/>
    <n v="321.3"/>
    <n v="1.4999999999999999E-2"/>
  </r>
  <r>
    <x v="3784"/>
    <n v="12.47"/>
    <n v="28.87"/>
    <n v="0"/>
    <n v="76.06"/>
    <n v="92.4"/>
    <n v="8.9999999999999993E-3"/>
    <n v="8.1516029999999999E-6"/>
    <n v="0.57899999999999996"/>
    <n v="23.96"/>
    <n v="1.2999999999999999E-2"/>
  </r>
  <r>
    <x v="3785"/>
    <n v="12.47"/>
    <n v="28.85"/>
    <n v="0"/>
    <n v="75.83"/>
    <n v="92.9"/>
    <n v="3.0000000000000001E-3"/>
    <n v="3.11048E-6"/>
    <n v="1.119"/>
    <n v="337.8"/>
    <n v="1.7999999999999999E-2"/>
  </r>
  <r>
    <x v="3786"/>
    <n v="12.46"/>
    <n v="28.74"/>
    <n v="0"/>
    <n v="76.150000000000006"/>
    <n v="91.9"/>
    <n v="8.9999999999999993E-3"/>
    <n v="7.7225710000000002E-6"/>
    <n v="1.661"/>
    <n v="28.56"/>
    <n v="1.4E-2"/>
  </r>
  <r>
    <x v="3787"/>
    <n v="12.46"/>
    <n v="28.85"/>
    <n v="0"/>
    <n v="76.45"/>
    <n v="91.1"/>
    <n v="5.0000000000000001E-3"/>
    <n v="4.0758019999999996E-6"/>
    <n v="2.589"/>
    <n v="353.2"/>
    <n v="2.1999999999999999E-2"/>
  </r>
  <r>
    <x v="3788"/>
    <n v="12.45"/>
    <n v="28.98"/>
    <n v="0"/>
    <n v="76.739999999999995"/>
    <n v="90.5"/>
    <n v="8.0000000000000002E-3"/>
    <n v="7.5080550000000004E-6"/>
    <n v="1.9930000000000001"/>
    <n v="45.87"/>
    <n v="2.1999999999999999E-2"/>
  </r>
  <r>
    <x v="3789"/>
    <n v="12.45"/>
    <n v="29.03"/>
    <n v="0"/>
    <n v="76.81"/>
    <n v="91.4"/>
    <n v="5.0000000000000001E-3"/>
    <n v="4.6120909999999998E-6"/>
    <n v="2.2450000000000001"/>
    <n v="0.50600000000000001"/>
    <n v="2.1999999999999999E-2"/>
  </r>
  <r>
    <x v="3790"/>
    <n v="12.44"/>
    <n v="29.01"/>
    <n v="0"/>
    <n v="76.45"/>
    <n v="91.8"/>
    <n v="0.01"/>
    <n v="9.1169250000000008E-6"/>
    <n v="0.96699999999999997"/>
    <n v="321.10000000000002"/>
    <n v="1.2E-2"/>
  </r>
  <r>
    <x v="3791"/>
    <n v="12.44"/>
    <n v="28.9"/>
    <n v="0"/>
    <n v="76.45"/>
    <n v="90.4"/>
    <n v="4.0000000000000001E-3"/>
    <n v="3.9685439999999997E-6"/>
    <n v="1.9530000000000001"/>
    <n v="15.39"/>
    <n v="1.6E-2"/>
  </r>
  <r>
    <x v="3792"/>
    <n v="12.43"/>
    <n v="28.84"/>
    <n v="0"/>
    <n v="76.709999999999994"/>
    <n v="91.2"/>
    <n v="4.0000000000000001E-3"/>
    <n v="3.64677E-6"/>
    <n v="1.58"/>
    <n v="349"/>
    <n v="2.4E-2"/>
  </r>
  <r>
    <x v="3793"/>
    <n v="12.43"/>
    <n v="28.85"/>
    <n v="0"/>
    <n v="76.73"/>
    <n v="88.5"/>
    <n v="5.0000000000000001E-3"/>
    <n v="4.7193489999999997E-6"/>
    <n v="2.1659999999999999"/>
    <n v="334.3"/>
    <n v="1.7999999999999999E-2"/>
  </r>
  <r>
    <x v="3794"/>
    <n v="12.42"/>
    <n v="28.85"/>
    <n v="0"/>
    <n v="77.06"/>
    <n v="88.8"/>
    <n v="1.2E-2"/>
    <n v="1.0618539999999999E-5"/>
    <n v="1.633"/>
    <n v="349.4"/>
    <n v="2.7E-2"/>
  </r>
  <r>
    <x v="3795"/>
    <n v="12.42"/>
    <n v="29.02"/>
    <n v="0"/>
    <n v="77.66"/>
    <n v="88.6"/>
    <n v="3.0000000000000001E-3"/>
    <n v="2.7887059999999998E-6"/>
    <n v="3.0630000000000002"/>
    <n v="8.67"/>
    <n v="2.5999999999999999E-2"/>
  </r>
  <r>
    <x v="3796"/>
    <n v="12.41"/>
    <n v="29.28"/>
    <n v="0"/>
    <n v="77.89"/>
    <n v="89"/>
    <n v="6.0000000000000001E-3"/>
    <n v="5.1483810000000002E-6"/>
    <n v="3.419"/>
    <n v="0.76500000000000001"/>
    <n v="2.4E-2"/>
  </r>
  <r>
    <x v="3797"/>
    <n v="12.41"/>
    <n v="29.29"/>
    <n v="0"/>
    <n v="77.58"/>
    <n v="90.7"/>
    <n v="2E-3"/>
    <n v="2.1451590000000002E-6"/>
    <n v="2.5219999999999998"/>
    <n v="39"/>
    <n v="2.8000000000000001E-2"/>
  </r>
  <r>
    <x v="3798"/>
    <n v="12.4"/>
    <n v="29.19"/>
    <n v="0"/>
    <n v="77.59"/>
    <n v="91.2"/>
    <n v="5.0000000000000001E-3"/>
    <n v="4.3975760000000002E-6"/>
    <n v="3.6480000000000001"/>
    <n v="26.24"/>
    <n v="2.5000000000000001E-2"/>
  </r>
  <r>
    <x v="3799"/>
    <n v="12.4"/>
    <n v="29.23"/>
    <n v="0"/>
    <n v="76.98"/>
    <n v="92.9"/>
    <n v="5.0000000000000001E-3"/>
    <n v="4.5048329999999999E-6"/>
    <n v="3.2269999999999999"/>
    <n v="359.2"/>
    <n v="2.5000000000000001E-2"/>
  </r>
  <r>
    <x v="3800"/>
    <n v="12.39"/>
    <n v="29.2"/>
    <n v="0"/>
    <n v="76.37"/>
    <n v="93"/>
    <n v="1.0999999999999999E-2"/>
    <n v="9.8677300000000008E-6"/>
    <n v="2.7040000000000002"/>
    <n v="342.4"/>
    <n v="2.7E-2"/>
  </r>
  <r>
    <x v="3801"/>
    <n v="12.39"/>
    <n v="29.11"/>
    <n v="0"/>
    <n v="75.55"/>
    <n v="92.9"/>
    <n v="8.0000000000000002E-3"/>
    <n v="7.0790240000000001E-6"/>
    <n v="2.3559999999999999"/>
    <n v="330.4"/>
    <n v="2.5999999999999999E-2"/>
  </r>
  <r>
    <x v="3802"/>
    <n v="12.38"/>
    <n v="28.84"/>
    <n v="0"/>
    <n v="75.209999999999994"/>
    <n v="91.5"/>
    <n v="5.0000000000000001E-3"/>
    <n v="4.7193489999999997E-6"/>
    <n v="0.64500000000000002"/>
    <n v="342.8"/>
    <n v="1.4999999999999999E-2"/>
  </r>
  <r>
    <x v="3803"/>
    <n v="12.38"/>
    <n v="28.55"/>
    <n v="0"/>
    <n v="75.900000000000006"/>
    <n v="93.5"/>
    <n v="8.0000000000000002E-3"/>
    <n v="6.8645080000000003E-6"/>
    <n v="1.393"/>
    <n v="354.4"/>
    <n v="1.7999999999999999E-2"/>
  </r>
  <r>
    <x v="3804"/>
    <n v="12.37"/>
    <n v="28.54"/>
    <n v="0"/>
    <n v="76.290000000000006"/>
    <n v="89.9"/>
    <n v="0.01"/>
    <n v="8.9024089999999993E-6"/>
    <n v="1.3620000000000001"/>
    <n v="19.13"/>
    <n v="2.1000000000000001E-2"/>
  </r>
  <r>
    <x v="3805"/>
    <n v="12.37"/>
    <n v="28.61"/>
    <n v="0"/>
    <n v="76.64"/>
    <n v="90.7"/>
    <n v="7.0000000000000001E-3"/>
    <n v="6.4354759999999998E-6"/>
    <n v="1.508"/>
    <n v="8.35"/>
    <n v="2.1999999999999999E-2"/>
  </r>
  <r>
    <x v="3806"/>
    <n v="12.36"/>
    <n v="28.61"/>
    <n v="0"/>
    <n v="76.62"/>
    <n v="91.1"/>
    <n v="8.9999999999999993E-3"/>
    <n v="7.8298299999999995E-6"/>
    <n v="2.0880000000000001"/>
    <n v="4.2300000000000004"/>
    <n v="2.9000000000000001E-2"/>
  </r>
  <r>
    <x v="3807"/>
    <n v="12.36"/>
    <n v="28.61"/>
    <n v="0"/>
    <n v="76.66"/>
    <n v="91.7"/>
    <n v="6.0000000000000001E-3"/>
    <n v="5.6846709999999998E-6"/>
    <n v="0.81299999999999994"/>
    <n v="16.239999999999998"/>
    <n v="1.4999999999999999E-2"/>
  </r>
  <r>
    <x v="3808"/>
    <n v="12.35"/>
    <n v="28.65"/>
    <n v="0"/>
    <n v="76.86"/>
    <n v="92.6"/>
    <n v="1.6E-2"/>
    <n v="1.447982E-5"/>
    <n v="1.1739999999999999"/>
    <n v="18.72"/>
    <n v="1.9E-2"/>
  </r>
  <r>
    <x v="3809"/>
    <n v="12.35"/>
    <n v="28.74"/>
    <n v="0"/>
    <n v="77.02"/>
    <n v="93.3"/>
    <n v="0.27700000000000002"/>
    <n v="2.495892E-4"/>
    <n v="1.454"/>
    <n v="342.6"/>
    <n v="2.1000000000000001E-2"/>
  </r>
  <r>
    <x v="3810"/>
    <n v="12.35"/>
    <n v="28.92"/>
    <n v="0"/>
    <n v="77.400000000000006"/>
    <n v="94.6"/>
    <n v="3.5409999999999999"/>
    <n v="3.18717E-3"/>
    <n v="3.016"/>
    <n v="121.6"/>
    <n v="2.3E-2"/>
  </r>
  <r>
    <x v="3811"/>
    <n v="12.35"/>
    <n v="28.96"/>
    <n v="0"/>
    <n v="77.39"/>
    <n v="94.5"/>
    <n v="7.7009999999999996"/>
    <n v="6.9312230000000002E-3"/>
    <n v="2.7789999999999999"/>
    <n v="119.4"/>
    <n v="2.1999999999999999E-2"/>
  </r>
  <r>
    <x v="3812"/>
    <n v="12.34"/>
    <n v="28.96"/>
    <n v="0.01"/>
    <n v="76.92"/>
    <n v="95.5"/>
    <n v="7.9740000000000002"/>
    <n v="7.1763069999999998E-3"/>
    <n v="5.9530000000000003"/>
    <n v="127.2"/>
    <n v="2.5999999999999999E-2"/>
  </r>
  <r>
    <x v="3813"/>
    <n v="12.37"/>
    <n v="28.9"/>
    <n v="0"/>
    <n v="77.05"/>
    <n v="95.6"/>
    <n v="39.43"/>
    <n v="3.5490790000000001E-2"/>
    <n v="1.8160000000000001"/>
    <n v="81.900000000000006"/>
    <n v="1.2999999999999999E-2"/>
  </r>
  <r>
    <x v="3814"/>
    <n v="12.44"/>
    <n v="29.06"/>
    <n v="0"/>
    <n v="76.959999999999994"/>
    <n v="92.1"/>
    <n v="80.8"/>
    <n v="7.2704469999999993E-2"/>
    <n v="1.1060000000000001"/>
    <n v="0.77600000000000002"/>
    <n v="0.02"/>
  </r>
  <r>
    <x v="3815"/>
    <n v="12.53"/>
    <n v="29.42"/>
    <n v="0"/>
    <n v="77.72"/>
    <n v="92.6"/>
    <n v="103"/>
    <n v="9.2680620000000005E-2"/>
    <n v="0.81"/>
    <n v="347.3"/>
    <n v="1.7999999999999999E-2"/>
  </r>
  <r>
    <x v="3816"/>
    <n v="12.42"/>
    <n v="29.83"/>
    <n v="0"/>
    <n v="78.42"/>
    <n v="91.7"/>
    <n v="78.73"/>
    <n v="7.0858019999999994E-2"/>
    <n v="2.8809999999999998"/>
    <n v="109.4"/>
    <n v="2.3E-2"/>
  </r>
  <r>
    <x v="3817"/>
    <n v="12.51"/>
    <n v="30.43"/>
    <n v="0"/>
    <n v="78.78"/>
    <n v="91.1"/>
    <n v="133.80000000000001"/>
    <n v="0.1204211"/>
    <n v="2.742"/>
    <n v="65.010000000000005"/>
    <n v="2.1000000000000001E-2"/>
  </r>
  <r>
    <x v="3818"/>
    <n v="12.58"/>
    <n v="31.01"/>
    <n v="0"/>
    <n v="78.88"/>
    <n v="91.8"/>
    <n v="155.5"/>
    <n v="0.1399241"/>
    <n v="2.1819999999999999"/>
    <n v="78.87"/>
    <n v="1.9E-2"/>
  </r>
  <r>
    <x v="3819"/>
    <n v="12.74"/>
    <n v="31.68"/>
    <n v="0"/>
    <n v="79.459999999999994"/>
    <n v="90.4"/>
    <n v="176.6"/>
    <n v="0.15898010000000001"/>
    <n v="1.748"/>
    <n v="61.4"/>
    <n v="0.02"/>
  </r>
  <r>
    <x v="3820"/>
    <n v="12.44"/>
    <n v="31.66"/>
    <n v="7.0000000000000007E-2"/>
    <n v="77.67"/>
    <n v="95.6"/>
    <n v="34.99"/>
    <n v="3.1489000000000003E-2"/>
    <n v="2.786"/>
    <n v="331.1"/>
    <n v="1.7999999999999999E-2"/>
  </r>
  <r>
    <x v="3821"/>
    <n v="12.4"/>
    <n v="30.55"/>
    <n v="0"/>
    <n v="76.63"/>
    <n v="96.5"/>
    <n v="61.5"/>
    <n v="5.5353140000000002E-2"/>
    <n v="0.60499999999999998"/>
    <n v="138.4"/>
    <n v="0.01"/>
  </r>
  <r>
    <x v="3822"/>
    <n v="12.55"/>
    <n v="29.75"/>
    <n v="0"/>
    <n v="77.09"/>
    <n v="95.2"/>
    <n v="138"/>
    <n v="0.1241625"/>
    <n v="0.97499999999999998"/>
    <n v="146.1"/>
    <n v="1.4E-2"/>
  </r>
  <r>
    <x v="3823"/>
    <n v="12.63"/>
    <n v="30"/>
    <n v="0"/>
    <n v="78.05"/>
    <n v="90.7"/>
    <n v="150"/>
    <n v="0.13495499999999999"/>
    <n v="2.8319999999999999"/>
    <n v="133.4"/>
    <n v="2.7E-2"/>
  </r>
  <r>
    <x v="3824"/>
    <n v="12.99"/>
    <n v="31.43"/>
    <n v="0"/>
    <n v="79.319999999999993"/>
    <n v="87.9"/>
    <n v="305.3"/>
    <n v="0.27474460000000001"/>
    <n v="1.2689999999999999"/>
    <n v="62.52"/>
    <n v="1.7999999999999999E-2"/>
  </r>
  <r>
    <x v="3825"/>
    <n v="13"/>
    <n v="33.049999999999997"/>
    <n v="0"/>
    <n v="80.2"/>
    <n v="86.6"/>
    <n v="282.89999999999998"/>
    <n v="0.25459520000000002"/>
    <n v="1.58"/>
    <n v="67.510000000000005"/>
    <n v="1.7000000000000001E-2"/>
  </r>
  <r>
    <x v="3826"/>
    <n v="13.24"/>
    <n v="35.31"/>
    <n v="0"/>
    <n v="81.2"/>
    <n v="83.4"/>
    <n v="485.6"/>
    <n v="0.43700480000000003"/>
    <n v="2.4140000000000001"/>
    <n v="6.742"/>
    <n v="3.5000000000000003E-2"/>
  </r>
  <r>
    <x v="3827"/>
    <n v="13.3"/>
    <n v="38.54"/>
    <n v="0"/>
    <n v="83"/>
    <n v="83.1"/>
    <n v="802"/>
    <n v="0.72217849999999995"/>
    <n v="2.2469999999999999"/>
    <n v="12.85"/>
    <n v="2.5999999999999999E-2"/>
  </r>
  <r>
    <x v="3828"/>
    <n v="13.25"/>
    <n v="40.090000000000003"/>
    <n v="0"/>
    <n v="84.4"/>
    <n v="80"/>
    <n v="726"/>
    <n v="0.65338079999999998"/>
    <n v="1.857"/>
    <n v="47.83"/>
    <n v="2.1999999999999999E-2"/>
  </r>
  <r>
    <x v="3829"/>
    <n v="13.18"/>
    <n v="40.659999999999997"/>
    <n v="0"/>
    <n v="83.1"/>
    <n v="79.38"/>
    <n v="668.9"/>
    <n v="0.60196510000000003"/>
    <n v="3.6120000000000001"/>
    <n v="20.58"/>
    <n v="2.5999999999999999E-2"/>
  </r>
  <r>
    <x v="3830"/>
    <n v="12.99"/>
    <n v="39.25"/>
    <n v="0"/>
    <n v="80.7"/>
    <n v="89.5"/>
    <n v="352.3"/>
    <n v="0.31709549999999997"/>
    <n v="3.7280000000000002"/>
    <n v="23.9"/>
    <n v="2.3E-2"/>
  </r>
  <r>
    <x v="3831"/>
    <n v="13.31"/>
    <n v="38.25"/>
    <n v="0"/>
    <n v="80.099999999999994"/>
    <n v="85.5"/>
    <n v="780.7"/>
    <n v="0.70266070000000003"/>
    <n v="3.6909999999999998"/>
    <n v="42.74"/>
    <n v="2.5000000000000001E-2"/>
  </r>
  <r>
    <x v="3832"/>
    <n v="13.27"/>
    <n v="38.270000000000003"/>
    <n v="0"/>
    <n v="80.400000000000006"/>
    <n v="86.4"/>
    <n v="558.4"/>
    <n v="0.50258579999999997"/>
    <n v="2.5009999999999999"/>
    <n v="13.8"/>
    <n v="2.7E-2"/>
  </r>
  <r>
    <x v="3833"/>
    <n v="13.13"/>
    <n v="37.86"/>
    <n v="0"/>
    <n v="79.239999999999995"/>
    <n v="86.3"/>
    <n v="377.6"/>
    <n v="0.3398775"/>
    <n v="3.4260000000000002"/>
    <n v="0.315"/>
    <n v="2.5000000000000001E-2"/>
  </r>
  <r>
    <x v="3834"/>
    <n v="12.84"/>
    <n v="36.090000000000003"/>
    <n v="0"/>
    <n v="78.040000000000006"/>
    <n v="87.7"/>
    <n v="150.5"/>
    <n v="0.1354621"/>
    <n v="2.1920000000000002"/>
    <n v="66.83"/>
    <n v="1.7999999999999999E-2"/>
  </r>
  <r>
    <x v="3835"/>
    <n v="12.91"/>
    <n v="34.08"/>
    <n v="0.01"/>
    <n v="77.66"/>
    <n v="92.7"/>
    <n v="235.5"/>
    <n v="0.21194209999999999"/>
    <n v="1.163"/>
    <n v="20.079999999999998"/>
    <n v="1.9E-2"/>
  </r>
  <r>
    <x v="3836"/>
    <n v="13.37"/>
    <n v="34.4"/>
    <n v="0"/>
    <n v="79.040000000000006"/>
    <n v="92.5"/>
    <n v="560.79999999999995"/>
    <n v="0.5047566"/>
    <n v="0.77900000000000003"/>
    <n v="70.739999999999995"/>
    <n v="1.2999999999999999E-2"/>
  </r>
  <r>
    <x v="3837"/>
    <n v="13.2"/>
    <n v="33.82"/>
    <n v="0"/>
    <n v="79.25"/>
    <n v="92.5"/>
    <n v="375.4"/>
    <n v="0.33788079999999998"/>
    <n v="1.9"/>
    <n v="20.92"/>
    <n v="2.1000000000000001E-2"/>
  </r>
  <r>
    <x v="3838"/>
    <n v="13.39"/>
    <n v="36"/>
    <n v="0"/>
    <n v="80.3"/>
    <n v="85.3"/>
    <n v="631.6"/>
    <n v="0.56847230000000004"/>
    <n v="3.1909999999999998"/>
    <n v="4.6189999999999998"/>
    <n v="2.5999999999999999E-2"/>
  </r>
  <r>
    <x v="3839"/>
    <n v="13.42"/>
    <n v="36.99"/>
    <n v="0"/>
    <n v="80.099999999999994"/>
    <n v="87.5"/>
    <n v="469.6"/>
    <n v="0.42261510000000002"/>
    <n v="2.181"/>
    <n v="320.60000000000002"/>
    <n v="2.5999999999999999E-2"/>
  </r>
  <r>
    <x v="3840"/>
    <n v="12.98"/>
    <n v="37.1"/>
    <n v="0.01"/>
    <n v="79.34"/>
    <n v="92.5"/>
    <n v="200.3"/>
    <n v="0.18030660000000001"/>
    <n v="1.5189999999999999"/>
    <n v="343.6"/>
    <n v="2.1999999999999999E-2"/>
  </r>
  <r>
    <x v="3841"/>
    <n v="12.92"/>
    <n v="34.85"/>
    <n v="0"/>
    <n v="78.25"/>
    <n v="93.8"/>
    <n v="179.2"/>
    <n v="0.16125809999999999"/>
    <n v="2.2240000000000002"/>
    <n v="59.13"/>
    <n v="1.7999999999999999E-2"/>
  </r>
  <r>
    <x v="3842"/>
    <n v="12.7"/>
    <n v="32.520000000000003"/>
    <n v="0"/>
    <n v="77.400000000000006"/>
    <n v="93.7"/>
    <n v="59.62"/>
    <n v="5.3659110000000003E-2"/>
    <n v="1.68"/>
    <n v="336.6"/>
    <n v="1.9E-2"/>
  </r>
  <r>
    <x v="3843"/>
    <n v="12.63"/>
    <n v="31.08"/>
    <n v="0"/>
    <n v="76.89"/>
    <n v="94.1"/>
    <n v="37.68"/>
    <n v="3.3909599999999998E-2"/>
    <n v="2.9020000000000001"/>
    <n v="2.0110000000000001"/>
    <n v="0.03"/>
  </r>
  <r>
    <x v="3844"/>
    <n v="12.61"/>
    <n v="30.33"/>
    <n v="0"/>
    <n v="76.599999999999994"/>
    <n v="95.9"/>
    <n v="41.65"/>
    <n v="3.7488260000000002E-2"/>
    <n v="1.2310000000000001"/>
    <n v="346.9"/>
    <n v="2.5999999999999999E-2"/>
  </r>
  <r>
    <x v="3845"/>
    <n v="12.64"/>
    <n v="29.93"/>
    <n v="0"/>
    <n v="76.59"/>
    <n v="95.7"/>
    <n v="87.8"/>
    <n v="7.9024109999999995E-2"/>
    <n v="1.2290000000000001"/>
    <n v="8.2200000000000006"/>
    <n v="2.4E-2"/>
  </r>
  <r>
    <x v="3846"/>
    <n v="12.79"/>
    <n v="30.16"/>
    <n v="0"/>
    <n v="77.16"/>
    <n v="94"/>
    <n v="184.7"/>
    <n v="0.16623950000000001"/>
    <n v="0.47399999999999998"/>
    <n v="0.43099999999999999"/>
    <n v="1.7999999999999999E-2"/>
  </r>
  <r>
    <x v="3847"/>
    <n v="13.36"/>
    <n v="32.29"/>
    <n v="0"/>
    <n v="78.319999999999993"/>
    <n v="92"/>
    <n v="354.4"/>
    <n v="0.31897629999999999"/>
    <n v="1.032"/>
    <n v="16.62"/>
    <n v="1.4E-2"/>
  </r>
  <r>
    <x v="3848"/>
    <n v="13.05"/>
    <n v="32.89"/>
    <n v="0.01"/>
    <n v="78.45"/>
    <n v="93.6"/>
    <n v="244.9"/>
    <n v="0.2203823"/>
    <n v="2.4550000000000001"/>
    <n v="14.45"/>
    <n v="2.1999999999999999E-2"/>
  </r>
  <r>
    <x v="3849"/>
    <n v="12.82"/>
    <n v="32.03"/>
    <n v="0.02"/>
    <n v="76.680000000000007"/>
    <n v="96.6"/>
    <n v="146.19999999999999"/>
    <n v="0.13160469999999999"/>
    <n v="1.196"/>
    <n v="97.4"/>
    <n v="1.2999999999999999E-2"/>
  </r>
  <r>
    <x v="3850"/>
    <n v="13.01"/>
    <n v="30.76"/>
    <n v="0"/>
    <n v="76.31"/>
    <n v="96.5"/>
    <n v="225.7"/>
    <n v="0.20310719999999999"/>
    <n v="3.734"/>
    <n v="343.8"/>
    <n v="1.7999999999999999E-2"/>
  </r>
  <r>
    <x v="3851"/>
    <n v="12.98"/>
    <n v="30.3"/>
    <n v="0"/>
    <n v="76"/>
    <n v="94.9"/>
    <n v="205.2"/>
    <n v="0.18471689999999999"/>
    <n v="3.355"/>
    <n v="323.3"/>
    <n v="0.03"/>
  </r>
  <r>
    <x v="3852"/>
    <n v="12.79"/>
    <n v="29.99"/>
    <n v="0"/>
    <n v="76.459999999999994"/>
    <n v="92.1"/>
    <n v="123"/>
    <n v="0.1107062"/>
    <n v="1.0169999999999999"/>
    <n v="150.4"/>
    <n v="1.6E-2"/>
  </r>
  <r>
    <x v="3853"/>
    <n v="12.88"/>
    <n v="30.48"/>
    <n v="0"/>
    <n v="77"/>
    <n v="92.1"/>
    <n v="187"/>
    <n v="0.16832929999999999"/>
    <n v="0.65300000000000002"/>
    <n v="157.19999999999999"/>
    <n v="1.2999999999999999E-2"/>
  </r>
  <r>
    <x v="3854"/>
    <n v="12.87"/>
    <n v="30.98"/>
    <n v="0"/>
    <n v="77.349999999999994"/>
    <n v="89.7"/>
    <n v="177.4"/>
    <n v="0.15968959999999999"/>
    <n v="2.3940000000000001"/>
    <n v="54.5"/>
    <n v="0.02"/>
  </r>
  <r>
    <x v="3855"/>
    <n v="12.79"/>
    <n v="31.11"/>
    <n v="0"/>
    <n v="77.25"/>
    <n v="92.4"/>
    <n v="129.69999999999999"/>
    <n v="0.1166888"/>
    <n v="2.1080000000000001"/>
    <n v="313.39999999999998"/>
    <n v="1.2999999999999999E-2"/>
  </r>
  <r>
    <x v="3856"/>
    <n v="12.65"/>
    <n v="31.08"/>
    <n v="0"/>
    <n v="76.86"/>
    <n v="92.7"/>
    <n v="72.86"/>
    <n v="6.5575030000000006E-2"/>
    <n v="2.399"/>
    <n v="351.7"/>
    <n v="2.5999999999999999E-2"/>
  </r>
  <r>
    <x v="3857"/>
    <n v="12.58"/>
    <n v="30.7"/>
    <n v="0"/>
    <n v="76.72"/>
    <n v="92.8"/>
    <n v="45.64"/>
    <n v="4.107947E-2"/>
    <n v="2.38"/>
    <n v="348.3"/>
    <n v="2.1000000000000001E-2"/>
  </r>
  <r>
    <x v="3858"/>
    <n v="12.54"/>
    <n v="30.29"/>
    <n v="0"/>
    <n v="76.75"/>
    <n v="91.3"/>
    <n v="23.97"/>
    <n v="2.1572250000000001E-2"/>
    <n v="3.06"/>
    <n v="13.44"/>
    <n v="2.7E-2"/>
  </r>
  <r>
    <x v="3859"/>
    <n v="12.52"/>
    <n v="29.98"/>
    <n v="0"/>
    <n v="76.77"/>
    <n v="92.4"/>
    <n v="14.98"/>
    <n v="1.3484360000000001E-2"/>
    <n v="2.0939999999999999"/>
    <n v="30.74"/>
    <n v="1.9E-2"/>
  </r>
  <r>
    <x v="3860"/>
    <n v="12.52"/>
    <n v="29.7"/>
    <n v="0"/>
    <n v="76.319999999999993"/>
    <n v="93.7"/>
    <n v="10.039999999999999"/>
    <n v="9.034551E-3"/>
    <n v="1.8140000000000001"/>
    <n v="346.2"/>
    <n v="1.9E-2"/>
  </r>
  <r>
    <x v="3861"/>
    <n v="12.51"/>
    <n v="29.24"/>
    <n v="0.01"/>
    <n v="76.13"/>
    <n v="94.7"/>
    <n v="1.2909999999999999"/>
    <n v="1.161711E-3"/>
    <n v="1.6830000000000001"/>
    <n v="1.5840000000000001"/>
    <n v="1.4999999999999999E-2"/>
  </r>
  <r>
    <x v="3862"/>
    <n v="12.51"/>
    <n v="28.71"/>
    <n v="0"/>
    <n v="76.069999999999993"/>
    <n v="94"/>
    <n v="0.28699999999999998"/>
    <n v="2.584916E-4"/>
    <n v="1.4990000000000001"/>
    <n v="251.1"/>
    <n v="1.2999999999999999E-2"/>
  </r>
  <r>
    <x v="3863"/>
    <n v="12.51"/>
    <n v="28.48"/>
    <n v="0"/>
    <n v="76.349999999999994"/>
    <n v="93.3"/>
    <n v="1.4999999999999999E-2"/>
    <n v="1.372902E-5"/>
    <n v="1.298"/>
    <n v="20.63"/>
    <n v="1.2999999999999999E-2"/>
  </r>
  <r>
    <x v="3864"/>
    <n v="12.51"/>
    <n v="28.44"/>
    <n v="0"/>
    <n v="76.47"/>
    <n v="93.2"/>
    <n v="1.2999999999999999E-2"/>
    <n v="1.126208E-5"/>
    <n v="2.5830000000000002"/>
    <n v="200.6"/>
    <n v="1.4999999999999999E-2"/>
  </r>
  <r>
    <x v="3865"/>
    <n v="12.51"/>
    <n v="28.51"/>
    <n v="0"/>
    <n v="76.58"/>
    <n v="93.4"/>
    <n v="4.0000000000000001E-3"/>
    <n v="3.64677E-6"/>
    <n v="2.7480000000000002"/>
    <n v="66.66"/>
    <n v="1.7999999999999999E-2"/>
  </r>
  <r>
    <x v="3866"/>
    <n v="12.5"/>
    <n v="28.55"/>
    <n v="0"/>
    <n v="76.27"/>
    <n v="95.9"/>
    <n v="1.2E-2"/>
    <n v="1.0725789999999999E-5"/>
    <n v="1.2749999999999999"/>
    <n v="346"/>
    <n v="1.0999999999999999E-2"/>
  </r>
  <r>
    <x v="3867"/>
    <n v="12.5"/>
    <n v="28.41"/>
    <n v="0"/>
    <n v="76.39"/>
    <n v="93.6"/>
    <n v="8.9999999999999993E-3"/>
    <n v="8.044345E-6"/>
    <n v="2.6150000000000002"/>
    <n v="299.8"/>
    <n v="1.4E-2"/>
  </r>
  <r>
    <x v="3868"/>
    <n v="12.5"/>
    <n v="28.4"/>
    <n v="0"/>
    <n v="76.52"/>
    <n v="93.2"/>
    <n v="8.0000000000000002E-3"/>
    <n v="6.9717660000000002E-6"/>
    <n v="3.83"/>
    <n v="315.3"/>
    <n v="2.1999999999999999E-2"/>
  </r>
  <r>
    <x v="3869"/>
    <n v="12.49"/>
    <n v="28.5"/>
    <n v="0"/>
    <n v="76.790000000000006"/>
    <n v="90.4"/>
    <n v="1.0999999999999999E-2"/>
    <n v="9.8677300000000008E-6"/>
    <n v="3.0110000000000001"/>
    <n v="358.1"/>
    <n v="1.2E-2"/>
  </r>
  <r>
    <x v="3870"/>
    <n v="12.49"/>
    <n v="28.49"/>
    <n v="0"/>
    <n v="76.56"/>
    <n v="91.3"/>
    <n v="8.9999999999999993E-3"/>
    <n v="8.2588609999999998E-6"/>
    <n v="1.698"/>
    <n v="340.9"/>
    <n v="1.4E-2"/>
  </r>
  <r>
    <x v="3871"/>
    <n v="12.49"/>
    <n v="28.7"/>
    <n v="0"/>
    <n v="77.06"/>
    <n v="91.1"/>
    <n v="8.0000000000000002E-3"/>
    <n v="6.7572500000000004E-6"/>
    <n v="1.722"/>
    <n v="90.3"/>
    <n v="1.2999999999999999E-2"/>
  </r>
  <r>
    <x v="3872"/>
    <n v="12.48"/>
    <n v="28.99"/>
    <n v="0"/>
    <n v="77.52"/>
    <n v="90.7"/>
    <n v="1.2E-2"/>
    <n v="1.083305E-5"/>
    <n v="3.8250000000000002"/>
    <n v="80.099999999999994"/>
    <n v="1.7999999999999999E-2"/>
  </r>
  <r>
    <x v="3873"/>
    <n v="12.48"/>
    <n v="29.14"/>
    <n v="0"/>
    <n v="77.290000000000006"/>
    <n v="92.2"/>
    <n v="6.0000000000000001E-3"/>
    <n v="5.7919289999999997E-6"/>
    <n v="2.3940000000000001"/>
    <n v="332.3"/>
    <n v="2.5999999999999999E-2"/>
  </r>
  <r>
    <x v="3874"/>
    <n v="12.47"/>
    <n v="29.21"/>
    <n v="0"/>
    <n v="77.150000000000006"/>
    <n v="92.4"/>
    <n v="7.0000000000000001E-3"/>
    <n v="6.2209610000000002E-6"/>
    <n v="1.171"/>
    <n v="18.29"/>
    <n v="1.7999999999999999E-2"/>
  </r>
  <r>
    <x v="3875"/>
    <n v="12.47"/>
    <n v="29.21"/>
    <n v="0"/>
    <n v="77.010000000000005"/>
    <n v="93.5"/>
    <n v="7.0000000000000001E-3"/>
    <n v="6.3282179999999999E-6"/>
    <n v="1.149"/>
    <n v="341.9"/>
    <n v="1.9E-2"/>
  </r>
  <r>
    <x v="3876"/>
    <n v="12.46"/>
    <n v="29.15"/>
    <n v="0"/>
    <n v="77.150000000000006"/>
    <n v="91.8"/>
    <n v="6.0000000000000001E-3"/>
    <n v="5.6846709999999998E-6"/>
    <n v="2.4020000000000001"/>
    <n v="15.64"/>
    <n v="2.1000000000000001E-2"/>
  </r>
  <r>
    <x v="3877"/>
    <n v="12.46"/>
    <n v="29.08"/>
    <n v="0"/>
    <n v="77.45"/>
    <n v="89"/>
    <n v="1.2E-2"/>
    <n v="1.0618539999999999E-5"/>
    <n v="2.5710000000000002"/>
    <n v="313.39999999999998"/>
    <n v="1.7999999999999999E-2"/>
  </r>
  <r>
    <x v="3878"/>
    <n v="12.45"/>
    <n v="29.02"/>
    <n v="0"/>
    <n v="77.319999999999993"/>
    <n v="88.9"/>
    <n v="0.01"/>
    <n v="8.5806349999999995E-6"/>
    <n v="3.383"/>
    <n v="352.6"/>
    <n v="2.9000000000000001E-2"/>
  </r>
  <r>
    <x v="3879"/>
    <n v="12.45"/>
    <n v="29.07"/>
    <n v="0"/>
    <n v="77.56"/>
    <n v="89"/>
    <n v="8.0000000000000002E-3"/>
    <n v="6.8645080000000003E-6"/>
    <n v="1.5209999999999999"/>
    <n v="13.62"/>
    <n v="1.4E-2"/>
  </r>
  <r>
    <x v="3880"/>
    <n v="12.44"/>
    <n v="29.2"/>
    <n v="0"/>
    <n v="77.7"/>
    <n v="87.1"/>
    <n v="7.0000000000000001E-3"/>
    <n v="6.0064440000000002E-6"/>
    <n v="3.05"/>
    <n v="54.67"/>
    <n v="1.7000000000000001E-2"/>
  </r>
  <r>
    <x v="3881"/>
    <n v="12.43"/>
    <n v="29.34"/>
    <n v="0"/>
    <n v="77.849999999999994"/>
    <n v="87.1"/>
    <n v="8.0000000000000002E-3"/>
    <n v="7.4007979999999999E-6"/>
    <n v="1.78"/>
    <n v="24.2"/>
    <n v="1.7000000000000001E-2"/>
  </r>
  <r>
    <x v="3882"/>
    <n v="12.43"/>
    <n v="29.43"/>
    <n v="0"/>
    <n v="77.760000000000005"/>
    <n v="88.4"/>
    <n v="8.9999999999999993E-3"/>
    <n v="7.9370879999999995E-6"/>
    <n v="1.385"/>
    <n v="325.3"/>
    <n v="1.7000000000000001E-2"/>
  </r>
  <r>
    <x v="3883"/>
    <n v="12.42"/>
    <n v="29.52"/>
    <n v="0"/>
    <n v="77.739999999999995"/>
    <n v="88.9"/>
    <n v="8.0000000000000002E-3"/>
    <n v="6.9717660000000002E-6"/>
    <n v="1.1599999999999999"/>
    <n v="350.4"/>
    <n v="2.3E-2"/>
  </r>
  <r>
    <x v="3884"/>
    <n v="12.42"/>
    <n v="29.54"/>
    <n v="0"/>
    <n v="77.959999999999994"/>
    <n v="88.6"/>
    <n v="0.01"/>
    <n v="8.5806349999999995E-6"/>
    <n v="1.544"/>
    <n v="123.1"/>
    <n v="5.0000000000000001E-3"/>
  </r>
  <r>
    <x v="3885"/>
    <n v="12.41"/>
    <n v="29.61"/>
    <n v="0"/>
    <n v="77.45"/>
    <n v="93"/>
    <n v="8.9999999999999993E-3"/>
    <n v="8.3661189999999997E-6"/>
    <n v="2.4449999999999998"/>
    <n v="10.19"/>
    <n v="1.4999999999999999E-2"/>
  </r>
  <r>
    <x v="3886"/>
    <n v="12.4"/>
    <n v="29.52"/>
    <n v="0.05"/>
    <n v="76.84"/>
    <n v="96.4"/>
    <n v="8.0000000000000002E-3"/>
    <n v="7.6153139999999997E-6"/>
    <n v="3.27"/>
    <n v="134.80000000000001"/>
    <n v="3.1E-2"/>
  </r>
  <r>
    <x v="3887"/>
    <n v="12.39"/>
    <n v="29.02"/>
    <n v="0.2"/>
    <n v="75.28"/>
    <n v="94.7"/>
    <n v="8.0000000000000002E-3"/>
    <n v="7.1862820000000001E-6"/>
    <n v="5.0039999999999996"/>
    <n v="122.3"/>
    <n v="2.1999999999999999E-2"/>
  </r>
  <r>
    <x v="3888"/>
    <n v="12.39"/>
    <n v="28.29"/>
    <n v="0.04"/>
    <n v="74.099999999999994"/>
    <n v="95.4"/>
    <n v="0.01"/>
    <n v="8.5806349999999995E-6"/>
    <n v="2.35"/>
    <n v="3.3029999999999999"/>
    <n v="1.4E-2"/>
  </r>
  <r>
    <x v="3889"/>
    <n v="12.38"/>
    <n v="27.61"/>
    <n v="0.01"/>
    <n v="74.650000000000006"/>
    <n v="95.3"/>
    <n v="1.0999999999999999E-2"/>
    <n v="1.008225E-5"/>
    <n v="2.544"/>
    <n v="137.1"/>
    <n v="1.7999999999999999E-2"/>
  </r>
  <r>
    <x v="3890"/>
    <n v="12.37"/>
    <n v="27.32"/>
    <n v="0"/>
    <n v="74.81"/>
    <n v="96.9"/>
    <n v="8.0000000000000002E-3"/>
    <n v="6.8645080000000003E-6"/>
    <n v="1.0529999999999999"/>
    <n v="158.30000000000001"/>
    <n v="1.7000000000000001E-2"/>
  </r>
  <r>
    <x v="3891"/>
    <n v="12.37"/>
    <n v="27.41"/>
    <n v="0"/>
    <n v="75.040000000000006"/>
    <n v="96.6"/>
    <n v="7.0000000000000001E-3"/>
    <n v="6.6499919999999996E-6"/>
    <n v="1.046"/>
    <n v="143"/>
    <n v="1.4999999999999999E-2"/>
  </r>
  <r>
    <x v="3892"/>
    <n v="12.36"/>
    <n v="27.52"/>
    <n v="0"/>
    <n v="74.739999999999995"/>
    <n v="97.8"/>
    <n v="0.01"/>
    <n v="9.3314399999999995E-6"/>
    <n v="0.58699999999999997"/>
    <n v="172.3"/>
    <n v="8.9999999999999993E-3"/>
  </r>
  <r>
    <x v="3893"/>
    <n v="12.36"/>
    <n v="27.56"/>
    <n v="0"/>
    <n v="74.739999999999995"/>
    <n v="98.5"/>
    <n v="4.0000000000000001E-3"/>
    <n v="3.7540279999999999E-6"/>
    <n v="0.24099999999999999"/>
    <n v="192.8"/>
    <n v="7.0000000000000001E-3"/>
  </r>
  <r>
    <x v="3894"/>
    <n v="12.35"/>
    <n v="27.69"/>
    <n v="0"/>
    <n v="74.69"/>
    <n v="98.9"/>
    <n v="8.0000000000000002E-3"/>
    <n v="6.9717660000000002E-6"/>
    <n v="0"/>
    <n v="0"/>
    <n v="0"/>
  </r>
  <r>
    <x v="3895"/>
    <n v="12.35"/>
    <n v="27.72"/>
    <n v="0.03"/>
    <n v="74.64"/>
    <n v="99.3"/>
    <n v="1.0999999999999999E-2"/>
    <n v="9.7604719999999992E-6"/>
    <n v="6.5000000000000002E-2"/>
    <n v="190.1"/>
    <n v="5.0000000000000001E-3"/>
  </r>
  <r>
    <x v="3896"/>
    <n v="12.34"/>
    <n v="27.7"/>
    <n v="0"/>
    <n v="74.569999999999993"/>
    <n v="99.5"/>
    <n v="4.0000000000000001E-3"/>
    <n v="3.9685439999999997E-6"/>
    <n v="0"/>
    <n v="0"/>
    <n v="0"/>
  </r>
  <r>
    <x v="3897"/>
    <n v="12.34"/>
    <n v="27.67"/>
    <n v="0"/>
    <n v="74.5"/>
    <n v="99.8"/>
    <n v="1.2E-2"/>
    <n v="1.094031E-5"/>
    <n v="0"/>
    <n v="0"/>
    <n v="0"/>
  </r>
  <r>
    <x v="3898"/>
    <n v="12.33"/>
    <n v="27.69"/>
    <n v="0"/>
    <n v="74.52"/>
    <n v="99.9"/>
    <n v="6.0000000000000001E-3"/>
    <n v="5.2556390000000001E-6"/>
    <n v="0"/>
    <n v="0"/>
    <n v="0"/>
  </r>
  <r>
    <x v="3899"/>
    <n v="12.33"/>
    <n v="27.75"/>
    <n v="0"/>
    <n v="74.66"/>
    <n v="99.6"/>
    <n v="5.0000000000000001E-3"/>
    <n v="4.7193489999999997E-6"/>
    <n v="0.56599999999999995"/>
    <n v="317.7"/>
    <n v="5.0000000000000001E-3"/>
  </r>
  <r>
    <x v="3900"/>
    <n v="12.33"/>
    <n v="27.81"/>
    <n v="0"/>
    <n v="74.849999999999994"/>
    <n v="99.3"/>
    <n v="7.0000000000000001E-3"/>
    <n v="6.6499919999999996E-6"/>
    <n v="0.38"/>
    <n v="306.7"/>
    <n v="5.0000000000000001E-3"/>
  </r>
  <r>
    <x v="3901"/>
    <n v="12.33"/>
    <n v="27.88"/>
    <n v="0"/>
    <n v="74.900000000000006"/>
    <n v="99.2"/>
    <n v="1.2E-2"/>
    <n v="1.0511280000000001E-5"/>
    <n v="0.29899999999999999"/>
    <n v="284.3"/>
    <n v="7.0000000000000001E-3"/>
  </r>
  <r>
    <x v="3902"/>
    <n v="12.32"/>
    <n v="27.82"/>
    <n v="0.09"/>
    <n v="74.19"/>
    <n v="97.1"/>
    <n v="8.0000000000000002E-3"/>
    <n v="7.29354E-6"/>
    <n v="3.8340000000000001"/>
    <n v="90.4"/>
    <n v="2.1000000000000001E-2"/>
  </r>
  <r>
    <x v="3903"/>
    <n v="12.32"/>
    <n v="27.59"/>
    <n v="0.28000000000000003"/>
    <n v="72.680000000000007"/>
    <n v="97.5"/>
    <n v="1.0999999999999999E-2"/>
    <n v="1.029676E-5"/>
    <n v="2.109"/>
    <n v="131.30000000000001"/>
    <n v="1.4999999999999999E-2"/>
  </r>
  <r>
    <x v="3904"/>
    <n v="12.32"/>
    <n v="26.98"/>
    <n v="0.15"/>
    <n v="71.67"/>
    <n v="98.1"/>
    <n v="8.0000000000000002E-3"/>
    <n v="7.1862820000000001E-6"/>
    <n v="1.155"/>
    <n v="123.4"/>
    <n v="2.1999999999999999E-2"/>
  </r>
  <r>
    <x v="3905"/>
    <n v="12.32"/>
    <n v="26.46"/>
    <n v="0.01"/>
    <n v="72.77"/>
    <n v="97.1"/>
    <n v="1.7000000000000001E-2"/>
    <n v="1.55524E-5"/>
    <n v="1.2709999999999999"/>
    <n v="130"/>
    <n v="8.9999999999999993E-3"/>
  </r>
  <r>
    <x v="3906"/>
    <n v="12.31"/>
    <n v="26.34"/>
    <n v="0"/>
    <n v="72.349999999999994"/>
    <n v="98.7"/>
    <n v="0.58599999999999997"/>
    <n v="5.2727999999999998E-4"/>
    <n v="0"/>
    <n v="0"/>
    <n v="0"/>
  </r>
  <r>
    <x v="3907"/>
    <n v="12.32"/>
    <n v="26.41"/>
    <n v="0"/>
    <n v="72.03"/>
    <n v="99.3"/>
    <n v="6.4560000000000004"/>
    <n v="5.8106989999999999E-3"/>
    <n v="0"/>
    <n v="0"/>
    <n v="0"/>
  </r>
  <r>
    <x v="3908"/>
    <n v="12.32"/>
    <n v="26.47"/>
    <n v="0"/>
    <n v="72.06"/>
    <n v="100"/>
    <n v="18.73"/>
    <n v="1.685505E-2"/>
    <n v="0.47199999999999998"/>
    <n v="87.3"/>
    <n v="7.0000000000000001E-3"/>
  </r>
  <r>
    <x v="3909"/>
    <n v="12.35"/>
    <n v="26.72"/>
    <n v="0"/>
    <n v="72.34"/>
    <n v="100"/>
    <n v="47.39"/>
    <n v="4.2653150000000001E-2"/>
    <n v="0"/>
    <n v="0"/>
    <n v="0"/>
  </r>
  <r>
    <x v="3910"/>
    <n v="12.34"/>
    <n v="26.9"/>
    <n v="0.01"/>
    <n v="72.59"/>
    <n v="100"/>
    <n v="35.1"/>
    <n v="3.1588209999999999E-2"/>
    <n v="0.91300000000000003"/>
    <n v="330.5"/>
    <n v="8.9999999999999993E-3"/>
  </r>
  <r>
    <x v="3911"/>
    <n v="12.31"/>
    <n v="26.91"/>
    <n v="0.16"/>
    <n v="71.709999999999994"/>
    <n v="99.8"/>
    <n v="7.1050000000000004"/>
    <n v="6.3949330000000002E-3"/>
    <n v="2.74"/>
    <n v="15.22"/>
    <n v="1.9E-2"/>
  </r>
  <r>
    <x v="3912"/>
    <n v="12.31"/>
    <n v="26.66"/>
    <n v="0.13"/>
    <n v="71.739999999999995"/>
    <n v="99.5"/>
    <n v="11.37"/>
    <n v="1.0230049999999999E-2"/>
    <n v="2.2240000000000002"/>
    <n v="356.9"/>
    <n v="2.3E-2"/>
  </r>
  <r>
    <x v="3913"/>
    <n v="12.3"/>
    <n v="26.49"/>
    <n v="0.08"/>
    <n v="72"/>
    <n v="99.3"/>
    <n v="9.1199999999999992"/>
    <n v="8.2064119999999997E-3"/>
    <n v="0.81499999999999995"/>
    <n v="233.5"/>
    <n v="1.9E-2"/>
  </r>
  <r>
    <x v="3914"/>
    <n v="12.3"/>
    <n v="26.51"/>
    <n v="0.06"/>
    <n v="72.05"/>
    <n v="99.7"/>
    <n v="6.06"/>
    <n v="5.4536369999999999E-3"/>
    <n v="0.67100000000000004"/>
    <n v="159.9"/>
    <n v="1.4E-2"/>
  </r>
  <r>
    <x v="3915"/>
    <n v="12.3"/>
    <n v="26.54"/>
    <n v="0.03"/>
    <n v="72.209999999999994"/>
    <n v="100"/>
    <n v="6.968"/>
    <n v="6.2712649999999998E-3"/>
    <n v="0.50700000000000001"/>
    <n v="101.1"/>
    <n v="1.2E-2"/>
  </r>
  <r>
    <x v="3916"/>
    <n v="12.3"/>
    <n v="26.7"/>
    <n v="0.01"/>
    <n v="72.47"/>
    <n v="100"/>
    <n v="14.57"/>
    <n v="1.311293E-2"/>
    <n v="0"/>
    <n v="0"/>
    <n v="0"/>
  </r>
  <r>
    <x v="3917"/>
    <n v="12.33"/>
    <n v="26.93"/>
    <n v="0.02"/>
    <n v="72.89"/>
    <n v="100"/>
    <n v="47.84"/>
    <n v="4.3053870000000001E-2"/>
    <n v="0.53400000000000003"/>
    <n v="358.5"/>
    <n v="0.01"/>
  </r>
  <r>
    <x v="3918"/>
    <n v="12.47"/>
    <n v="27.47"/>
    <n v="0.03"/>
    <n v="73.52"/>
    <n v="99.8"/>
    <n v="145.19999999999999"/>
    <n v="0.13070519999999999"/>
    <n v="2.2839999999999998"/>
    <n v="354.5"/>
    <n v="2.1999999999999999E-2"/>
  </r>
  <r>
    <x v="3919"/>
    <n v="12.66"/>
    <n v="28.02"/>
    <n v="0.01"/>
    <n v="74.31"/>
    <n v="97.6"/>
    <n v="194.1"/>
    <n v="0.1746751"/>
    <n v="2.581"/>
    <n v="335.5"/>
    <n v="2.1999999999999999E-2"/>
  </r>
  <r>
    <x v="3920"/>
    <n v="12.72"/>
    <n v="28.2"/>
    <n v="0"/>
    <n v="75.73"/>
    <n v="89.2"/>
    <n v="176.4"/>
    <n v="0.1587269"/>
    <n v="3.4260000000000002"/>
    <n v="25.3"/>
    <n v="1.7000000000000001E-2"/>
  </r>
  <r>
    <x v="3921"/>
    <n v="12.77"/>
    <n v="28.54"/>
    <n v="0"/>
    <n v="77.36"/>
    <n v="88.5"/>
    <n v="192.8"/>
    <n v="0.1734897"/>
    <n v="5.8220000000000001"/>
    <n v="143.9"/>
    <n v="2.5000000000000001E-2"/>
  </r>
  <r>
    <x v="3922"/>
    <n v="12.78"/>
    <n v="29.5"/>
    <n v="0"/>
    <n v="77.78"/>
    <n v="90.2"/>
    <n v="199.4"/>
    <n v="0.17946819999999999"/>
    <n v="3.3220000000000001"/>
    <n v="136.6"/>
    <n v="0.02"/>
  </r>
  <r>
    <x v="3923"/>
    <n v="12.8"/>
    <n v="30.43"/>
    <n v="0"/>
    <n v="78.23"/>
    <n v="89.8"/>
    <n v="200"/>
    <n v="0.1799742"/>
    <n v="3.1859999999999999"/>
    <n v="137.1"/>
    <n v="2.7E-2"/>
  </r>
  <r>
    <x v="3924"/>
    <n v="12.76"/>
    <n v="30.82"/>
    <n v="0"/>
    <n v="78.73"/>
    <n v="88.2"/>
    <n v="170.1"/>
    <n v="0.15309819999999999"/>
    <n v="3.9990000000000001"/>
    <n v="163.1"/>
    <n v="1.7000000000000001E-2"/>
  </r>
  <r>
    <x v="3925"/>
    <n v="12.88"/>
    <n v="31.56"/>
    <n v="0"/>
    <n v="79.260000000000005"/>
    <n v="86.6"/>
    <n v="269"/>
    <n v="0.24212449999999999"/>
    <n v="2.0760000000000001"/>
    <n v="138.9"/>
    <n v="2.4E-2"/>
  </r>
  <r>
    <x v="3926"/>
    <n v="12.95"/>
    <n v="32.67"/>
    <n v="0"/>
    <n v="80"/>
    <n v="86.8"/>
    <n v="314.60000000000002"/>
    <n v="0.2830994"/>
    <n v="2.891"/>
    <n v="138.4"/>
    <n v="2.5999999999999999E-2"/>
  </r>
  <r>
    <x v="3927"/>
    <n v="12.98"/>
    <n v="33.58"/>
    <n v="0"/>
    <n v="80.599999999999994"/>
    <n v="85.5"/>
    <n v="329.9"/>
    <n v="0.2969523"/>
    <n v="2.581"/>
    <n v="128.4"/>
    <n v="1.6E-2"/>
  </r>
  <r>
    <x v="3928"/>
    <n v="12.97"/>
    <n v="34.29"/>
    <n v="0"/>
    <n v="81.3"/>
    <n v="85.4"/>
    <n v="330.2"/>
    <n v="0.29716510000000002"/>
    <n v="0.51300000000000001"/>
    <n v="145.69999999999999"/>
    <n v="0.01"/>
  </r>
  <r>
    <x v="3929"/>
    <n v="13.1"/>
    <n v="35.61"/>
    <n v="0"/>
    <n v="81.8"/>
    <n v="85.7"/>
    <n v="562"/>
    <n v="0.50584090000000004"/>
    <n v="2.4929999999999999"/>
    <n v="128.4"/>
    <n v="1.7999999999999999E-2"/>
  </r>
  <r>
    <x v="3930"/>
    <n v="12.98"/>
    <n v="36.049999999999997"/>
    <n v="0"/>
    <n v="82.1"/>
    <n v="87.5"/>
    <n v="442.5"/>
    <n v="0.3982697"/>
    <n v="2.3519999999999999"/>
    <n v="335.3"/>
    <n v="3.1E-2"/>
  </r>
  <r>
    <x v="3931"/>
    <n v="13.06"/>
    <n v="35.770000000000003"/>
    <n v="0"/>
    <n v="81.3"/>
    <n v="85.6"/>
    <n v="605"/>
    <n v="0.54454060000000004"/>
    <n v="2.391"/>
    <n v="129.80000000000001"/>
    <n v="2.1999999999999999E-2"/>
  </r>
  <r>
    <x v="3932"/>
    <n v="13.1"/>
    <n v="37"/>
    <n v="0"/>
    <n v="83.1"/>
    <n v="81.7"/>
    <n v="695.5"/>
    <n v="0.625942"/>
    <n v="1.736"/>
    <n v="119.2"/>
    <n v="1.7999999999999999E-2"/>
  </r>
  <r>
    <x v="3933"/>
    <n v="13.07"/>
    <n v="38.54"/>
    <n v="0"/>
    <n v="84.6"/>
    <n v="81"/>
    <n v="771.1"/>
    <n v="0.69394769999999995"/>
    <n v="1.96"/>
    <n v="355.7"/>
    <n v="1.2999999999999999E-2"/>
  </r>
  <r>
    <x v="3934"/>
    <n v="13.04"/>
    <n v="39.369999999999997"/>
    <n v="0"/>
    <n v="84.5"/>
    <n v="75.400000000000006"/>
    <n v="871"/>
    <n v="0.7839718"/>
    <n v="2.1739999999999999"/>
    <n v="117.9"/>
    <n v="1.4999999999999999E-2"/>
  </r>
  <r>
    <x v="3935"/>
    <n v="13.05"/>
    <n v="39.99"/>
    <n v="0"/>
    <n v="84.7"/>
    <n v="76.099999999999994"/>
    <n v="918"/>
    <n v="0.82604140000000004"/>
    <n v="2.629"/>
    <n v="172.6"/>
    <n v="1.7999999999999999E-2"/>
  </r>
  <r>
    <x v="3936"/>
    <n v="13.02"/>
    <n v="40.29"/>
    <n v="0"/>
    <n v="85.5"/>
    <n v="76.010000000000005"/>
    <n v="707.5"/>
    <n v="0.63677700000000004"/>
    <n v="2.2429999999999999"/>
    <n v="337.8"/>
    <n v="1.7000000000000001E-2"/>
  </r>
  <r>
    <x v="3937"/>
    <n v="13.04"/>
    <n v="40.68"/>
    <n v="0"/>
    <n v="85.4"/>
    <n v="73.069999999999993"/>
    <n v="765.1"/>
    <n v="0.68858949999999997"/>
    <n v="1.6060000000000001"/>
    <n v="82.6"/>
    <n v="1.2999999999999999E-2"/>
  </r>
  <r>
    <x v="3938"/>
    <n v="12.94"/>
    <n v="40.67"/>
    <n v="0"/>
    <n v="84.6"/>
    <n v="77.89"/>
    <n v="407.3"/>
    <n v="0.36654520000000002"/>
    <n v="2.2799999999999998"/>
    <n v="16.920000000000002"/>
    <n v="0.02"/>
  </r>
  <r>
    <x v="3939"/>
    <n v="13.02"/>
    <n v="40.56"/>
    <n v="0"/>
    <n v="85.3"/>
    <n v="74.59"/>
    <n v="824"/>
    <n v="0.74164189999999997"/>
    <n v="1.5580000000000001"/>
    <n v="77.97"/>
    <n v="1.9E-2"/>
  </r>
  <r>
    <x v="3940"/>
    <n v="13.05"/>
    <n v="41.46"/>
    <n v="0"/>
    <n v="85.6"/>
    <n v="75.510000000000005"/>
    <n v="659.4"/>
    <n v="0.59347229999999995"/>
    <n v="1.865"/>
    <n v="114.9"/>
    <n v="1.7999999999999999E-2"/>
  </r>
  <r>
    <x v="3941"/>
    <n v="13"/>
    <n v="41.39"/>
    <n v="0"/>
    <n v="85"/>
    <n v="81.900000000000006"/>
    <n v="447.9"/>
    <n v="0.40310220000000002"/>
    <n v="2.0529999999999999"/>
    <n v="15.49"/>
    <n v="2.1000000000000001E-2"/>
  </r>
  <r>
    <x v="3942"/>
    <n v="12.98"/>
    <n v="40.26"/>
    <n v="0"/>
    <n v="82.3"/>
    <n v="85.1"/>
    <n v="455.5"/>
    <n v="0.40991689999999997"/>
    <n v="0.76900000000000002"/>
    <n v="112.1"/>
    <n v="1.2999999999999999E-2"/>
  </r>
  <r>
    <x v="3943"/>
    <n v="12.81"/>
    <n v="37.86"/>
    <n v="0"/>
    <n v="81.900000000000006"/>
    <n v="86.5"/>
    <n v="197.8"/>
    <n v="0.17801040000000001"/>
    <n v="0.73599999999999999"/>
    <n v="309.60000000000002"/>
    <n v="6.0000000000000001E-3"/>
  </r>
  <r>
    <x v="3944"/>
    <n v="12.92"/>
    <n v="36.74"/>
    <n v="0"/>
    <n v="81.8"/>
    <n v="81.3"/>
    <n v="302.39999999999998"/>
    <n v="0.2721481"/>
    <n v="2.9529999999999998"/>
    <n v="129.69999999999999"/>
    <n v="1.7999999999999999E-2"/>
  </r>
  <r>
    <x v="3945"/>
    <n v="12.85"/>
    <n v="36.31"/>
    <n v="0"/>
    <n v="81.8"/>
    <n v="83.4"/>
    <n v="206.4"/>
    <n v="0.18579850000000001"/>
    <n v="2.3879999999999999"/>
    <n v="71.44"/>
    <n v="1.6E-2"/>
  </r>
  <r>
    <x v="3946"/>
    <n v="12.69"/>
    <n v="35.68"/>
    <n v="0"/>
    <n v="81.400000000000006"/>
    <n v="85.1"/>
    <n v="90.9"/>
    <n v="8.1850999999999993E-2"/>
    <n v="1.202"/>
    <n v="353.6"/>
    <n v="0.02"/>
  </r>
  <r>
    <x v="3947"/>
    <n v="12.69"/>
    <n v="34.75"/>
    <n v="0"/>
    <n v="80.8"/>
    <n v="85.4"/>
    <n v="119.1"/>
    <n v="0.10714899999999999"/>
    <n v="3.5430000000000001"/>
    <n v="74.680000000000007"/>
    <n v="2.1999999999999999E-2"/>
  </r>
  <r>
    <x v="3948"/>
    <n v="12.67"/>
    <n v="34.04"/>
    <n v="0"/>
    <n v="80.599999999999994"/>
    <n v="84.4"/>
    <n v="110.8"/>
    <n v="9.9734649999999994E-2"/>
    <n v="3.597"/>
    <n v="145.30000000000001"/>
    <n v="0.02"/>
  </r>
  <r>
    <x v="3949"/>
    <n v="12.63"/>
    <n v="33.44"/>
    <n v="0"/>
    <n v="80.7"/>
    <n v="85.1"/>
    <n v="84.1"/>
    <n v="7.5697500000000001E-2"/>
    <n v="2.0219999999999998"/>
    <n v="154.80000000000001"/>
    <n v="1.4999999999999999E-2"/>
  </r>
  <r>
    <x v="3950"/>
    <n v="12.61"/>
    <n v="33.1"/>
    <n v="0"/>
    <n v="80.8"/>
    <n v="84.6"/>
    <n v="75.849999999999994"/>
    <n v="6.8263560000000001E-2"/>
    <n v="1.2649999999999999"/>
    <n v="188.5"/>
    <n v="8.9999999999999993E-3"/>
  </r>
  <r>
    <x v="3951"/>
    <n v="12.58"/>
    <n v="32.89"/>
    <n v="0"/>
    <n v="80.400000000000006"/>
    <n v="88.4"/>
    <n v="59.6"/>
    <n v="5.3636370000000003E-2"/>
    <n v="1.651"/>
    <n v="48.05"/>
    <n v="1.6E-2"/>
  </r>
  <r>
    <x v="3952"/>
    <n v="12.56"/>
    <n v="32.25"/>
    <n v="0"/>
    <n v="79.77"/>
    <n v="89.9"/>
    <n v="47.82"/>
    <n v="4.303854E-2"/>
    <n v="0.94099999999999995"/>
    <n v="14.03"/>
    <n v="1.0999999999999999E-2"/>
  </r>
  <r>
    <x v="3953"/>
    <n v="12.54"/>
    <n v="31.74"/>
    <n v="0"/>
    <n v="79.349999999999994"/>
    <n v="89.5"/>
    <n v="37.14"/>
    <n v="3.3428550000000001E-2"/>
    <n v="2.16"/>
    <n v="333.8"/>
    <n v="1.6E-2"/>
  </r>
  <r>
    <x v="3954"/>
    <n v="12.53"/>
    <n v="31.48"/>
    <n v="0"/>
    <n v="79.61"/>
    <n v="85.2"/>
    <n v="30.61"/>
    <n v="2.7548880000000001E-2"/>
    <n v="2.2130000000000001"/>
    <n v="295.60000000000002"/>
    <n v="2.1000000000000001E-2"/>
  </r>
  <r>
    <x v="3955"/>
    <n v="12.52"/>
    <n v="31.44"/>
    <n v="0"/>
    <n v="79.900000000000006"/>
    <n v="87.2"/>
    <n v="22.66"/>
    <n v="2.0397350000000002E-2"/>
    <n v="1.1950000000000001"/>
    <n v="354.2"/>
    <n v="1.2999999999999999E-2"/>
  </r>
  <r>
    <x v="3956"/>
    <n v="12.51"/>
    <n v="31.44"/>
    <n v="0"/>
    <n v="79.760000000000005"/>
    <n v="83.3"/>
    <n v="10.029999999999999"/>
    <n v="9.0256480000000007E-3"/>
    <n v="2.0219999999999998"/>
    <n v="104.2"/>
    <n v="7.0000000000000001E-3"/>
  </r>
  <r>
    <x v="3957"/>
    <n v="12.5"/>
    <n v="31.32"/>
    <n v="0"/>
    <n v="79.77"/>
    <n v="86.9"/>
    <n v="1.2370000000000001"/>
    <n v="1.1136589999999999E-3"/>
    <n v="1.0029999999999999"/>
    <n v="51.63"/>
    <n v="6.0000000000000001E-3"/>
  </r>
  <r>
    <x v="3958"/>
    <n v="12.5"/>
    <n v="31.11"/>
    <n v="0"/>
    <n v="79.86"/>
    <n v="86.8"/>
    <n v="5.8000000000000003E-2"/>
    <n v="5.1805580000000003E-5"/>
    <n v="1.544"/>
    <n v="128"/>
    <n v="1.4E-2"/>
  </r>
  <r>
    <x v="3959"/>
    <n v="12.49"/>
    <n v="30.98"/>
    <n v="0"/>
    <n v="79.13"/>
    <n v="88.1"/>
    <n v="8.9999999999999993E-3"/>
    <n v="8.044345E-6"/>
    <n v="1.4690000000000001"/>
    <n v="318.39999999999998"/>
    <n v="1.4999999999999999E-2"/>
  </r>
  <r>
    <x v="3960"/>
    <n v="12.49"/>
    <n v="30.85"/>
    <n v="0"/>
    <n v="79.23"/>
    <n v="86.3"/>
    <n v="7.0000000000000001E-3"/>
    <n v="6.1137030000000003E-6"/>
    <n v="1.113"/>
    <n v="9.4700000000000006"/>
    <n v="1.2999999999999999E-2"/>
  </r>
  <r>
    <x v="3961"/>
    <n v="12.48"/>
    <n v="30.81"/>
    <n v="0"/>
    <n v="79.64"/>
    <n v="85.6"/>
    <n v="1.0999999999999999E-2"/>
    <n v="9.9749890000000001E-6"/>
    <n v="1.377"/>
    <n v="109.1"/>
    <n v="1.0999999999999999E-2"/>
  </r>
  <r>
    <x v="3962"/>
    <n v="12.48"/>
    <n v="30.85"/>
    <n v="0"/>
    <n v="79.8"/>
    <n v="85.3"/>
    <n v="6.0000000000000001E-3"/>
    <n v="5.3628970000000001E-6"/>
    <n v="1.0980000000000001"/>
    <n v="132.6"/>
    <n v="1.0999999999999999E-2"/>
  </r>
  <r>
    <x v="3963"/>
    <n v="12.47"/>
    <n v="30.78"/>
    <n v="0"/>
    <n v="79.44"/>
    <n v="86.1"/>
    <n v="7.0000000000000001E-3"/>
    <n v="6.0064440000000002E-6"/>
    <n v="1.9059999999999999"/>
    <n v="328"/>
    <n v="1.2E-2"/>
  </r>
  <r>
    <x v="3964"/>
    <n v="12.47"/>
    <n v="30.67"/>
    <n v="0"/>
    <n v="79.34"/>
    <n v="85.6"/>
    <n v="7.0000000000000001E-3"/>
    <n v="6.4354759999999998E-6"/>
    <n v="1.5920000000000001"/>
    <n v="6.407"/>
    <n v="1.4E-2"/>
  </r>
  <r>
    <x v="3965"/>
    <n v="12.46"/>
    <n v="30.6"/>
    <n v="0"/>
    <n v="79.569999999999993"/>
    <n v="86.3"/>
    <n v="5.0000000000000001E-3"/>
    <n v="4.6120909999999998E-6"/>
    <n v="1.629"/>
    <n v="343.6"/>
    <n v="2.3E-2"/>
  </r>
  <r>
    <x v="3966"/>
    <n v="12.45"/>
    <n v="30.65"/>
    <n v="0"/>
    <n v="79.59"/>
    <n v="85.9"/>
    <n v="5.0000000000000001E-3"/>
    <n v="4.1830600000000004E-6"/>
    <n v="2.528"/>
    <n v="14.76"/>
    <n v="1.2999999999999999E-2"/>
  </r>
  <r>
    <x v="3967"/>
    <n v="12.45"/>
    <n v="30.69"/>
    <n v="0"/>
    <n v="79.5"/>
    <n v="87"/>
    <n v="8.0000000000000002E-3"/>
    <n v="7.1862820000000001E-6"/>
    <n v="1.7749999999999999"/>
    <n v="355.1"/>
    <n v="1.6E-2"/>
  </r>
  <r>
    <x v="3968"/>
    <n v="12.44"/>
    <n v="30.75"/>
    <n v="0.16"/>
    <n v="79.099999999999994"/>
    <n v="92.1"/>
    <n v="1.0999999999999999E-2"/>
    <n v="1.01895E-5"/>
    <n v="1.978"/>
    <n v="42.85"/>
    <n v="1.2999999999999999E-2"/>
  </r>
  <r>
    <x v="3969"/>
    <n v="12.44"/>
    <n v="30.57"/>
    <n v="0.2"/>
    <n v="75.48"/>
    <n v="96.3"/>
    <n v="8.9999999999999993E-3"/>
    <n v="7.9370879999999995E-6"/>
    <n v="3.8010000000000002"/>
    <n v="124.3"/>
    <n v="1.7999999999999999E-2"/>
  </r>
  <r>
    <x v="3970"/>
    <n v="12.43"/>
    <n v="29.27"/>
    <n v="0.02"/>
    <n v="75.14"/>
    <n v="93.5"/>
    <n v="8.9999999999999993E-3"/>
    <n v="7.7225710000000002E-6"/>
    <n v="3.415"/>
    <n v="142.5"/>
    <n v="2.3E-2"/>
  </r>
  <r>
    <x v="3971"/>
    <n v="12.42"/>
    <n v="28.42"/>
    <n v="0.04"/>
    <n v="74.849999999999994"/>
    <n v="95.3"/>
    <n v="8.9999999999999993E-3"/>
    <n v="8.1516039999999993E-6"/>
    <n v="1.405"/>
    <n v="211.5"/>
    <n v="1.4E-2"/>
  </r>
  <r>
    <x v="3972"/>
    <n v="12.41"/>
    <n v="27.98"/>
    <n v="0"/>
    <n v="75.099999999999994"/>
    <n v="91.8"/>
    <n v="5.0000000000000001E-3"/>
    <n v="4.1830590000000002E-6"/>
    <n v="2.6360000000000001"/>
    <n v="154.30000000000001"/>
    <n v="2.9000000000000001E-2"/>
  </r>
  <r>
    <x v="3973"/>
    <n v="12.4"/>
    <n v="27.62"/>
    <n v="0"/>
    <n v="75.48"/>
    <n v="92.9"/>
    <n v="7.0000000000000001E-3"/>
    <n v="6.6499919999999996E-6"/>
    <n v="1.7609999999999999"/>
    <n v="148.1"/>
    <n v="0.02"/>
  </r>
  <r>
    <x v="3974"/>
    <n v="12.39"/>
    <n v="27.64"/>
    <n v="0"/>
    <n v="75.94"/>
    <n v="89.6"/>
    <n v="8.0000000000000002E-3"/>
    <n v="6.9717660000000002E-6"/>
    <n v="2.7370000000000001"/>
    <n v="137"/>
    <n v="0.02"/>
  </r>
  <r>
    <x v="3975"/>
    <n v="12.39"/>
    <n v="27.97"/>
    <n v="0"/>
    <n v="76.959999999999994"/>
    <n v="94"/>
    <n v="1E-3"/>
    <n v="1.072579E-6"/>
    <n v="2.0419999999999998"/>
    <n v="163.5"/>
    <n v="2.1999999999999999E-2"/>
  </r>
  <r>
    <x v="3976"/>
    <n v="12.38"/>
    <n v="28.09"/>
    <n v="0.01"/>
    <n v="75.75"/>
    <n v="96.9"/>
    <n v="4.0000000000000001E-3"/>
    <n v="3.2177379999999999E-6"/>
    <n v="5.5E-2"/>
    <n v="184.2"/>
    <n v="0"/>
  </r>
  <r>
    <x v="3977"/>
    <n v="12.37"/>
    <n v="28.12"/>
    <n v="0"/>
    <n v="75.61"/>
    <n v="97.3"/>
    <n v="8.9999999999999993E-3"/>
    <n v="7.9370879999999995E-6"/>
    <n v="0.104"/>
    <n v="117"/>
    <n v="6.0000000000000001E-3"/>
  </r>
  <r>
    <x v="3978"/>
    <n v="12.37"/>
    <n v="28.2"/>
    <n v="0"/>
    <n v="75.53"/>
    <n v="98.5"/>
    <n v="4.0000000000000001E-3"/>
    <n v="3.7540279999999999E-6"/>
    <n v="0.47"/>
    <n v="157.80000000000001"/>
    <n v="8.0000000000000002E-3"/>
  </r>
  <r>
    <x v="3979"/>
    <n v="12.36"/>
    <n v="28.37"/>
    <n v="0"/>
    <n v="76.33"/>
    <n v="97.9"/>
    <n v="2E-3"/>
    <n v="1.9306429999999999E-6"/>
    <n v="1.9279999999999999"/>
    <n v="125.2"/>
    <n v="1.7999999999999999E-2"/>
  </r>
  <r>
    <x v="3980"/>
    <n v="12.36"/>
    <n v="28.66"/>
    <n v="0.06"/>
    <n v="76.89"/>
    <n v="97.6"/>
    <n v="4.0000000000000001E-3"/>
    <n v="3.4322540000000002E-6"/>
    <n v="2.589"/>
    <n v="82"/>
    <n v="1.7999999999999999E-2"/>
  </r>
  <r>
    <x v="3981"/>
    <n v="12.35"/>
    <n v="28.66"/>
    <n v="0.16"/>
    <n v="75.67"/>
    <n v="97.5"/>
    <n v="5.0000000000000001E-3"/>
    <n v="4.9338650000000004E-6"/>
    <n v="3.75"/>
    <n v="41.97"/>
    <n v="2.1000000000000001E-2"/>
  </r>
  <r>
    <x v="3982"/>
    <n v="12.34"/>
    <n v="28.4"/>
    <n v="0.36"/>
    <n v="74.45"/>
    <n v="98.2"/>
    <n v="0.01"/>
    <n v="8.7951509999999994E-6"/>
    <n v="1.655"/>
    <n v="132.4"/>
    <n v="1.4999999999999999E-2"/>
  </r>
  <r>
    <x v="3983"/>
    <n v="12.34"/>
    <n v="27.98"/>
    <n v="0.13"/>
    <n v="74.23"/>
    <n v="97.6"/>
    <n v="0.01"/>
    <n v="8.9024089999999993E-6"/>
    <n v="2.2799999999999998"/>
    <n v="144.30000000000001"/>
    <n v="1.7999999999999999E-2"/>
  </r>
  <r>
    <x v="3984"/>
    <n v="12.33"/>
    <n v="27.7"/>
    <n v="0.03"/>
    <n v="74.489999999999995"/>
    <n v="97"/>
    <n v="8.0000000000000002E-3"/>
    <n v="7.4007979999999999E-6"/>
    <n v="2.516"/>
    <n v="135.69999999999999"/>
    <n v="2.3E-2"/>
  </r>
  <r>
    <x v="3985"/>
    <n v="12.33"/>
    <n v="27.57"/>
    <n v="0.01"/>
    <n v="74.260000000000005"/>
    <n v="98.3"/>
    <n v="6.0000000000000001E-3"/>
    <n v="5.3628970000000001E-6"/>
    <n v="0.06"/>
    <n v="95.6"/>
    <n v="0"/>
  </r>
  <r>
    <x v="3986"/>
    <n v="12.32"/>
    <n v="27.51"/>
    <n v="0.02"/>
    <n v="73.92"/>
    <n v="99"/>
    <n v="8.0000000000000002E-3"/>
    <n v="7.4007979999999999E-6"/>
    <n v="3.7999999999999999E-2"/>
    <n v="230.5"/>
    <n v="0"/>
  </r>
  <r>
    <x v="3987"/>
    <n v="12.32"/>
    <n v="27.44"/>
    <n v="0.02"/>
    <n v="73.95"/>
    <n v="99.8"/>
    <n v="5.0000000000000001E-3"/>
    <n v="4.3975760000000002E-6"/>
    <n v="0.25600000000000001"/>
    <n v="50.48"/>
    <n v="4.0000000000000001E-3"/>
  </r>
  <r>
    <x v="3988"/>
    <n v="12.31"/>
    <n v="27.45"/>
    <n v="0.01"/>
    <n v="74.319999999999993"/>
    <n v="96.6"/>
    <n v="7.0000000000000001E-3"/>
    <n v="6.6499919999999996E-6"/>
    <n v="4.6470000000000002"/>
    <n v="130.5"/>
    <n v="2.4E-2"/>
  </r>
  <r>
    <x v="3989"/>
    <n v="12.31"/>
    <n v="27.43"/>
    <n v="0.04"/>
    <n v="74.42"/>
    <n v="97.4"/>
    <n v="8.0000000000000002E-3"/>
    <n v="7.1862820000000001E-6"/>
    <n v="2.3679999999999999"/>
    <n v="12.92"/>
    <n v="1.2999999999999999E-2"/>
  </r>
  <r>
    <x v="3990"/>
    <n v="12.3"/>
    <n v="27.34"/>
    <n v="0.02"/>
    <n v="73.64"/>
    <n v="98.3"/>
    <n v="2E-3"/>
    <n v="1.9306429999999999E-6"/>
    <n v="0.373"/>
    <n v="21.06"/>
    <n v="7.0000000000000001E-3"/>
  </r>
  <r>
    <x v="3991"/>
    <n v="12.3"/>
    <n v="27.23"/>
    <n v="0.03"/>
    <n v="73.02"/>
    <n v="98.7"/>
    <n v="7.0000000000000001E-3"/>
    <n v="6.0064440000000002E-6"/>
    <n v="6.4000000000000001E-2"/>
    <n v="176.8"/>
    <n v="0"/>
  </r>
  <r>
    <x v="3992"/>
    <n v="12.3"/>
    <n v="27.04"/>
    <n v="0.01"/>
    <n v="72.7"/>
    <n v="99.2"/>
    <n v="4.0000000000000001E-3"/>
    <n v="3.4322540000000002E-6"/>
    <n v="0.54700000000000004"/>
    <n v="180.7"/>
    <n v="1.4E-2"/>
  </r>
  <r>
    <x v="3993"/>
    <n v="12.3"/>
    <n v="26.87"/>
    <n v="0.01"/>
    <n v="72.55"/>
    <n v="99.4"/>
    <n v="8.0000000000000002E-3"/>
    <n v="7.0790240000000001E-6"/>
    <n v="0.13200000000000001"/>
    <n v="174.3"/>
    <n v="4.0000000000000001E-3"/>
  </r>
  <r>
    <x v="3994"/>
    <n v="12.29"/>
    <n v="26.82"/>
    <n v="0"/>
    <n v="72.290000000000006"/>
    <n v="99.8"/>
    <n v="8.0000000000000002E-3"/>
    <n v="6.7572500000000004E-6"/>
    <n v="0.185"/>
    <n v="159.69999999999999"/>
    <n v="8.9999999999999993E-3"/>
  </r>
  <r>
    <x v="3995"/>
    <n v="12.29"/>
    <n v="26.67"/>
    <n v="0"/>
    <n v="72.319999999999993"/>
    <n v="99.9"/>
    <n v="5.0000000000000001E-3"/>
    <n v="4.1830590000000002E-6"/>
    <n v="0"/>
    <n v="0"/>
    <n v="0"/>
  </r>
  <r>
    <x v="3996"/>
    <n v="12.29"/>
    <n v="26.62"/>
    <n v="0"/>
    <n v="72.41"/>
    <n v="100"/>
    <n v="8.9999999999999993E-3"/>
    <n v="7.9370879999999995E-6"/>
    <n v="0"/>
    <n v="0"/>
    <n v="0"/>
  </r>
  <r>
    <x v="3997"/>
    <n v="12.29"/>
    <n v="26.61"/>
    <n v="0"/>
    <n v="72.42"/>
    <n v="100"/>
    <n v="8.9999999999999993E-3"/>
    <n v="7.7225710000000002E-6"/>
    <n v="0"/>
    <n v="0"/>
    <n v="0"/>
  </r>
  <r>
    <x v="3998"/>
    <n v="12.28"/>
    <n v="26.67"/>
    <n v="0"/>
    <n v="72.790000000000006"/>
    <n v="100"/>
    <n v="8.0000000000000002E-3"/>
    <n v="6.8645080000000003E-6"/>
    <n v="6.4000000000000001E-2"/>
    <n v="184"/>
    <n v="4.0000000000000001E-3"/>
  </r>
  <r>
    <x v="3999"/>
    <n v="12.28"/>
    <n v="26.79"/>
    <n v="0"/>
    <n v="73.040000000000006"/>
    <n v="100"/>
    <n v="4.0000000000000001E-3"/>
    <n v="3.5395120000000001E-6"/>
    <n v="0"/>
    <n v="0"/>
    <n v="0"/>
  </r>
  <r>
    <x v="4000"/>
    <n v="12.28"/>
    <n v="26.93"/>
    <n v="0"/>
    <n v="73.510000000000005"/>
    <n v="100"/>
    <n v="0.01"/>
    <n v="8.9024089999999993E-6"/>
    <n v="0.93799999999999994"/>
    <n v="186.7"/>
    <n v="8.0000000000000002E-3"/>
  </r>
  <r>
    <x v="4001"/>
    <n v="12.28"/>
    <n v="27.23"/>
    <n v="0.08"/>
    <n v="74.19"/>
    <n v="100"/>
    <n v="1.2E-2"/>
    <n v="1.1154830000000001E-5"/>
    <n v="0.16900000000000001"/>
    <n v="136.30000000000001"/>
    <n v="7.0000000000000001E-3"/>
  </r>
  <r>
    <x v="4002"/>
    <n v="12.27"/>
    <n v="27.42"/>
    <n v="0.13"/>
    <n v="74.349999999999994"/>
    <n v="99.4"/>
    <n v="0.193"/>
    <n v="1.7407960000000001E-4"/>
    <n v="3.6480000000000001"/>
    <n v="109.8"/>
    <n v="2.1999999999999999E-2"/>
  </r>
  <r>
    <x v="4003"/>
    <n v="12.28"/>
    <n v="27.46"/>
    <n v="0.14000000000000001"/>
    <n v="74.41"/>
    <n v="98.9"/>
    <n v="1.657"/>
    <n v="1.491207E-3"/>
    <n v="4.4880000000000004"/>
    <n v="116.9"/>
    <n v="2.7E-2"/>
  </r>
  <r>
    <x v="4004"/>
    <n v="12.27"/>
    <n v="27.63"/>
    <n v="0.09"/>
    <n v="74.62"/>
    <n v="99.1"/>
    <n v="4.3680000000000003"/>
    <n v="3.9311110000000002E-3"/>
    <n v="0.438"/>
    <n v="136.9"/>
    <n v="7.0000000000000001E-3"/>
  </r>
  <r>
    <x v="4005"/>
    <n v="12.28"/>
    <n v="27.72"/>
    <n v="0.09"/>
    <n v="74.61"/>
    <n v="99.5"/>
    <n v="8.5500000000000007"/>
    <n v="7.6975799999999999E-3"/>
    <n v="1.863"/>
    <n v="122.2"/>
    <n v="2.5000000000000001E-2"/>
  </r>
  <r>
    <x v="4006"/>
    <n v="12.28"/>
    <n v="27.77"/>
    <n v="0.03"/>
    <n v="74.59"/>
    <n v="99.3"/>
    <n v="9.76"/>
    <n v="8.7801349999999997E-3"/>
    <n v="4.0039999999999996"/>
    <n v="116.7"/>
    <n v="2.7E-2"/>
  </r>
  <r>
    <x v="4007"/>
    <n v="12.28"/>
    <n v="27.81"/>
    <n v="0.13"/>
    <n v="74.680000000000007"/>
    <n v="99.3"/>
    <n v="15.6"/>
    <n v="1.4040489999999999E-2"/>
    <n v="1.57"/>
    <n v="104.2"/>
    <n v="0.02"/>
  </r>
  <r>
    <x v="4008"/>
    <n v="12.3"/>
    <n v="27.86"/>
    <n v="0.01"/>
    <n v="74.61"/>
    <n v="99.1"/>
    <n v="35.61"/>
    <n v="3.204535E-2"/>
    <n v="0.61299999999999999"/>
    <n v="123.4"/>
    <n v="1.4E-2"/>
  </r>
  <r>
    <x v="4009"/>
    <n v="12.33"/>
    <n v="28.08"/>
    <n v="0.01"/>
    <n v="75.02"/>
    <n v="99.5"/>
    <n v="66.959999999999994"/>
    <n v="6.0268229999999999E-2"/>
    <n v="5.5E-2"/>
    <n v="162.6"/>
    <n v="0"/>
  </r>
  <r>
    <x v="4010"/>
    <n v="12.31"/>
    <n v="28.21"/>
    <n v="0.04"/>
    <n v="75.27"/>
    <n v="99.1"/>
    <n v="51.08"/>
    <n v="4.597333E-2"/>
    <n v="0.06"/>
    <n v="162.5"/>
    <n v="0"/>
  </r>
  <r>
    <x v="4011"/>
    <n v="12.31"/>
    <n v="28.24"/>
    <n v="0.03"/>
    <n v="74.97"/>
    <n v="98.7"/>
    <n v="54.57"/>
    <n v="4.9109119999999999E-2"/>
    <n v="0.122"/>
    <n v="137"/>
    <n v="5.0000000000000001E-3"/>
  </r>
  <r>
    <x v="4012"/>
    <n v="12.31"/>
    <n v="28.21"/>
    <n v="0.03"/>
    <n v="74.69"/>
    <n v="98.1"/>
    <n v="53.13"/>
    <n v="4.7815910000000003E-2"/>
    <n v="0.33"/>
    <n v="136.9"/>
    <n v="1.2E-2"/>
  </r>
  <r>
    <x v="4013"/>
    <n v="12.32"/>
    <n v="28.11"/>
    <n v="0.01"/>
    <n v="75.11"/>
    <n v="98.5"/>
    <n v="63.87"/>
    <n v="5.7480919999999998E-2"/>
    <n v="0"/>
    <n v="0"/>
    <n v="0"/>
  </r>
  <r>
    <x v="4014"/>
    <n v="12.36"/>
    <n v="28.4"/>
    <n v="0.02"/>
    <n v="75.349999999999994"/>
    <n v="99.1"/>
    <n v="92.8"/>
    <n v="8.3545889999999998E-2"/>
    <n v="0"/>
    <n v="0"/>
    <n v="0"/>
  </r>
  <r>
    <x v="4015"/>
    <n v="12.38"/>
    <n v="28.59"/>
    <n v="0"/>
    <n v="75.11"/>
    <n v="99.4"/>
    <n v="100.3"/>
    <n v="9.0227740000000001E-2"/>
    <n v="0"/>
    <n v="0"/>
    <n v="0"/>
  </r>
  <r>
    <x v="4016"/>
    <n v="12.38"/>
    <n v="28.69"/>
    <n v="0"/>
    <n v="75.53"/>
    <n v="99"/>
    <n v="93.4"/>
    <n v="8.4104490000000004E-2"/>
    <n v="0.128"/>
    <n v="170"/>
    <n v="7.0000000000000001E-3"/>
  </r>
  <r>
    <x v="4017"/>
    <n v="12.42"/>
    <n v="28.8"/>
    <n v="0"/>
    <n v="75.760000000000005"/>
    <n v="97.9"/>
    <n v="109.9"/>
    <n v="9.8933859999999998E-2"/>
    <n v="0.377"/>
    <n v="139.6"/>
    <n v="8.9999999999999993E-3"/>
  </r>
  <r>
    <x v="4018"/>
    <n v="12.36"/>
    <n v="28.79"/>
    <n v="0"/>
    <n v="75.38"/>
    <n v="96.7"/>
    <n v="83.5"/>
    <n v="7.5156280000000006E-2"/>
    <n v="1.159"/>
    <n v="138.9"/>
    <n v="1.2999999999999999E-2"/>
  </r>
  <r>
    <x v="4019"/>
    <n v="12.4"/>
    <n v="28.67"/>
    <n v="0"/>
    <n v="74.569999999999993"/>
    <n v="97.7"/>
    <n v="102.3"/>
    <n v="9.2066460000000003E-2"/>
    <n v="3.7080000000000002"/>
    <n v="111.2"/>
    <n v="2.5999999999999999E-2"/>
  </r>
  <r>
    <x v="4020"/>
    <n v="12.48"/>
    <n v="28.33"/>
    <n v="0"/>
    <n v="74.180000000000007"/>
    <n v="97.8"/>
    <n v="140.19999999999999"/>
    <n v="0.12614600000000001"/>
    <n v="4.5919999999999996"/>
    <n v="127.7"/>
    <n v="2.7E-2"/>
  </r>
  <r>
    <x v="4021"/>
    <n v="12.56"/>
    <n v="28.26"/>
    <n v="0.01"/>
    <n v="75.13"/>
    <n v="92.8"/>
    <n v="159"/>
    <n v="0.1431335"/>
    <n v="2.516"/>
    <n v="136.5"/>
    <n v="2.3E-2"/>
  </r>
  <r>
    <x v="4022"/>
    <n v="12.63"/>
    <n v="28.35"/>
    <n v="0"/>
    <n v="75.290000000000006"/>
    <n v="95.6"/>
    <n v="166.6"/>
    <n v="0.1499442"/>
    <n v="0.63800000000000001"/>
    <n v="179.1"/>
    <n v="2.3E-2"/>
  </r>
  <r>
    <x v="4023"/>
    <n v="12.77"/>
    <n v="28.73"/>
    <n v="0"/>
    <n v="75.989999999999995"/>
    <n v="86.8"/>
    <n v="218.2"/>
    <n v="0.19641320000000001"/>
    <n v="2.302"/>
    <n v="134.5"/>
    <n v="2.3E-2"/>
  </r>
  <r>
    <x v="4024"/>
    <n v="12.77"/>
    <n v="29.25"/>
    <n v="0"/>
    <n v="76.72"/>
    <n v="91.3"/>
    <n v="194.4"/>
    <n v="0.17499390000000001"/>
    <n v="1.014"/>
    <n v="117.7"/>
    <n v="1.9E-2"/>
  </r>
  <r>
    <x v="4025"/>
    <n v="12.79"/>
    <n v="29.84"/>
    <n v="0"/>
    <n v="76.73"/>
    <n v="92.5"/>
    <n v="210.7"/>
    <n v="0.18960669999999999"/>
    <n v="0.85099999999999998"/>
    <n v="135.30000000000001"/>
    <n v="1.7000000000000001E-2"/>
  </r>
  <r>
    <x v="4026"/>
    <n v="12.67"/>
    <n v="30.04"/>
    <n v="0"/>
    <n v="77"/>
    <n v="94.1"/>
    <n v="130.4"/>
    <n v="0.117338"/>
    <n v="0.25800000000000001"/>
    <n v="138.80000000000001"/>
    <n v="1.0999999999999999E-2"/>
  </r>
  <r>
    <x v="4027"/>
    <n v="12.69"/>
    <n v="30.24"/>
    <n v="0"/>
    <n v="77.12"/>
    <n v="94.2"/>
    <n v="162.1"/>
    <n v="0.14592740000000001"/>
    <n v="0"/>
    <n v="0"/>
    <n v="0"/>
  </r>
  <r>
    <x v="4028"/>
    <n v="12.8"/>
    <n v="30.75"/>
    <n v="0"/>
    <n v="77.47"/>
    <n v="93.2"/>
    <n v="217.5"/>
    <n v="0.1957631"/>
    <n v="0"/>
    <n v="0"/>
    <n v="0"/>
  </r>
  <r>
    <x v="4029"/>
    <n v="12.81"/>
    <n v="31.32"/>
    <n v="0"/>
    <n v="78.34"/>
    <n v="92.2"/>
    <n v="219.8"/>
    <n v="0.19782150000000001"/>
    <n v="0"/>
    <n v="0"/>
    <n v="0"/>
  </r>
  <r>
    <x v="4030"/>
    <n v="12.8"/>
    <n v="32.020000000000003"/>
    <n v="0"/>
    <n v="78.69"/>
    <n v="89.9"/>
    <n v="218.9"/>
    <n v="0.19701479999999999"/>
    <n v="0"/>
    <n v="0"/>
    <n v="0"/>
  </r>
  <r>
    <x v="4031"/>
    <n v="12.82"/>
    <n v="32.6"/>
    <n v="0"/>
    <n v="79.319999999999993"/>
    <n v="90.1"/>
    <n v="233.9"/>
    <n v="0.21052750000000001"/>
    <n v="0"/>
    <n v="0"/>
    <n v="0"/>
  </r>
  <r>
    <x v="4032"/>
    <n v="12.84"/>
    <n v="33.020000000000003"/>
    <n v="0"/>
    <n v="79.040000000000006"/>
    <n v="89.4"/>
    <n v="258.5"/>
    <n v="0.23265350000000001"/>
    <n v="0"/>
    <n v="0"/>
    <n v="0"/>
  </r>
  <r>
    <x v="4033"/>
    <n v="12.86"/>
    <n v="33.729999999999997"/>
    <n v="0"/>
    <n v="80.099999999999994"/>
    <n v="88.4"/>
    <n v="285.89999999999998"/>
    <n v="0.25727680000000003"/>
    <n v="0"/>
    <n v="0"/>
    <n v="0"/>
  </r>
  <r>
    <x v="4034"/>
    <n v="12.88"/>
    <n v="34.31"/>
    <n v="0"/>
    <n v="80.3"/>
    <n v="88.2"/>
    <n v="312.2"/>
    <n v="0.28099800000000003"/>
    <n v="3.5999999999999997E-2"/>
    <n v="127.4"/>
    <n v="0"/>
  </r>
  <r>
    <x v="4035"/>
    <n v="12.91"/>
    <n v="34.85"/>
    <n v="0"/>
    <n v="80.400000000000006"/>
    <n v="85.4"/>
    <n v="350.9"/>
    <n v="0.31580900000000001"/>
    <n v="0"/>
    <n v="0"/>
    <n v="0"/>
  </r>
  <r>
    <x v="4036"/>
    <n v="12.91"/>
    <n v="35.57"/>
    <n v="0"/>
    <n v="81.599999999999994"/>
    <n v="85.7"/>
    <n v="384.4"/>
    <n v="0.34593990000000002"/>
    <n v="0"/>
    <n v="0"/>
    <n v="0"/>
  </r>
  <r>
    <x v="4037"/>
    <n v="12.91"/>
    <n v="36.090000000000003"/>
    <n v="0"/>
    <n v="81.2"/>
    <n v="84.5"/>
    <n v="376.7"/>
    <n v="0.33904279999999998"/>
    <n v="0"/>
    <n v="0"/>
    <n v="0"/>
  </r>
  <r>
    <x v="4038"/>
    <n v="12.9"/>
    <n v="36.36"/>
    <n v="0"/>
    <n v="81.8"/>
    <n v="82.2"/>
    <n v="381.7"/>
    <n v="0.3435124"/>
    <n v="0"/>
    <n v="0"/>
    <n v="0"/>
  </r>
  <r>
    <x v="4039"/>
    <n v="12.9"/>
    <n v="36.74"/>
    <n v="0"/>
    <n v="81.599999999999994"/>
    <n v="84"/>
    <n v="398.8"/>
    <n v="0.3589426"/>
    <n v="0"/>
    <n v="0"/>
    <n v="0"/>
  </r>
  <r>
    <x v="4040"/>
    <n v="12.89"/>
    <n v="37.049999999999997"/>
    <n v="0"/>
    <n v="82.3"/>
    <n v="82.2"/>
    <n v="395.5"/>
    <n v="0.35598679999999999"/>
    <n v="4.7E-2"/>
    <n v="83.7"/>
    <n v="0"/>
  </r>
  <r>
    <x v="4041"/>
    <n v="12.87"/>
    <n v="37.29"/>
    <n v="0"/>
    <n v="82.3"/>
    <n v="83.8"/>
    <n v="343.5"/>
    <n v="0.30915910000000002"/>
    <n v="0"/>
    <n v="0"/>
    <n v="0"/>
  </r>
  <r>
    <x v="4042"/>
    <n v="12.83"/>
    <n v="37.200000000000003"/>
    <n v="0"/>
    <n v="81.8"/>
    <n v="82"/>
    <n v="300.60000000000002"/>
    <n v="0.2705804"/>
    <n v="0"/>
    <n v="0"/>
    <n v="0"/>
  </r>
  <r>
    <x v="4043"/>
    <n v="12.77"/>
    <n v="36.97"/>
    <n v="0"/>
    <n v="81.5"/>
    <n v="85.1"/>
    <n v="207"/>
    <n v="0.18632470000000001"/>
    <n v="0"/>
    <n v="0"/>
    <n v="0"/>
  </r>
  <r>
    <x v="4044"/>
    <n v="12.71"/>
    <n v="36.200000000000003"/>
    <n v="0"/>
    <n v="80.8"/>
    <n v="87.3"/>
    <n v="147.1"/>
    <n v="0.13240669999999999"/>
    <n v="0"/>
    <n v="0"/>
    <n v="0"/>
  </r>
  <r>
    <x v="4045"/>
    <n v="12.67"/>
    <n v="35.22"/>
    <n v="0"/>
    <n v="79.3"/>
    <n v="89.8"/>
    <n v="125.7"/>
    <n v="0.11315020000000001"/>
    <n v="0"/>
    <n v="0"/>
    <n v="0"/>
  </r>
  <r>
    <x v="4046"/>
    <n v="12.62"/>
    <n v="34.21"/>
    <n v="0"/>
    <n v="78.06"/>
    <n v="92"/>
    <n v="100.2"/>
    <n v="9.0187519999999993E-2"/>
    <n v="0"/>
    <n v="0"/>
    <n v="0"/>
  </r>
  <r>
    <x v="4047"/>
    <n v="12.58"/>
    <n v="33.28"/>
    <n v="0"/>
    <n v="77.319999999999993"/>
    <n v="92.1"/>
    <n v="81.400000000000006"/>
    <n v="7.3268440000000004E-2"/>
    <n v="0"/>
    <n v="0"/>
    <n v="0"/>
  </r>
  <r>
    <x v="4048"/>
    <n v="12.55"/>
    <n v="32.46"/>
    <n v="0"/>
    <n v="77"/>
    <n v="93.1"/>
    <n v="61.31"/>
    <n v="5.5178739999999997E-2"/>
    <n v="0"/>
    <n v="0"/>
    <n v="0"/>
  </r>
  <r>
    <x v="4049"/>
    <n v="12.52"/>
    <n v="31.74"/>
    <n v="0"/>
    <n v="76.22"/>
    <n v="94.5"/>
    <n v="44.66"/>
    <n v="4.0190839999999999E-2"/>
    <n v="0"/>
    <n v="0"/>
    <n v="0"/>
  </r>
  <r>
    <x v="4050"/>
    <n v="12.49"/>
    <n v="31.03"/>
    <n v="0"/>
    <n v="75.7"/>
    <n v="94.8"/>
    <n v="30.32"/>
    <n v="2.729082E-2"/>
    <n v="0"/>
    <n v="0"/>
    <n v="0"/>
  </r>
  <r>
    <x v="4051"/>
    <n v="12.47"/>
    <n v="30.45"/>
    <n v="0"/>
    <n v="75.58"/>
    <n v="95.5"/>
    <n v="16.96"/>
    <n v="1.5267950000000001E-2"/>
    <n v="0"/>
    <n v="0"/>
    <n v="0"/>
  </r>
  <r>
    <x v="4052"/>
    <n v="12.46"/>
    <n v="29.9"/>
    <n v="0"/>
    <n v="75.12"/>
    <n v="96.3"/>
    <n v="6.6509999999999998"/>
    <n v="5.986173E-3"/>
    <n v="0"/>
    <n v="0"/>
    <n v="0"/>
  </r>
  <r>
    <x v="4053"/>
    <n v="12.45"/>
    <n v="29.49"/>
    <n v="0"/>
    <n v="75"/>
    <n v="97.1"/>
    <n v="1.133"/>
    <n v="1.019594E-3"/>
    <n v="0"/>
    <n v="0"/>
    <n v="0"/>
  </r>
  <r>
    <x v="4054"/>
    <n v="12.44"/>
    <n v="29.11"/>
    <n v="0"/>
    <n v="74.819999999999993"/>
    <n v="97.4"/>
    <n v="7.6999999999999999E-2"/>
    <n v="6.9717660000000002E-5"/>
    <n v="0"/>
    <n v="0"/>
    <n v="0"/>
  </r>
  <r>
    <x v="4055"/>
    <n v="12.43"/>
    <n v="28.86"/>
    <n v="0"/>
    <n v="74.650000000000006"/>
    <n v="97.5"/>
    <n v="1.2999999999999999E-2"/>
    <n v="1.126208E-5"/>
    <n v="0"/>
    <n v="0"/>
    <n v="0"/>
  </r>
  <r>
    <x v="4056"/>
    <n v="12.42"/>
    <n v="28.67"/>
    <n v="0"/>
    <n v="74.52"/>
    <n v="97.8"/>
    <n v="8.0000000000000002E-3"/>
    <n v="7.0790240000000001E-6"/>
    <n v="0"/>
    <n v="0"/>
    <n v="0"/>
  </r>
  <r>
    <x v="4057"/>
    <n v="12.41"/>
    <n v="28.54"/>
    <n v="0"/>
    <n v="74.48"/>
    <n v="97.8"/>
    <n v="4.0000000000000001E-3"/>
    <n v="3.5395120000000001E-6"/>
    <n v="0"/>
    <n v="0"/>
    <n v="0"/>
  </r>
  <r>
    <x v="4058"/>
    <n v="12.4"/>
    <n v="28.41"/>
    <n v="0"/>
    <n v="74.63"/>
    <n v="97.6"/>
    <n v="5.0000000000000001E-3"/>
    <n v="4.9338650000000004E-6"/>
    <n v="0"/>
    <n v="0"/>
    <n v="0"/>
  </r>
  <r>
    <x v="4059"/>
    <n v="12.39"/>
    <n v="28.38"/>
    <n v="0"/>
    <n v="74.67"/>
    <n v="97.7"/>
    <n v="8.0000000000000002E-3"/>
    <n v="7.6153139999999997E-6"/>
    <n v="0"/>
    <n v="0"/>
    <n v="0"/>
  </r>
  <r>
    <x v="4060"/>
    <n v="12.37"/>
    <n v="28.31"/>
    <n v="0"/>
    <n v="74.8"/>
    <n v="97.8"/>
    <n v="2E-3"/>
    <n v="2.0379009999999998E-6"/>
    <n v="0"/>
    <n v="0"/>
    <n v="0"/>
  </r>
  <r>
    <x v="4061"/>
    <n v="12.36"/>
    <n v="28.27"/>
    <n v="0"/>
    <n v="74.77"/>
    <n v="97.9"/>
    <n v="5.0000000000000001E-3"/>
    <n v="4.6120909999999998E-6"/>
    <n v="0"/>
    <n v="0"/>
    <n v="0"/>
  </r>
  <r>
    <x v="4062"/>
    <n v="12.35"/>
    <n v="28.25"/>
    <n v="0"/>
    <n v="74.650000000000006"/>
    <n v="98"/>
    <n v="6.0000000000000001E-3"/>
    <n v="5.470155E-6"/>
    <n v="0"/>
    <n v="0"/>
    <n v="0"/>
  </r>
  <r>
    <x v="4063"/>
    <n v="12.34"/>
    <n v="28.15"/>
    <n v="0"/>
    <n v="74.83"/>
    <n v="98.1"/>
    <n v="8.0000000000000002E-3"/>
    <n v="6.8645080000000003E-6"/>
    <n v="0"/>
    <n v="0"/>
    <n v="0"/>
  </r>
  <r>
    <x v="4064"/>
    <n v="12.33"/>
    <n v="28.09"/>
    <n v="0"/>
    <n v="75.17"/>
    <n v="98.2"/>
    <n v="8.0000000000000002E-3"/>
    <n v="6.8645080000000003E-6"/>
    <n v="0"/>
    <n v="0"/>
    <n v="0"/>
  </r>
  <r>
    <x v="4065"/>
    <n v="12.32"/>
    <n v="28.12"/>
    <n v="0"/>
    <n v="75.680000000000007"/>
    <n v="97.1"/>
    <n v="5.0000000000000001E-3"/>
    <n v="4.9338650000000004E-6"/>
    <n v="0"/>
    <n v="0"/>
    <n v="0"/>
  </r>
  <r>
    <x v="4066"/>
    <n v="12.31"/>
    <n v="28.15"/>
    <n v="0"/>
    <n v="75.66"/>
    <n v="97.4"/>
    <n v="8.9999999999999993E-3"/>
    <n v="7.7225710000000002E-6"/>
    <n v="0"/>
    <n v="0"/>
    <n v="0"/>
  </r>
  <r>
    <x v="4067"/>
    <n v="12.3"/>
    <n v="28.2"/>
    <n v="0"/>
    <n v="75.739999999999995"/>
    <n v="97.6"/>
    <n v="8.9999999999999993E-3"/>
    <n v="8.1516039999999993E-6"/>
    <n v="0"/>
    <n v="0"/>
    <n v="0"/>
  </r>
  <r>
    <x v="4068"/>
    <n v="12.29"/>
    <n v="28.25"/>
    <n v="0"/>
    <n v="75.66"/>
    <n v="97.9"/>
    <n v="6.0000000000000001E-3"/>
    <n v="5.0411230000000003E-6"/>
    <n v="0"/>
    <n v="0"/>
    <n v="0"/>
  </r>
  <r>
    <x v="4069"/>
    <n v="12.29"/>
    <n v="28.31"/>
    <n v="0"/>
    <n v="75.66"/>
    <n v="98.1"/>
    <n v="7.0000000000000001E-3"/>
    <n v="6.1137030000000003E-6"/>
    <n v="3.2000000000000001E-2"/>
    <n v="348.1"/>
    <n v="0"/>
  </r>
  <r>
    <x v="4070"/>
    <n v="12.28"/>
    <n v="28.4"/>
    <n v="0"/>
    <n v="75.72"/>
    <n v="97.8"/>
    <n v="5.0000000000000001E-3"/>
    <n v="4.9338650000000004E-6"/>
    <n v="0"/>
    <n v="0"/>
    <n v="0"/>
  </r>
  <r>
    <x v="4071"/>
    <n v="12.27"/>
    <n v="28.35"/>
    <n v="0"/>
    <n v="75.73"/>
    <n v="97.8"/>
    <n v="1.4E-2"/>
    <n v="1.276369E-5"/>
    <n v="0"/>
    <n v="0"/>
    <n v="0"/>
  </r>
  <r>
    <x v="4072"/>
    <n v="12.27"/>
    <n v="28.42"/>
    <n v="0"/>
    <n v="76.06"/>
    <n v="95.9"/>
    <n v="3.0000000000000001E-3"/>
    <n v="3.11048E-6"/>
    <n v="7.4999999999999997E-2"/>
    <n v="99.4"/>
    <n v="0"/>
  </r>
  <r>
    <x v="4073"/>
    <n v="12.26"/>
    <n v="28.66"/>
    <n v="0.01"/>
    <n v="76.33"/>
    <n v="96.3"/>
    <n v="7.0000000000000001E-3"/>
    <n v="5.8991869999999996E-6"/>
    <n v="1.702"/>
    <n v="352.5"/>
    <n v="1.4E-2"/>
  </r>
  <r>
    <x v="4074"/>
    <n v="12.26"/>
    <n v="28.64"/>
    <n v="0.01"/>
    <n v="75.099999999999994"/>
    <n v="95.9"/>
    <n v="6.0000000000000001E-3"/>
    <n v="5.3628970000000001E-6"/>
    <n v="4.9329999999999998"/>
    <n v="22.65"/>
    <n v="2.4E-2"/>
  </r>
  <r>
    <x v="4075"/>
    <n v="12.26"/>
    <n v="28.16"/>
    <n v="7.0000000000000007E-2"/>
    <n v="74.48"/>
    <n v="96.4"/>
    <n v="6.0000000000000001E-3"/>
    <n v="5.3628970000000001E-6"/>
    <n v="4.6390000000000002"/>
    <n v="104"/>
    <n v="1.6E-2"/>
  </r>
  <r>
    <x v="4076"/>
    <n v="12.26"/>
    <n v="27.67"/>
    <n v="0.13"/>
    <n v="73.95"/>
    <n v="96.4"/>
    <n v="8.0000000000000002E-3"/>
    <n v="6.7572500000000004E-6"/>
    <n v="4.367"/>
    <n v="80.8"/>
    <n v="1.4E-2"/>
  </r>
  <r>
    <x v="4077"/>
    <n v="12.25"/>
    <n v="27.28"/>
    <n v="0.14000000000000001"/>
    <n v="73.33"/>
    <n v="97.2"/>
    <n v="7.0000000000000001E-3"/>
    <n v="5.8991860000000002E-6"/>
    <n v="2.1240000000000001"/>
    <n v="19.72"/>
    <n v="2.3E-2"/>
  </r>
  <r>
    <x v="4078"/>
    <n v="12.25"/>
    <n v="27.06"/>
    <n v="0.12"/>
    <n v="72.430000000000007"/>
    <n v="96.8"/>
    <n v="0.01"/>
    <n v="8.5806349999999995E-6"/>
    <n v="3.4089999999999998"/>
    <n v="116"/>
    <n v="2.5999999999999999E-2"/>
  </r>
  <r>
    <x v="4079"/>
    <n v="12.25"/>
    <n v="26.71"/>
    <n v="7.0000000000000007E-2"/>
    <n v="71.33"/>
    <n v="96.1"/>
    <n v="6.0000000000000001E-3"/>
    <n v="5.7919289999999997E-6"/>
    <n v="1.8109999999999999"/>
    <n v="161.69999999999999"/>
    <n v="1.7000000000000001E-2"/>
  </r>
  <r>
    <x v="4080"/>
    <n v="12.25"/>
    <n v="26.16"/>
    <n v="0.03"/>
    <n v="71.36"/>
    <n v="94.9"/>
    <n v="7.0000000000000001E-3"/>
    <n v="6.1137030000000003E-6"/>
    <n v="1.2270000000000001"/>
    <n v="148.9"/>
    <n v="1.6E-2"/>
  </r>
  <r>
    <x v="4081"/>
    <n v="12.24"/>
    <n v="25.76"/>
    <n v="0"/>
    <n v="71.209999999999994"/>
    <n v="98"/>
    <n v="5.0000000000000001E-3"/>
    <n v="4.6120909999999998E-6"/>
    <n v="0.249"/>
    <n v="178.6"/>
    <n v="6.0000000000000001E-3"/>
  </r>
  <r>
    <x v="4082"/>
    <n v="12.24"/>
    <n v="26.06"/>
    <n v="0"/>
    <n v="73.400000000000006"/>
    <n v="92.3"/>
    <n v="3.0000000000000001E-3"/>
    <n v="2.6814479999999999E-6"/>
    <n v="2.1389999999999998"/>
    <n v="161.69999999999999"/>
    <n v="1.7000000000000001E-2"/>
  </r>
  <r>
    <x v="4083"/>
    <n v="12.24"/>
    <n v="26.56"/>
    <n v="0"/>
    <n v="75.28"/>
    <n v="94.1"/>
    <n v="5.0000000000000001E-3"/>
    <n v="4.9338650000000004E-6"/>
    <n v="2.3519999999999999"/>
    <n v="150.30000000000001"/>
    <n v="2.8000000000000001E-2"/>
  </r>
  <r>
    <x v="4084"/>
    <n v="12.23"/>
    <n v="26.97"/>
    <n v="0"/>
    <n v="75.19"/>
    <n v="94.6"/>
    <n v="0.01"/>
    <n v="8.9024089999999993E-6"/>
    <n v="1.4750000000000001"/>
    <n v="141.9"/>
    <n v="1.7999999999999999E-2"/>
  </r>
  <r>
    <x v="4085"/>
    <n v="12.23"/>
    <n v="27.22"/>
    <n v="0"/>
    <n v="75.12"/>
    <n v="96.1"/>
    <n v="0.01"/>
    <n v="9.1169250000000008E-6"/>
    <n v="0.187"/>
    <n v="222.9"/>
    <n v="7.0000000000000001E-3"/>
  </r>
  <r>
    <x v="4086"/>
    <n v="12.23"/>
    <n v="27.45"/>
    <n v="0"/>
    <n v="75.38"/>
    <n v="94"/>
    <n v="8.0000000000000002E-3"/>
    <n v="7.4007979999999999E-6"/>
    <n v="1.0649999999999999"/>
    <n v="152.9"/>
    <n v="1.6E-2"/>
  </r>
  <r>
    <x v="4087"/>
    <n v="12.23"/>
    <n v="27.6"/>
    <n v="0"/>
    <n v="75.59"/>
    <n v="95.4"/>
    <n v="8.9999999999999993E-3"/>
    <n v="7.8298299999999995E-6"/>
    <n v="0.71"/>
    <n v="122.4"/>
    <n v="0"/>
  </r>
  <r>
    <x v="4088"/>
    <n v="12.23"/>
    <n v="27.79"/>
    <n v="0"/>
    <n v="76.41"/>
    <n v="91.8"/>
    <n v="0.01"/>
    <n v="8.5806349999999995E-6"/>
    <n v="1.5289999999999999"/>
    <n v="132.30000000000001"/>
    <n v="1.7000000000000001E-2"/>
  </r>
  <r>
    <x v="4089"/>
    <n v="12.23"/>
    <n v="28.11"/>
    <n v="0"/>
    <n v="76.8"/>
    <n v="92.1"/>
    <n v="6.0000000000000001E-3"/>
    <n v="5.6846709999999998E-6"/>
    <n v="1.7290000000000001"/>
    <n v="143.4"/>
    <n v="1.4E-2"/>
  </r>
  <r>
    <x v="4090"/>
    <n v="12.23"/>
    <n v="28.22"/>
    <n v="0"/>
    <n v="76.680000000000007"/>
    <n v="89.9"/>
    <n v="4.0000000000000001E-3"/>
    <n v="3.8612859999999998E-6"/>
    <n v="1.375"/>
    <n v="168.5"/>
    <n v="2.1000000000000001E-2"/>
  </r>
  <r>
    <x v="4091"/>
    <n v="12.22"/>
    <n v="28.31"/>
    <n v="0.02"/>
    <n v="76.08"/>
    <n v="95.3"/>
    <n v="8.9999999999999993E-3"/>
    <n v="8.4733769999999996E-6"/>
    <n v="0.27600000000000002"/>
    <n v="157.1"/>
    <n v="1.0999999999999999E-2"/>
  </r>
  <r>
    <x v="4092"/>
    <n v="12.22"/>
    <n v="28.27"/>
    <n v="0"/>
    <n v="76.12"/>
    <n v="92.8"/>
    <n v="6.0000000000000001E-3"/>
    <n v="5.5774129999999999E-6"/>
    <n v="2.0579999999999998"/>
    <n v="150.1"/>
    <n v="2.9000000000000001E-2"/>
  </r>
  <r>
    <x v="4093"/>
    <n v="12.22"/>
    <n v="28.03"/>
    <n v="0"/>
    <n v="76.03"/>
    <n v="96.1"/>
    <n v="4.0000000000000001E-3"/>
    <n v="3.2177379999999999E-6"/>
    <n v="0.26900000000000002"/>
    <n v="197.2"/>
    <n v="5.0000000000000001E-3"/>
  </r>
  <r>
    <x v="4094"/>
    <n v="12.22"/>
    <n v="27.93"/>
    <n v="0"/>
    <n v="75.459999999999994"/>
    <n v="95.6"/>
    <n v="7.0000000000000001E-3"/>
    <n v="6.3282179999999999E-6"/>
    <n v="0.91100000000000003"/>
    <n v="199.1"/>
    <n v="0.01"/>
  </r>
  <r>
    <x v="4095"/>
    <n v="12.22"/>
    <n v="27.84"/>
    <n v="0"/>
    <n v="75.89"/>
    <n v="92.4"/>
    <n v="6.0000000000000001E-3"/>
    <n v="5.1483810000000002E-6"/>
    <n v="1.6439999999999999"/>
    <n v="163.4"/>
    <n v="2.5000000000000001E-2"/>
  </r>
  <r>
    <x v="4096"/>
    <n v="12.22"/>
    <n v="27.88"/>
    <n v="0"/>
    <n v="75.97"/>
    <n v="95.5"/>
    <n v="1.2999999999999999E-2"/>
    <n v="1.158386E-5"/>
    <n v="0.38"/>
    <n v="163.19999999999999"/>
    <n v="0.01"/>
  </r>
  <r>
    <x v="4097"/>
    <n v="12.22"/>
    <n v="27.86"/>
    <n v="0"/>
    <n v="74.97"/>
    <n v="97.2"/>
    <n v="3.6999999999999998E-2"/>
    <n v="3.3142699999999997E-5"/>
    <n v="0.23699999999999999"/>
    <n v="218.7"/>
    <n v="0"/>
  </r>
  <r>
    <x v="4098"/>
    <n v="12.21"/>
    <n v="27.93"/>
    <n v="0"/>
    <n v="75.47"/>
    <n v="96.1"/>
    <n v="0.745"/>
    <n v="6.7014760000000005E-4"/>
    <n v="0.98799999999999999"/>
    <n v="209.5"/>
    <n v="1.4E-2"/>
  </r>
  <r>
    <x v="4099"/>
    <n v="12.22"/>
    <n v="28.14"/>
    <n v="0"/>
    <n v="75.59"/>
    <n v="96"/>
    <n v="8.94"/>
    <n v="8.0431649999999997E-3"/>
    <n v="0.35799999999999998"/>
    <n v="147.9"/>
    <n v="7.0000000000000001E-3"/>
  </r>
  <r>
    <x v="4100"/>
    <n v="12.24"/>
    <n v="28.45"/>
    <n v="0"/>
    <n v="76.290000000000006"/>
    <n v="96"/>
    <n v="34.409999999999997"/>
    <n v="3.0971370000000002E-2"/>
    <n v="0.245"/>
    <n v="116.9"/>
    <n v="4.0000000000000001E-3"/>
  </r>
  <r>
    <x v="4101"/>
    <n v="12.28"/>
    <n v="28.88"/>
    <n v="0"/>
    <n v="77.430000000000007"/>
    <n v="90.9"/>
    <n v="67.86"/>
    <n v="6.1072029999999999E-2"/>
    <n v="2.29"/>
    <n v="143.80000000000001"/>
    <n v="1.9E-2"/>
  </r>
  <r>
    <x v="4102"/>
    <n v="12.3"/>
    <n v="29.51"/>
    <n v="0"/>
    <n v="78.37"/>
    <n v="90.5"/>
    <n v="80.8"/>
    <n v="7.2761099999999995E-2"/>
    <n v="1.5960000000000001"/>
    <n v="150.6"/>
    <n v="0.02"/>
  </r>
  <r>
    <x v="4103"/>
    <n v="12.26"/>
    <n v="29.92"/>
    <n v="0"/>
    <n v="78.38"/>
    <n v="91.7"/>
    <n v="54.28"/>
    <n v="4.8849770000000001E-2"/>
    <n v="0.59799999999999998"/>
    <n v="140.9"/>
    <n v="1.4999999999999999E-2"/>
  </r>
  <r>
    <x v="4104"/>
    <n v="12.32"/>
    <n v="30.23"/>
    <n v="0"/>
    <n v="78.13"/>
    <n v="94.5"/>
    <n v="85.7"/>
    <n v="7.7095720000000006E-2"/>
    <n v="7.4999999999999997E-2"/>
    <n v="75.150000000000006"/>
    <n v="5.0000000000000001E-3"/>
  </r>
  <r>
    <x v="4105"/>
    <n v="12.26"/>
    <n v="30.28"/>
    <n v="0"/>
    <n v="77.760000000000005"/>
    <n v="92.6"/>
    <n v="58.21"/>
    <n v="5.2384779999999999E-2"/>
    <n v="0.45900000000000002"/>
    <n v="176.9"/>
    <n v="0.01"/>
  </r>
  <r>
    <x v="4106"/>
    <n v="12.26"/>
    <n v="30.28"/>
    <n v="0.01"/>
    <n v="77.37"/>
    <n v="94.8"/>
    <n v="57.73"/>
    <n v="5.195574E-2"/>
    <n v="0.81599999999999995"/>
    <n v="345.6"/>
    <n v="1.0999999999999999E-2"/>
  </r>
  <r>
    <x v="4107"/>
    <n v="12.28"/>
    <n v="29.87"/>
    <n v="0"/>
    <n v="77"/>
    <n v="93.6"/>
    <n v="76.09"/>
    <n v="6.8482589999999996E-2"/>
    <n v="1.7649999999999999"/>
    <n v="162.6"/>
    <n v="0.02"/>
  </r>
  <r>
    <x v="4108"/>
    <n v="12.39"/>
    <n v="29.59"/>
    <n v="0"/>
    <n v="76.930000000000007"/>
    <n v="90.3"/>
    <n v="139.1"/>
    <n v="0.12515190000000001"/>
    <n v="0.40699999999999997"/>
    <n v="117.2"/>
    <n v="1.0999999999999999E-2"/>
  </r>
  <r>
    <x v="4109"/>
    <n v="12.42"/>
    <n v="29.91"/>
    <n v="0"/>
    <n v="77.709999999999994"/>
    <n v="90.1"/>
    <n v="115.7"/>
    <n v="0.1041561"/>
    <n v="1.512"/>
    <n v="162.9"/>
    <n v="1.7000000000000001E-2"/>
  </r>
  <r>
    <x v="4110"/>
    <n v="12.61"/>
    <n v="30.51"/>
    <n v="0"/>
    <n v="77.44"/>
    <n v="89.8"/>
    <n v="236.1"/>
    <n v="0.2124712"/>
    <n v="1.357"/>
    <n v="116.2"/>
    <n v="1.4E-2"/>
  </r>
  <r>
    <x v="4111"/>
    <n v="12.84"/>
    <n v="31.14"/>
    <n v="0"/>
    <n v="77.81"/>
    <n v="88.5"/>
    <n v="293.39999999999998"/>
    <n v="0.2640303"/>
    <n v="0.95599999999999996"/>
    <n v="70.239999999999995"/>
    <n v="1.2999999999999999E-2"/>
  </r>
  <r>
    <x v="4112"/>
    <n v="12.78"/>
    <n v="31.2"/>
    <n v="0.01"/>
    <n v="77.66"/>
    <n v="90.8"/>
    <n v="248.6"/>
    <n v="0.223769"/>
    <n v="0.97499999999999998"/>
    <n v="334.3"/>
    <n v="1.7999999999999999E-2"/>
  </r>
  <r>
    <x v="4113"/>
    <n v="12.8"/>
    <n v="31.09"/>
    <n v="0.01"/>
    <n v="77.180000000000007"/>
    <n v="93.3"/>
    <n v="271.10000000000002"/>
    <n v="0.24397089999999999"/>
    <n v="1.589"/>
    <n v="333.9"/>
    <n v="2.1999999999999999E-2"/>
  </r>
  <r>
    <x v="4114"/>
    <n v="12.8"/>
    <n v="30.75"/>
    <n v="0"/>
    <n v="77.87"/>
    <n v="92.8"/>
    <n v="273.10000000000002"/>
    <n v="0.24581130000000001"/>
    <n v="1.008"/>
    <n v="308.7"/>
    <n v="1.6E-2"/>
  </r>
  <r>
    <x v="4115"/>
    <n v="12.68"/>
    <n v="30.64"/>
    <n v="0.03"/>
    <n v="77.84"/>
    <n v="95.3"/>
    <n v="178"/>
    <n v="0.1602025"/>
    <n v="0.36899999999999999"/>
    <n v="317.3"/>
    <n v="4.0000000000000001E-3"/>
  </r>
  <r>
    <x v="4116"/>
    <n v="12.79"/>
    <n v="30.63"/>
    <n v="0"/>
    <n v="77.53"/>
    <n v="93.6"/>
    <n v="276"/>
    <n v="0.2484441"/>
    <n v="0.505"/>
    <n v="84.4"/>
    <n v="7.0000000000000001E-3"/>
  </r>
  <r>
    <x v="4117"/>
    <n v="12.77"/>
    <n v="30.79"/>
    <n v="0"/>
    <n v="77.94"/>
    <n v="91.3"/>
    <n v="264.39999999999998"/>
    <n v="0.23795189999999999"/>
    <n v="1.089"/>
    <n v="67.069999999999993"/>
    <n v="1.6E-2"/>
  </r>
  <r>
    <x v="4118"/>
    <n v="12.75"/>
    <n v="31.24"/>
    <n v="0"/>
    <n v="78.3"/>
    <n v="91"/>
    <n v="237.9"/>
    <n v="0.21412390000000001"/>
    <n v="1.032"/>
    <n v="54.11"/>
    <n v="1.4E-2"/>
  </r>
  <r>
    <x v="4119"/>
    <n v="12.82"/>
    <n v="32.159999999999997"/>
    <n v="0"/>
    <n v="78.95"/>
    <n v="89.7"/>
    <n v="293.60000000000002"/>
    <n v="0.26423219999999997"/>
    <n v="0.97599999999999998"/>
    <n v="93.6"/>
    <n v="1.0999999999999999E-2"/>
  </r>
  <r>
    <x v="4120"/>
    <n v="13.06"/>
    <n v="34.74"/>
    <n v="0"/>
    <n v="80.3"/>
    <n v="84.6"/>
    <n v="536.79999999999995"/>
    <n v="0.4831628"/>
    <n v="1.0329999999999999"/>
    <n v="89.4"/>
    <n v="8.0000000000000002E-3"/>
  </r>
  <r>
    <x v="4121"/>
    <n v="13.02"/>
    <n v="36.14"/>
    <n v="0"/>
    <n v="81"/>
    <n v="83"/>
    <n v="580.5"/>
    <n v="0.52245240000000004"/>
    <n v="1.46"/>
    <n v="110.9"/>
    <n v="1.0999999999999999E-2"/>
  </r>
  <r>
    <x v="4122"/>
    <n v="12.89"/>
    <n v="36.18"/>
    <n v="0"/>
    <n v="80.599999999999994"/>
    <n v="87.2"/>
    <n v="385.8"/>
    <n v="0.34725200000000001"/>
    <n v="2.246"/>
    <n v="92.6"/>
    <n v="1.2999999999999999E-2"/>
  </r>
  <r>
    <x v="4123"/>
    <n v="12.95"/>
    <n v="36.49"/>
    <n v="0"/>
    <n v="81.900000000000006"/>
    <n v="85"/>
    <n v="486.8"/>
    <n v="0.438083"/>
    <n v="0.51200000000000001"/>
    <n v="193.8"/>
    <n v="1.7000000000000001E-2"/>
  </r>
  <r>
    <x v="4124"/>
    <n v="12.85"/>
    <n v="36.69"/>
    <n v="0"/>
    <n v="81.599999999999994"/>
    <n v="84.5"/>
    <n v="364"/>
    <n v="0.32761889999999999"/>
    <n v="0.68700000000000006"/>
    <n v="297"/>
    <n v="0.01"/>
  </r>
  <r>
    <x v="4125"/>
    <n v="12.96"/>
    <n v="37.340000000000003"/>
    <n v="0"/>
    <n v="82.3"/>
    <n v="83.6"/>
    <n v="521"/>
    <n v="0.46891860000000002"/>
    <n v="1.5469999999999999"/>
    <n v="41.84"/>
    <n v="1.6E-2"/>
  </r>
  <r>
    <x v="4126"/>
    <n v="12.87"/>
    <n v="37.47"/>
    <n v="0"/>
    <n v="81.900000000000006"/>
    <n v="84.6"/>
    <n v="363.5"/>
    <n v="0.32711630000000003"/>
    <n v="1.421"/>
    <n v="81.2"/>
    <n v="8.9999999999999993E-3"/>
  </r>
  <r>
    <x v="4127"/>
    <n v="12.87"/>
    <n v="37"/>
    <n v="0"/>
    <n v="81.8"/>
    <n v="85.4"/>
    <n v="362.7"/>
    <n v="0.32645780000000002"/>
    <n v="1.587"/>
    <n v="14.29"/>
    <n v="1.7999999999999999E-2"/>
  </r>
  <r>
    <x v="4128"/>
    <n v="12.89"/>
    <n v="36.85"/>
    <n v="0"/>
    <n v="82.2"/>
    <n v="82.7"/>
    <n v="383"/>
    <n v="0.34472239999999998"/>
    <n v="0.70299999999999996"/>
    <n v="121.5"/>
    <n v="1.4E-2"/>
  </r>
  <r>
    <x v="4129"/>
    <n v="12.91"/>
    <n v="36.96"/>
    <n v="0"/>
    <n v="81.900000000000006"/>
    <n v="85.4"/>
    <n v="380"/>
    <n v="0.3419719"/>
    <n v="0.83899999999999997"/>
    <n v="285"/>
    <n v="1.4E-2"/>
  </r>
  <r>
    <x v="4130"/>
    <n v="12.91"/>
    <n v="36.979999999999997"/>
    <n v="0"/>
    <n v="82.1"/>
    <n v="84"/>
    <n v="376.7"/>
    <n v="0.33901110000000001"/>
    <n v="0.61099999999999999"/>
    <n v="70.010000000000005"/>
    <n v="1.4E-2"/>
  </r>
  <r>
    <x v="4131"/>
    <n v="12.9"/>
    <n v="37.31"/>
    <n v="0"/>
    <n v="83.2"/>
    <n v="80.900000000000006"/>
    <n v="371"/>
    <n v="0.33392369999999999"/>
    <n v="0.216"/>
    <n v="335.2"/>
    <n v="0"/>
  </r>
  <r>
    <x v="4132"/>
    <n v="12.97"/>
    <n v="37.92"/>
    <n v="0"/>
    <n v="82.8"/>
    <n v="80.599999999999994"/>
    <n v="525.29999999999995"/>
    <n v="0.47279409999999999"/>
    <n v="1.242"/>
    <n v="88.5"/>
    <n v="1.6E-2"/>
  </r>
  <r>
    <x v="4133"/>
    <n v="13.01"/>
    <n v="38.47"/>
    <n v="0"/>
    <n v="82.2"/>
    <n v="80.599999999999994"/>
    <n v="685"/>
    <n v="0.616483"/>
    <n v="2.89"/>
    <n v="143.80000000000001"/>
    <n v="1.7999999999999999E-2"/>
  </r>
  <r>
    <x v="4134"/>
    <n v="12.87"/>
    <n v="38.520000000000003"/>
    <n v="0"/>
    <n v="82.4"/>
    <n v="83.3"/>
    <n v="327.9"/>
    <n v="0.29506700000000002"/>
    <n v="1.746"/>
    <n v="120.3"/>
    <n v="1.2999999999999999E-2"/>
  </r>
  <r>
    <x v="4135"/>
    <n v="12.8"/>
    <n v="37.85"/>
    <n v="0"/>
    <n v="82"/>
    <n v="83.7"/>
    <n v="258.2"/>
    <n v="0.23235720000000001"/>
    <n v="1.6779999999999999"/>
    <n v="138.1"/>
    <n v="1.2999999999999999E-2"/>
  </r>
  <r>
    <x v="4136"/>
    <n v="12.85"/>
    <n v="36.950000000000003"/>
    <n v="0"/>
    <n v="82.3"/>
    <n v="81.2"/>
    <n v="447.4"/>
    <n v="0.4026922"/>
    <n v="1.2010000000000001"/>
    <n v="134.30000000000001"/>
    <n v="1.4999999999999999E-2"/>
  </r>
  <r>
    <x v="4137"/>
    <n v="12.81"/>
    <n v="37.42"/>
    <n v="0"/>
    <n v="83.1"/>
    <n v="82.8"/>
    <n v="337.3"/>
    <n v="0.30360009999999998"/>
    <n v="0.70299999999999996"/>
    <n v="59.45"/>
    <n v="0.01"/>
  </r>
  <r>
    <x v="4138"/>
    <n v="12.76"/>
    <n v="37.4"/>
    <n v="0"/>
    <n v="82"/>
    <n v="82.7"/>
    <n v="252.6"/>
    <n v="0.2273066"/>
    <n v="1.5149999999999999"/>
    <n v="138.1"/>
    <n v="1.7000000000000001E-2"/>
  </r>
  <r>
    <x v="4139"/>
    <n v="12.78"/>
    <n v="36.79"/>
    <n v="0"/>
    <n v="82.1"/>
    <n v="82.5"/>
    <n v="254.9"/>
    <n v="0.22937399999999999"/>
    <n v="0.751"/>
    <n v="228.9"/>
    <n v="1.0999999999999999E-2"/>
  </r>
  <r>
    <x v="4140"/>
    <n v="12.72"/>
    <n v="36.369999999999997"/>
    <n v="0"/>
    <n v="82.1"/>
    <n v="82.5"/>
    <n v="179.3"/>
    <n v="0.16133529999999999"/>
    <n v="0.78600000000000003"/>
    <n v="115.6"/>
    <n v="1.6E-2"/>
  </r>
  <r>
    <x v="4141"/>
    <n v="12.66"/>
    <n v="35.85"/>
    <n v="0"/>
    <n v="81.2"/>
    <n v="83.7"/>
    <n v="134.6"/>
    <n v="0.12116689999999999"/>
    <n v="1.978"/>
    <n v="132.5"/>
    <n v="2.1000000000000001E-2"/>
  </r>
  <r>
    <x v="4142"/>
    <n v="12.6"/>
    <n v="34.99"/>
    <n v="0"/>
    <n v="81"/>
    <n v="84.7"/>
    <n v="103.6"/>
    <n v="9.3213260000000006E-2"/>
    <n v="2.246"/>
    <n v="131"/>
    <n v="1.7999999999999999E-2"/>
  </r>
  <r>
    <x v="4143"/>
    <n v="12.61"/>
    <n v="34.17"/>
    <n v="0"/>
    <n v="81.099999999999994"/>
    <n v="83"/>
    <n v="121.9"/>
    <n v="0.10970199999999999"/>
    <n v="2.1030000000000002"/>
    <n v="129.80000000000001"/>
    <n v="2.3E-2"/>
  </r>
  <r>
    <x v="4144"/>
    <n v="12.57"/>
    <n v="33.67"/>
    <n v="0"/>
    <n v="81.3"/>
    <n v="81.5"/>
    <n v="95.1"/>
    <n v="8.5625080000000006E-2"/>
    <n v="1.702"/>
    <n v="110.2"/>
    <n v="0.02"/>
  </r>
  <r>
    <x v="4145"/>
    <n v="12.52"/>
    <n v="33.450000000000003"/>
    <n v="0"/>
    <n v="80.900000000000006"/>
    <n v="85.5"/>
    <n v="57.5"/>
    <n v="5.1753670000000002E-2"/>
    <n v="1.7270000000000001"/>
    <n v="160.1"/>
    <n v="1.9E-2"/>
  </r>
  <r>
    <x v="4146"/>
    <n v="12.49"/>
    <n v="33.1"/>
    <n v="0"/>
    <n v="80.599999999999994"/>
    <n v="84.1"/>
    <n v="32.5"/>
    <n v="2.9250959999999999E-2"/>
    <n v="1.7310000000000001"/>
    <n v="155.9"/>
    <n v="1.0999999999999999E-2"/>
  </r>
  <r>
    <x v="4147"/>
    <n v="12.47"/>
    <n v="32.549999999999997"/>
    <n v="0"/>
    <n v="80"/>
    <n v="82.7"/>
    <n v="16.940000000000001"/>
    <n v="1.5246289999999999E-2"/>
    <n v="1.6850000000000001"/>
    <n v="140.1"/>
    <n v="1.9E-2"/>
  </r>
  <r>
    <x v="4148"/>
    <n v="12.46"/>
    <n v="32.11"/>
    <n v="0"/>
    <n v="80.2"/>
    <n v="83.2"/>
    <n v="7.4029999999999996"/>
    <n v="6.6626489999999997E-3"/>
    <n v="2.2029999999999998"/>
    <n v="127.7"/>
    <n v="1.7999999999999999E-2"/>
  </r>
  <r>
    <x v="4149"/>
    <n v="12.45"/>
    <n v="31.81"/>
    <n v="0"/>
    <n v="79.73"/>
    <n v="86.6"/>
    <n v="1.591"/>
    <n v="1.4321080000000001E-3"/>
    <n v="0.96399999999999997"/>
    <n v="158"/>
    <n v="0.02"/>
  </r>
  <r>
    <x v="4150"/>
    <n v="12.44"/>
    <n v="31.44"/>
    <n v="0"/>
    <n v="79.459999999999994"/>
    <n v="85.8"/>
    <n v="0.155"/>
    <n v="1.3964979999999999E-4"/>
    <n v="1.327"/>
    <n v="259"/>
    <n v="1.6E-2"/>
  </r>
  <r>
    <x v="4151"/>
    <n v="12.44"/>
    <n v="31.18"/>
    <n v="0"/>
    <n v="79.66"/>
    <n v="86.6"/>
    <n v="7.0000000000000001E-3"/>
    <n v="6.1137030000000003E-6"/>
    <n v="1.073"/>
    <n v="204"/>
    <n v="1.7000000000000001E-2"/>
  </r>
  <r>
    <x v="4152"/>
    <n v="12.43"/>
    <n v="30.99"/>
    <n v="0"/>
    <n v="79.28"/>
    <n v="86.5"/>
    <n v="5.0000000000000001E-3"/>
    <n v="4.1830590000000002E-6"/>
    <n v="0.85299999999999998"/>
    <n v="222.8"/>
    <n v="1.0999999999999999E-2"/>
  </r>
  <r>
    <x v="4153"/>
    <n v="12.43"/>
    <n v="30.83"/>
    <n v="0"/>
    <n v="79.239999999999995"/>
    <n v="86.7"/>
    <n v="7.0000000000000001E-3"/>
    <n v="6.6499919999999996E-6"/>
    <n v="1.2789999999999999"/>
    <n v="275"/>
    <n v="1.4999999999999999E-2"/>
  </r>
  <r>
    <x v="4154"/>
    <n v="12.42"/>
    <n v="30.69"/>
    <n v="0"/>
    <n v="79.34"/>
    <n v="88.8"/>
    <n v="1.0999999999999999E-2"/>
    <n v="1.029676E-5"/>
    <n v="0.96199999999999997"/>
    <n v="290.89999999999998"/>
    <n v="1.2999999999999999E-2"/>
  </r>
  <r>
    <x v="4155"/>
    <n v="12.42"/>
    <n v="30.64"/>
    <n v="0"/>
    <n v="78.42"/>
    <n v="91.7"/>
    <n v="6.0000000000000001E-3"/>
    <n v="5.6846709999999998E-6"/>
    <n v="0.30199999999999999"/>
    <n v="194"/>
    <n v="1.6E-2"/>
  </r>
  <r>
    <x v="4156"/>
    <n v="12.41"/>
    <n v="30.44"/>
    <n v="0"/>
    <n v="78.11"/>
    <n v="92.4"/>
    <n v="3.0000000000000001E-3"/>
    <n v="3.0032220000000001E-6"/>
    <n v="0.20499999999999999"/>
    <n v="222"/>
    <n v="5.0000000000000001E-3"/>
  </r>
  <r>
    <x v="4157"/>
    <n v="12.41"/>
    <n v="30.28"/>
    <n v="0"/>
    <n v="78.31"/>
    <n v="90"/>
    <n v="6.0000000000000001E-3"/>
    <n v="5.6846709999999998E-6"/>
    <n v="0.749"/>
    <n v="114.5"/>
    <n v="0.01"/>
  </r>
  <r>
    <x v="4158"/>
    <n v="12.4"/>
    <n v="30.2"/>
    <n v="0"/>
    <n v="78.34"/>
    <n v="91.6"/>
    <n v="8.9999999999999993E-3"/>
    <n v="8.4733769999999996E-6"/>
    <n v="0.98399999999999999"/>
    <n v="300.2"/>
    <n v="1.7000000000000001E-2"/>
  </r>
  <r>
    <x v="4159"/>
    <n v="12.4"/>
    <n v="30.12"/>
    <n v="0"/>
    <n v="78.25"/>
    <n v="89"/>
    <n v="8.9999999999999993E-3"/>
    <n v="8.044345E-6"/>
    <n v="0.70699999999999996"/>
    <n v="151"/>
    <n v="1.4E-2"/>
  </r>
  <r>
    <x v="4160"/>
    <n v="12.39"/>
    <n v="30.15"/>
    <n v="0"/>
    <n v="79.33"/>
    <n v="88.7"/>
    <n v="7.0000000000000001E-3"/>
    <n v="6.0064440000000002E-6"/>
    <n v="1.024"/>
    <n v="145.4"/>
    <n v="1.6E-2"/>
  </r>
  <r>
    <x v="4161"/>
    <n v="12.39"/>
    <n v="30.33"/>
    <n v="0"/>
    <n v="78.92"/>
    <n v="90.2"/>
    <n v="8.9999999999999993E-3"/>
    <n v="7.8298299999999995E-6"/>
    <n v="0.40799999999999997"/>
    <n v="166.9"/>
    <n v="6.0000000000000001E-3"/>
  </r>
  <r>
    <x v="4162"/>
    <n v="12.38"/>
    <n v="30.28"/>
    <n v="0"/>
    <n v="78.28"/>
    <n v="92.4"/>
    <n v="8.0000000000000002E-3"/>
    <n v="7.0790240000000001E-6"/>
    <n v="4.2999999999999997E-2"/>
    <n v="280.89999999999998"/>
    <n v="0"/>
  </r>
  <r>
    <x v="4163"/>
    <n v="12.38"/>
    <n v="30.2"/>
    <n v="0"/>
    <n v="78.58"/>
    <n v="90.3"/>
    <n v="6.0000000000000001E-3"/>
    <n v="5.6846709999999998E-6"/>
    <n v="0.72099999999999997"/>
    <n v="136.19999999999999"/>
    <n v="1.0999999999999999E-2"/>
  </r>
  <r>
    <x v="4164"/>
    <n v="12.37"/>
    <n v="30.12"/>
    <n v="0"/>
    <n v="78.61"/>
    <n v="90.6"/>
    <n v="8.0000000000000002E-3"/>
    <n v="7.29354E-6"/>
    <n v="0.253"/>
    <n v="92.4"/>
    <n v="5.0000000000000001E-3"/>
  </r>
  <r>
    <x v="4165"/>
    <n v="12.37"/>
    <n v="30.08"/>
    <n v="0"/>
    <n v="77.930000000000007"/>
    <n v="91.7"/>
    <n v="0.01"/>
    <n v="9.2241830000000007E-6"/>
    <n v="0.55300000000000005"/>
    <n v="252.5"/>
    <n v="7.0000000000000001E-3"/>
  </r>
  <r>
    <x v="4166"/>
    <n v="12.36"/>
    <n v="29.96"/>
    <n v="0"/>
    <n v="77.66"/>
    <n v="92.8"/>
    <n v="1.0999999999999999E-2"/>
    <n v="9.9749880000000007E-6"/>
    <n v="0"/>
    <n v="0"/>
    <n v="0"/>
  </r>
  <r>
    <x v="4167"/>
    <n v="12.35"/>
    <n v="29.82"/>
    <n v="0"/>
    <n v="77.709999999999994"/>
    <n v="91"/>
    <n v="0.01"/>
    <n v="8.79515E-6"/>
    <n v="0.438"/>
    <n v="189.6"/>
    <n v="1.2E-2"/>
  </r>
  <r>
    <x v="4168"/>
    <n v="12.35"/>
    <n v="29.86"/>
    <n v="0"/>
    <n v="78.77"/>
    <n v="88.6"/>
    <n v="1E-3"/>
    <n v="1.1798370000000001E-6"/>
    <n v="0.65800000000000003"/>
    <n v="121"/>
    <n v="1.2E-2"/>
  </r>
  <r>
    <x v="4169"/>
    <n v="12.34"/>
    <n v="29.94"/>
    <n v="0"/>
    <n v="78.62"/>
    <n v="89.5"/>
    <n v="4.0000000000000001E-3"/>
    <n v="3.9685439999999997E-6"/>
    <n v="1.2949999999999999"/>
    <n v="51.06"/>
    <n v="8.0000000000000002E-3"/>
  </r>
  <r>
    <x v="4170"/>
    <n v="12.33"/>
    <n v="29.91"/>
    <n v="0"/>
    <n v="78.59"/>
    <n v="90.2"/>
    <n v="4.0000000000000001E-3"/>
    <n v="3.5395120000000001E-6"/>
    <n v="0.35299999999999998"/>
    <n v="118"/>
    <n v="8.9999999999999993E-3"/>
  </r>
  <r>
    <x v="4171"/>
    <n v="12.33"/>
    <n v="29.89"/>
    <n v="0"/>
    <n v="78.19"/>
    <n v="88.3"/>
    <n v="1.0999999999999999E-2"/>
    <n v="9.9749890000000001E-6"/>
    <n v="0.40300000000000002"/>
    <n v="99.8"/>
    <n v="6.0000000000000001E-3"/>
  </r>
  <r>
    <x v="4172"/>
    <n v="12.32"/>
    <n v="29.78"/>
    <n v="0"/>
    <n v="78.599999999999994"/>
    <n v="88.8"/>
    <n v="3.0000000000000001E-3"/>
    <n v="2.57419E-6"/>
    <n v="0.97399999999999998"/>
    <n v="154.4"/>
    <n v="2.3E-2"/>
  </r>
  <r>
    <x v="4173"/>
    <n v="12.32"/>
    <n v="29.61"/>
    <n v="0"/>
    <n v="78.27"/>
    <n v="91.9"/>
    <n v="1.0999999999999999E-2"/>
    <n v="9.5459559999999994E-6"/>
    <n v="0.18099999999999999"/>
    <n v="206.3"/>
    <n v="7.0000000000000001E-3"/>
  </r>
  <r>
    <x v="4174"/>
    <n v="12.31"/>
    <n v="29.55"/>
    <n v="0"/>
    <n v="77.19"/>
    <n v="96.2"/>
    <n v="4.0000000000000001E-3"/>
    <n v="3.2177379999999999E-6"/>
    <n v="5.8000000000000003E-2"/>
    <n v="164.8"/>
    <n v="5.0000000000000001E-3"/>
  </r>
  <r>
    <x v="4175"/>
    <n v="12.31"/>
    <n v="29.21"/>
    <n v="0"/>
    <n v="76.42"/>
    <n v="95.8"/>
    <n v="0.01"/>
    <n v="9.2241830000000007E-6"/>
    <n v="0.156"/>
    <n v="209.5"/>
    <n v="5.0000000000000001E-3"/>
  </r>
  <r>
    <x v="4176"/>
    <n v="12.3"/>
    <n v="28.94"/>
    <n v="0"/>
    <n v="76.959999999999994"/>
    <n v="91.8"/>
    <n v="6.0000000000000001E-3"/>
    <n v="5.5774129999999999E-6"/>
    <n v="0.86699999999999999"/>
    <n v="186"/>
    <n v="1.6E-2"/>
  </r>
  <r>
    <x v="4177"/>
    <n v="12.3"/>
    <n v="28.78"/>
    <n v="0"/>
    <n v="76.84"/>
    <n v="94.3"/>
    <n v="8.0000000000000002E-3"/>
    <n v="6.7572500000000004E-6"/>
    <n v="0.13"/>
    <n v="189.8"/>
    <n v="5.0000000000000001E-3"/>
  </r>
  <r>
    <x v="4178"/>
    <n v="12.29"/>
    <n v="28.65"/>
    <n v="0"/>
    <n v="76.349999999999994"/>
    <n v="96.1"/>
    <n v="5.0000000000000001E-3"/>
    <n v="4.2903180000000003E-6"/>
    <n v="0"/>
    <n v="0"/>
    <n v="0"/>
  </r>
  <r>
    <x v="4179"/>
    <n v="12.28"/>
    <n v="28.68"/>
    <n v="0"/>
    <n v="76.349999999999994"/>
    <n v="94.5"/>
    <n v="8.9999999999999993E-3"/>
    <n v="8.3661189999999997E-6"/>
    <n v="0.49"/>
    <n v="177.6"/>
    <n v="1.2999999999999999E-2"/>
  </r>
  <r>
    <x v="4180"/>
    <n v="12.28"/>
    <n v="28.64"/>
    <n v="0"/>
    <n v="77.08"/>
    <n v="93.3"/>
    <n v="8.9999999999999993E-3"/>
    <n v="7.9370879999999995E-6"/>
    <n v="0.28000000000000003"/>
    <n v="165.2"/>
    <n v="0.01"/>
  </r>
  <r>
    <x v="4181"/>
    <n v="12.28"/>
    <n v="28.67"/>
    <n v="0"/>
    <n v="76.78"/>
    <n v="95.4"/>
    <n v="8.0000000000000002E-3"/>
    <n v="7.1862809999999998E-6"/>
    <n v="0"/>
    <n v="0"/>
    <n v="0"/>
  </r>
  <r>
    <x v="4182"/>
    <n v="12.27"/>
    <n v="28.58"/>
    <n v="0"/>
    <n v="76.16"/>
    <n v="96.2"/>
    <n v="3.0000000000000001E-3"/>
    <n v="2.8959640000000002E-6"/>
    <n v="0"/>
    <n v="0"/>
    <n v="0"/>
  </r>
  <r>
    <x v="4183"/>
    <n v="12.27"/>
    <n v="28.49"/>
    <n v="0"/>
    <n v="76.17"/>
    <n v="95.8"/>
    <n v="8.0000000000000002E-3"/>
    <n v="7.6153139999999997E-6"/>
    <n v="0"/>
    <n v="0"/>
    <n v="0"/>
  </r>
  <r>
    <x v="4184"/>
    <n v="12.26"/>
    <n v="28.53"/>
    <n v="0"/>
    <n v="76.239999999999995"/>
    <n v="95.7"/>
    <n v="7.0000000000000001E-3"/>
    <n v="6.6499919999999996E-6"/>
    <n v="9.6000000000000002E-2"/>
    <n v="324.2"/>
    <n v="0"/>
  </r>
  <r>
    <x v="4185"/>
    <n v="12.26"/>
    <n v="28.57"/>
    <n v="0.01"/>
    <n v="76.37"/>
    <n v="95.8"/>
    <n v="5.0000000000000001E-3"/>
    <n v="4.2903180000000003E-6"/>
    <n v="0"/>
    <n v="0"/>
    <n v="0"/>
  </r>
  <r>
    <x v="4186"/>
    <n v="12.25"/>
    <n v="28.64"/>
    <n v="0"/>
    <n v="76.58"/>
    <n v="96"/>
    <n v="6.0000000000000001E-3"/>
    <n v="5.6846709999999998E-6"/>
    <n v="0.34"/>
    <n v="205.8"/>
    <n v="0.01"/>
  </r>
  <r>
    <x v="4187"/>
    <n v="12.25"/>
    <n v="28.58"/>
    <n v="0"/>
    <n v="76.27"/>
    <n v="97"/>
    <n v="0.01"/>
    <n v="8.6878940000000005E-6"/>
    <n v="0"/>
    <n v="0"/>
    <n v="0"/>
  </r>
  <r>
    <x v="4188"/>
    <n v="12.24"/>
    <n v="28.49"/>
    <n v="0"/>
    <n v="75.89"/>
    <n v="97.4"/>
    <n v="5.0000000000000001E-3"/>
    <n v="4.5048329999999999E-6"/>
    <n v="0.13300000000000001"/>
    <n v="64.22"/>
    <n v="5.0000000000000001E-3"/>
  </r>
  <r>
    <x v="4189"/>
    <n v="12.24"/>
    <n v="28.33"/>
    <n v="0"/>
    <n v="75.760000000000005"/>
    <n v="97.4"/>
    <n v="5.0000000000000001E-3"/>
    <n v="4.9338650000000004E-6"/>
    <n v="0.86199999999999999"/>
    <n v="289.8"/>
    <n v="0.01"/>
  </r>
  <r>
    <x v="4190"/>
    <n v="12.23"/>
    <n v="28.22"/>
    <n v="0"/>
    <n v="76.05"/>
    <n v="95.4"/>
    <n v="4.0000000000000001E-3"/>
    <n v="3.2177379999999999E-6"/>
    <n v="1.4570000000000001"/>
    <n v="212"/>
    <n v="1.2999999999999999E-2"/>
  </r>
  <r>
    <x v="4191"/>
    <n v="12.23"/>
    <n v="28.17"/>
    <n v="0"/>
    <n v="76.53"/>
    <n v="88.6"/>
    <n v="8.0000000000000002E-3"/>
    <n v="7.1862820000000001E-6"/>
    <n v="2.3690000000000002"/>
    <n v="76.099999999999994"/>
    <n v="1.2999999999999999E-2"/>
  </r>
  <r>
    <x v="4192"/>
    <n v="12.22"/>
    <n v="28.44"/>
    <n v="0"/>
    <n v="77.83"/>
    <n v="91.6"/>
    <n v="1.0999999999999999E-2"/>
    <n v="1.008225E-5"/>
    <n v="1.1910000000000001"/>
    <n v="281.3"/>
    <n v="1.9E-2"/>
  </r>
  <r>
    <x v="4193"/>
    <n v="12.22"/>
    <n v="28.67"/>
    <n v="0"/>
    <n v="77.86"/>
    <n v="91.6"/>
    <n v="0.05"/>
    <n v="4.4619300000000002E-5"/>
    <n v="1.1180000000000001"/>
    <n v="344.2"/>
    <n v="1.0999999999999999E-2"/>
  </r>
  <r>
    <x v="4194"/>
    <n v="12.22"/>
    <n v="28.86"/>
    <n v="0"/>
    <n v="77.55"/>
    <n v="92.5"/>
    <n v="1.446"/>
    <n v="1.301146E-3"/>
    <n v="1.53"/>
    <n v="343"/>
    <n v="1.6E-2"/>
  </r>
  <r>
    <x v="4195"/>
    <n v="12.23"/>
    <n v="29.1"/>
    <n v="0"/>
    <n v="77.94"/>
    <n v="88.2"/>
    <n v="16.29"/>
    <n v="1.466516E-2"/>
    <n v="1.3260000000000001"/>
    <n v="348.2"/>
    <n v="1.4E-2"/>
  </r>
  <r>
    <x v="4196"/>
    <n v="12.24"/>
    <n v="29.5"/>
    <n v="0"/>
    <n v="78.94"/>
    <n v="87.5"/>
    <n v="30.64"/>
    <n v="2.757194E-2"/>
    <n v="2.294"/>
    <n v="158"/>
    <n v="0.02"/>
  </r>
  <r>
    <x v="4197"/>
    <n v="12.25"/>
    <n v="29.98"/>
    <n v="0"/>
    <n v="79.09"/>
    <n v="86"/>
    <n v="43.57"/>
    <n v="3.9209319999999999E-2"/>
    <n v="1.649"/>
    <n v="175.8"/>
    <n v="1.4E-2"/>
  </r>
  <r>
    <x v="4198"/>
    <n v="12.34"/>
    <n v="30.43"/>
    <n v="0"/>
    <n v="79.5"/>
    <n v="84.5"/>
    <n v="91"/>
    <n v="8.1937019999999999E-2"/>
    <n v="1.82"/>
    <n v="198.4"/>
    <n v="1.4999999999999999E-2"/>
  </r>
  <r>
    <x v="4199"/>
    <n v="12.64"/>
    <n v="31.67"/>
    <n v="0"/>
    <n v="80.400000000000006"/>
    <n v="83.2"/>
    <n v="183.2"/>
    <n v="0.1649246"/>
    <n v="2.19"/>
    <n v="2.3210000000000002"/>
    <n v="1.2999999999999999E-2"/>
  </r>
  <r>
    <x v="4200"/>
    <n v="12.63"/>
    <n v="32.31"/>
    <n v="0"/>
    <n v="80.599999999999994"/>
    <n v="83.8"/>
    <n v="146.80000000000001"/>
    <n v="0.13214409999999999"/>
    <n v="1.962"/>
    <n v="323.60000000000002"/>
    <n v="1.7999999999999999E-2"/>
  </r>
  <r>
    <x v="4201"/>
    <n v="12.74"/>
    <n v="32.979999999999997"/>
    <n v="0"/>
    <n v="80.7"/>
    <n v="82.3"/>
    <n v="203"/>
    <n v="0.1827001"/>
    <n v="2.0270000000000001"/>
    <n v="47.94"/>
    <n v="1.4E-2"/>
  </r>
  <r>
    <x v="4202"/>
    <n v="12.76"/>
    <n v="33.549999999999997"/>
    <n v="0"/>
    <n v="81.400000000000006"/>
    <n v="81.3"/>
    <n v="207.6"/>
    <n v="0.1868756"/>
    <n v="1.2709999999999999"/>
    <n v="157"/>
    <n v="1.7000000000000001E-2"/>
  </r>
  <r>
    <x v="4203"/>
    <n v="12.78"/>
    <n v="33.85"/>
    <n v="0"/>
    <n v="81.3"/>
    <n v="83.7"/>
    <n v="233.1"/>
    <n v="0.20974580000000001"/>
    <n v="2.6349999999999998"/>
    <n v="157.4"/>
    <n v="2.5999999999999999E-2"/>
  </r>
  <r>
    <x v="4204"/>
    <n v="12.91"/>
    <n v="35.03"/>
    <n v="0"/>
    <n v="81.7"/>
    <n v="79.8"/>
    <n v="345.9"/>
    <n v="0.31126930000000003"/>
    <n v="1.5820000000000001"/>
    <n v="279.2"/>
    <n v="1.4999999999999999E-2"/>
  </r>
  <r>
    <x v="4205"/>
    <n v="13.18"/>
    <n v="38.43"/>
    <n v="0"/>
    <n v="84.1"/>
    <n v="78.2"/>
    <n v="623.29999999999995"/>
    <n v="0.56096939999999995"/>
    <n v="1.8759999999999999"/>
    <n v="41.01"/>
    <n v="1.4E-2"/>
  </r>
  <r>
    <x v="4206"/>
    <n v="12.92"/>
    <n v="38.479999999999997"/>
    <n v="0"/>
    <n v="83"/>
    <n v="80"/>
    <n v="400.2"/>
    <n v="0.36015589999999997"/>
    <n v="2.6880000000000002"/>
    <n v="82.5"/>
    <n v="1.6E-2"/>
  </r>
  <r>
    <x v="4207"/>
    <n v="13.09"/>
    <n v="39.42"/>
    <n v="0"/>
    <n v="84.4"/>
    <n v="78.19"/>
    <n v="556.4"/>
    <n v="0.50079079999999998"/>
    <n v="2.9750000000000001"/>
    <n v="356.4"/>
    <n v="2.1999999999999999E-2"/>
  </r>
  <r>
    <x v="4208"/>
    <n v="13.21"/>
    <n v="41.19"/>
    <n v="0"/>
    <n v="84.5"/>
    <n v="78.430000000000007"/>
    <n v="724.8"/>
    <n v="0.65229919999999997"/>
    <n v="3.2639999999999998"/>
    <n v="35.130000000000003"/>
    <n v="2.3E-2"/>
  </r>
  <r>
    <x v="4209"/>
    <n v="13.26"/>
    <n v="41.37"/>
    <n v="0"/>
    <n v="83.9"/>
    <n v="76.52"/>
    <n v="621.1"/>
    <n v="0.55902750000000001"/>
    <n v="2.8980000000000001"/>
    <n v="58.25"/>
    <n v="1.6E-2"/>
  </r>
  <r>
    <x v="4210"/>
    <n v="13.23"/>
    <n v="41.81"/>
    <n v="0"/>
    <n v="85.2"/>
    <n v="71.930000000000007"/>
    <n v="698.2"/>
    <n v="0.62836009999999998"/>
    <n v="1.913"/>
    <n v="323"/>
    <n v="2.1000000000000001E-2"/>
  </r>
  <r>
    <x v="4211"/>
    <n v="13.18"/>
    <n v="42.75"/>
    <n v="0"/>
    <n v="86"/>
    <n v="70.58"/>
    <n v="896"/>
    <n v="0.80661170000000004"/>
    <n v="2.36"/>
    <n v="341.5"/>
    <n v="2.1999999999999999E-2"/>
  </r>
  <r>
    <x v="4212"/>
    <n v="13.12"/>
    <n v="43.27"/>
    <n v="0"/>
    <n v="85.1"/>
    <n v="73.61"/>
    <n v="689.4"/>
    <n v="0.62042580000000003"/>
    <n v="3.2450000000000001"/>
    <n v="104.2"/>
    <n v="2.5000000000000001E-2"/>
  </r>
  <r>
    <x v="4213"/>
    <n v="13.14"/>
    <n v="42.61"/>
    <n v="0"/>
    <n v="84.7"/>
    <n v="75.63"/>
    <n v="722"/>
    <n v="0.6497965"/>
    <n v="3.7650000000000001"/>
    <n v="16.55"/>
    <n v="1.4E-2"/>
  </r>
  <r>
    <x v="4214"/>
    <n v="13.2"/>
    <n v="42.02"/>
    <n v="0"/>
    <n v="84.6"/>
    <n v="76.180000000000007"/>
    <n v="838"/>
    <n v="0.7543936"/>
    <n v="4.1859999999999999"/>
    <n v="23.13"/>
    <n v="1.9E-2"/>
  </r>
  <r>
    <x v="4215"/>
    <n v="13.17"/>
    <n v="41.96"/>
    <n v="0"/>
    <n v="85.7"/>
    <n v="75.180000000000007"/>
    <n v="746.2"/>
    <n v="0.67160730000000002"/>
    <n v="2.6120000000000001"/>
    <n v="15.13"/>
    <n v="2.1000000000000001E-2"/>
  </r>
  <r>
    <x v="4216"/>
    <n v="13.21"/>
    <n v="41.79"/>
    <n v="0"/>
    <n v="85.2"/>
    <n v="75.3"/>
    <n v="662.4"/>
    <n v="0.59614310000000004"/>
    <n v="3.3679999999999999"/>
    <n v="153.4"/>
    <n v="1.7000000000000001E-2"/>
  </r>
  <r>
    <x v="4217"/>
    <n v="13.17"/>
    <n v="41.86"/>
    <n v="0"/>
    <n v="85.3"/>
    <n v="76.760000000000005"/>
    <n v="627.79999999999995"/>
    <n v="0.56497909999999996"/>
    <n v="3.0659999999999998"/>
    <n v="57.47"/>
    <n v="1.7000000000000001E-2"/>
  </r>
  <r>
    <x v="4218"/>
    <n v="13"/>
    <n v="40.49"/>
    <n v="0"/>
    <n v="84.3"/>
    <n v="77.930000000000007"/>
    <n v="497.8"/>
    <n v="0.4480517"/>
    <n v="3.13"/>
    <n v="48.4"/>
    <n v="1.4E-2"/>
  </r>
  <r>
    <x v="4219"/>
    <n v="13.09"/>
    <n v="39.729999999999997"/>
    <n v="0"/>
    <n v="85.9"/>
    <n v="74.61"/>
    <n v="821"/>
    <n v="0.7392685"/>
    <n v="2.984"/>
    <n v="1.829"/>
    <n v="2.1999999999999999E-2"/>
  </r>
  <r>
    <x v="4220"/>
    <n v="13.1"/>
    <n v="40.799999999999997"/>
    <n v="0"/>
    <n v="86.7"/>
    <n v="73.48"/>
    <n v="905"/>
    <n v="0.81487419999999999"/>
    <n v="2.88"/>
    <n v="50.72"/>
    <n v="1.9E-2"/>
  </r>
  <r>
    <x v="4221"/>
    <n v="13.12"/>
    <n v="41.52"/>
    <n v="0"/>
    <n v="86.8"/>
    <n v="74.03"/>
    <n v="975"/>
    <n v="0.87727560000000004"/>
    <n v="2.4870000000000001"/>
    <n v="57.26"/>
    <n v="2.1000000000000001E-2"/>
  </r>
  <r>
    <x v="4222"/>
    <n v="13.03"/>
    <n v="42.2"/>
    <n v="0"/>
    <n v="87.8"/>
    <n v="67.72"/>
    <n v="894"/>
    <n v="0.80455860000000001"/>
    <n v="2.0510000000000002"/>
    <n v="21.21"/>
    <n v="2.4E-2"/>
  </r>
  <r>
    <x v="4223"/>
    <n v="13.06"/>
    <n v="43.04"/>
    <n v="0"/>
    <n v="87.8"/>
    <n v="69.150000000000006"/>
    <n v="920"/>
    <n v="0.82818420000000004"/>
    <n v="2.375"/>
    <n v="42.29"/>
    <n v="1.4E-2"/>
  </r>
  <r>
    <x v="4224"/>
    <n v="12.97"/>
    <n v="43.05"/>
    <n v="0"/>
    <n v="87.6"/>
    <n v="72.680000000000007"/>
    <n v="919"/>
    <n v="0.82741759999999998"/>
    <n v="2.419"/>
    <n v="15"/>
    <n v="1.7999999999999999E-2"/>
  </r>
  <r>
    <x v="4225"/>
    <n v="13.01"/>
    <n v="43.36"/>
    <n v="0"/>
    <n v="87.2"/>
    <n v="72.94"/>
    <n v="877"/>
    <n v="0.78922979999999998"/>
    <n v="3.3460000000000001"/>
    <n v="3.4620000000000002"/>
    <n v="2.4E-2"/>
  </r>
  <r>
    <x v="4226"/>
    <n v="13.01"/>
    <n v="43.2"/>
    <n v="0"/>
    <n v="87.2"/>
    <n v="74.47"/>
    <n v="635.29999999999995"/>
    <n v="0.57175290000000001"/>
    <n v="1.788"/>
    <n v="24.33"/>
    <n v="1.7999999999999999E-2"/>
  </r>
  <r>
    <x v="4227"/>
    <n v="13.11"/>
    <n v="43.05"/>
    <n v="0"/>
    <n v="87.1"/>
    <n v="71.760000000000005"/>
    <n v="822"/>
    <n v="0.73994950000000004"/>
    <n v="2.6139999999999999"/>
    <n v="359.2"/>
    <n v="0.02"/>
  </r>
  <r>
    <x v="4228"/>
    <n v="13"/>
    <n v="43.34"/>
    <n v="0"/>
    <n v="86.5"/>
    <n v="72.97"/>
    <n v="693.5"/>
    <n v="0.62414250000000004"/>
    <n v="3.2389999999999999"/>
    <n v="51.21"/>
    <n v="2.3E-2"/>
  </r>
  <r>
    <x v="4229"/>
    <n v="13.07"/>
    <n v="43.15"/>
    <n v="0"/>
    <n v="86.6"/>
    <n v="72.349999999999994"/>
    <n v="729.6"/>
    <n v="0.65660430000000003"/>
    <n v="2.66"/>
    <n v="2.4500000000000002"/>
    <n v="1.7000000000000001E-2"/>
  </r>
  <r>
    <x v="4230"/>
    <n v="13"/>
    <n v="42.91"/>
    <n v="0"/>
    <n v="86.1"/>
    <n v="76.010000000000005"/>
    <n v="463.2"/>
    <n v="0.41688910000000001"/>
    <n v="2.5499999999999998"/>
    <n v="351.2"/>
    <n v="0.02"/>
  </r>
  <r>
    <x v="4231"/>
    <n v="12.96"/>
    <n v="42.1"/>
    <n v="0"/>
    <n v="85.2"/>
    <n v="74.8"/>
    <n v="427.8"/>
    <n v="0.38503609999999999"/>
    <n v="2.14"/>
    <n v="89.8"/>
    <n v="1.4E-2"/>
  </r>
  <r>
    <x v="4232"/>
    <n v="12.94"/>
    <n v="40.94"/>
    <n v="0"/>
    <n v="85.6"/>
    <n v="76.67"/>
    <n v="536.4"/>
    <n v="0.48276029999999998"/>
    <n v="2.5070000000000001"/>
    <n v="66.66"/>
    <n v="2.7E-2"/>
  </r>
  <r>
    <x v="4233"/>
    <n v="12.9"/>
    <n v="41.02"/>
    <n v="0"/>
    <n v="85.6"/>
    <n v="72.17"/>
    <n v="464.8"/>
    <n v="0.41833120000000001"/>
    <n v="1.2"/>
    <n v="90.3"/>
    <n v="0.01"/>
  </r>
  <r>
    <x v="4234"/>
    <n v="12.83"/>
    <n v="41.14"/>
    <n v="0"/>
    <n v="85.3"/>
    <n v="75.81"/>
    <n v="452.9"/>
    <n v="0.40756720000000002"/>
    <n v="2.5819999999999999"/>
    <n v="105.4"/>
    <n v="1.4999999999999999E-2"/>
  </r>
  <r>
    <x v="4235"/>
    <n v="12.86"/>
    <n v="40.96"/>
    <n v="0"/>
    <n v="84.4"/>
    <n v="74.959999999999994"/>
    <n v="458.3"/>
    <n v="0.41249999999999998"/>
    <n v="3.32"/>
    <n v="129"/>
    <n v="2.4E-2"/>
  </r>
  <r>
    <x v="4236"/>
    <n v="12.82"/>
    <n v="40.56"/>
    <n v="0"/>
    <n v="84.8"/>
    <n v="76.22"/>
    <n v="292"/>
    <n v="0.26279469999999999"/>
    <n v="2.1120000000000001"/>
    <n v="24.64"/>
    <n v="0.02"/>
  </r>
  <r>
    <x v="4237"/>
    <n v="12.76"/>
    <n v="39.86"/>
    <n v="0"/>
    <n v="83.8"/>
    <n v="76.25"/>
    <n v="187"/>
    <n v="0.16826459999999999"/>
    <n v="1.8460000000000001"/>
    <n v="333.9"/>
    <n v="1.7999999999999999E-2"/>
  </r>
  <r>
    <x v="4238"/>
    <n v="12.68"/>
    <n v="38.42"/>
    <n v="0"/>
    <n v="83.3"/>
    <n v="78.459999999999994"/>
    <n v="129.80000000000001"/>
    <n v="0.11682339999999999"/>
    <n v="2.073"/>
    <n v="11.8"/>
    <n v="2.1000000000000001E-2"/>
  </r>
  <r>
    <x v="4239"/>
    <n v="12.63"/>
    <n v="37.06"/>
    <n v="0"/>
    <n v="82.7"/>
    <n v="78.75"/>
    <n v="100.8"/>
    <n v="9.0687130000000005E-2"/>
    <n v="1.696"/>
    <n v="209.3"/>
    <n v="1.4999999999999999E-2"/>
  </r>
  <r>
    <x v="4240"/>
    <n v="12.6"/>
    <n v="35.97"/>
    <n v="0"/>
    <n v="82"/>
    <n v="79.67"/>
    <n v="79.84"/>
    <n v="7.185242E-2"/>
    <n v="1.1679999999999999"/>
    <n v="302.10000000000002"/>
    <n v="2.3E-2"/>
  </r>
  <r>
    <x v="4241"/>
    <n v="12.56"/>
    <n v="35.159999999999997"/>
    <n v="0"/>
    <n v="82.3"/>
    <n v="81.3"/>
    <n v="55.12"/>
    <n v="4.9605299999999998E-2"/>
    <n v="1.054"/>
    <n v="53.81"/>
    <n v="1.2999999999999999E-2"/>
  </r>
  <r>
    <x v="4242"/>
    <n v="12.53"/>
    <n v="34.56"/>
    <n v="0"/>
    <n v="81.7"/>
    <n v="83.1"/>
    <n v="27.14"/>
    <n v="2.4428419999999999E-2"/>
    <n v="0.89"/>
    <n v="313"/>
    <n v="0.01"/>
  </r>
  <r>
    <x v="4243"/>
    <n v="12.52"/>
    <n v="34.049999999999997"/>
    <n v="0"/>
    <n v="81.400000000000006"/>
    <n v="85.4"/>
    <n v="18.59"/>
    <n v="1.673374E-2"/>
    <n v="0.82"/>
    <n v="98.7"/>
    <n v="1.6E-2"/>
  </r>
  <r>
    <x v="4244"/>
    <n v="12.51"/>
    <n v="33.590000000000003"/>
    <n v="0"/>
    <n v="80.900000000000006"/>
    <n v="84.2"/>
    <n v="9.85"/>
    <n v="8.8626160000000002E-3"/>
    <n v="1.51"/>
    <n v="325.39999999999998"/>
    <n v="1.2E-2"/>
  </r>
  <r>
    <x v="4245"/>
    <n v="12.5"/>
    <n v="33.14"/>
    <n v="0"/>
    <n v="81"/>
    <n v="85.9"/>
    <n v="1.2"/>
    <n v="1.0801949999999999E-3"/>
    <n v="0.61599999999999999"/>
    <n v="204.2"/>
    <n v="1.4E-2"/>
  </r>
  <r>
    <x v="4246"/>
    <n v="12.5"/>
    <n v="32.729999999999997"/>
    <n v="0"/>
    <n v="80"/>
    <n v="88.1"/>
    <n v="7.1999999999999995E-2"/>
    <n v="6.4998309999999998E-5"/>
    <n v="9.6000000000000002E-2"/>
    <n v="11.74"/>
    <n v="0"/>
  </r>
  <r>
    <x v="4247"/>
    <n v="12.49"/>
    <n v="32.19"/>
    <n v="0"/>
    <n v="79.34"/>
    <n v="88.7"/>
    <n v="1.4E-2"/>
    <n v="1.244192E-5"/>
    <n v="0.22700000000000001"/>
    <n v="179.3"/>
    <n v="7.0000000000000001E-3"/>
  </r>
  <r>
    <x v="4248"/>
    <n v="12.49"/>
    <n v="31.79"/>
    <n v="0"/>
    <n v="79.41"/>
    <n v="88"/>
    <n v="8.0000000000000002E-3"/>
    <n v="6.7572500000000004E-6"/>
    <n v="0.58899999999999997"/>
    <n v="146.5"/>
    <n v="1.4E-2"/>
  </r>
  <r>
    <x v="4249"/>
    <n v="12.48"/>
    <n v="31.58"/>
    <n v="0"/>
    <n v="79.34"/>
    <n v="91.1"/>
    <n v="5.0000000000000001E-3"/>
    <n v="4.0758019999999996E-6"/>
    <n v="8.4000000000000005E-2"/>
    <n v="189.4"/>
    <n v="0"/>
  </r>
  <r>
    <x v="4250"/>
    <n v="12.48"/>
    <n v="31.35"/>
    <n v="0"/>
    <n v="78.67"/>
    <n v="91.7"/>
    <n v="8.0000000000000002E-3"/>
    <n v="6.7572500000000004E-6"/>
    <n v="0.44800000000000001"/>
    <n v="173.6"/>
    <n v="1.0999999999999999E-2"/>
  </r>
  <r>
    <x v="4251"/>
    <n v="12.48"/>
    <n v="31.07"/>
    <n v="0"/>
    <n v="78.959999999999994"/>
    <n v="86.1"/>
    <n v="7.0000000000000001E-3"/>
    <n v="6.3282179999999999E-6"/>
    <n v="1.3520000000000001"/>
    <n v="160.30000000000001"/>
    <n v="2.1000000000000001E-2"/>
  </r>
  <r>
    <x v="4252"/>
    <n v="12.47"/>
    <n v="30.94"/>
    <n v="0"/>
    <n v="79.61"/>
    <n v="87"/>
    <n v="4.0000000000000001E-3"/>
    <n v="3.64677E-6"/>
    <n v="0.52600000000000002"/>
    <n v="176.5"/>
    <n v="1.6E-2"/>
  </r>
  <r>
    <x v="4253"/>
    <n v="12.47"/>
    <n v="30.99"/>
    <n v="0"/>
    <n v="79.42"/>
    <n v="87.7"/>
    <n v="3.0000000000000001E-3"/>
    <n v="2.7887059999999998E-6"/>
    <n v="1.669"/>
    <n v="165.4"/>
    <n v="2.5000000000000001E-2"/>
  </r>
  <r>
    <x v="4254"/>
    <n v="12.47"/>
    <n v="30.91"/>
    <n v="0"/>
    <n v="79.680000000000007"/>
    <n v="86.4"/>
    <n v="5.0000000000000001E-3"/>
    <n v="4.0758019999999996E-6"/>
    <n v="1.4059999999999999"/>
    <n v="167.9"/>
    <n v="0.02"/>
  </r>
  <r>
    <x v="4255"/>
    <n v="12.46"/>
    <n v="30.86"/>
    <n v="0"/>
    <n v="79.349999999999994"/>
    <n v="87.9"/>
    <n v="0.01"/>
    <n v="9.3314399999999995E-6"/>
    <n v="0.53200000000000003"/>
    <n v="162.5"/>
    <n v="1.4999999999999999E-2"/>
  </r>
  <r>
    <x v="4256"/>
    <n v="12.46"/>
    <n v="30.69"/>
    <n v="0"/>
    <n v="78.41"/>
    <n v="91.2"/>
    <n v="8.0000000000000002E-3"/>
    <n v="7.0790240000000001E-6"/>
    <n v="0"/>
    <n v="0"/>
    <n v="0"/>
  </r>
  <r>
    <x v="4257"/>
    <n v="12.46"/>
    <n v="30.4"/>
    <n v="0"/>
    <n v="77.64"/>
    <n v="91.9"/>
    <n v="8.0000000000000002E-3"/>
    <n v="7.4007979999999999E-6"/>
    <n v="0"/>
    <n v="0"/>
    <n v="0"/>
  </r>
  <r>
    <x v="4258"/>
    <n v="12.45"/>
    <n v="30.09"/>
    <n v="0"/>
    <n v="77.67"/>
    <n v="90.5"/>
    <n v="3.0000000000000001E-3"/>
    <n v="2.57419E-6"/>
    <n v="0.249"/>
    <n v="131.5"/>
    <n v="1.4999999999999999E-2"/>
  </r>
  <r>
    <x v="4259"/>
    <n v="12.45"/>
    <n v="29.97"/>
    <n v="0"/>
    <n v="78.61"/>
    <n v="89.7"/>
    <n v="8.0000000000000002E-3"/>
    <n v="6.8645080000000003E-6"/>
    <n v="0.38100000000000001"/>
    <n v="153.69999999999999"/>
    <n v="8.9999999999999993E-3"/>
  </r>
  <r>
    <x v="4260"/>
    <n v="12.45"/>
    <n v="30.12"/>
    <n v="0"/>
    <n v="78.48"/>
    <n v="90.6"/>
    <n v="5.0000000000000001E-3"/>
    <n v="4.7193489999999997E-6"/>
    <n v="3.2000000000000001E-2"/>
    <n v="171.9"/>
    <n v="5.0000000000000001E-3"/>
  </r>
  <r>
    <x v="4261"/>
    <n v="12.45"/>
    <n v="30.08"/>
    <n v="0"/>
    <n v="78.22"/>
    <n v="92"/>
    <n v="1.2E-2"/>
    <n v="1.083305E-5"/>
    <n v="0"/>
    <n v="0"/>
    <n v="0"/>
  </r>
  <r>
    <x v="4262"/>
    <n v="12.44"/>
    <n v="30.08"/>
    <n v="0"/>
    <n v="77.94"/>
    <n v="92.5"/>
    <n v="3.0000000000000001E-3"/>
    <n v="2.2524170000000001E-6"/>
    <n v="7.1999999999999995E-2"/>
    <n v="176.7"/>
    <n v="4.0000000000000001E-3"/>
  </r>
  <r>
    <x v="4263"/>
    <n v="12.44"/>
    <n v="30.08"/>
    <n v="0"/>
    <n v="78.09"/>
    <n v="92.6"/>
    <n v="7.0000000000000001E-3"/>
    <n v="6.3282179999999999E-6"/>
    <n v="7.5999999999999998E-2"/>
    <n v="139.6"/>
    <n v="0"/>
  </r>
  <r>
    <x v="4264"/>
    <n v="12.44"/>
    <n v="30.04"/>
    <n v="0"/>
    <n v="78.069999999999993"/>
    <n v="93.2"/>
    <n v="5.0000000000000001E-3"/>
    <n v="4.0758019999999996E-6"/>
    <n v="0.192"/>
    <n v="172.1"/>
    <n v="7.0000000000000001E-3"/>
  </r>
  <r>
    <x v="4265"/>
    <n v="12.43"/>
    <n v="29.95"/>
    <n v="0"/>
    <n v="77.69"/>
    <n v="94.3"/>
    <n v="3.0000000000000001E-3"/>
    <n v="2.6814479999999999E-6"/>
    <n v="0"/>
    <n v="0"/>
    <n v="0"/>
  </r>
  <r>
    <x v="4266"/>
    <n v="12.43"/>
    <n v="29.8"/>
    <n v="0"/>
    <n v="77.260000000000005"/>
    <n v="94.8"/>
    <n v="8.0000000000000002E-3"/>
    <n v="6.7572500000000004E-6"/>
    <n v="0"/>
    <n v="0"/>
    <n v="0"/>
  </r>
  <r>
    <x v="4267"/>
    <n v="12.42"/>
    <n v="29.63"/>
    <n v="0"/>
    <n v="77.03"/>
    <n v="95.2"/>
    <n v="1.2999999999999999E-2"/>
    <n v="1.126208E-5"/>
    <n v="0"/>
    <n v="0"/>
    <n v="0"/>
  </r>
  <r>
    <x v="4268"/>
    <n v="12.42"/>
    <n v="29.49"/>
    <n v="0"/>
    <n v="77.010000000000005"/>
    <n v="95.2"/>
    <n v="1.2E-2"/>
    <n v="1.1154830000000001E-5"/>
    <n v="0"/>
    <n v="0"/>
    <n v="0"/>
  </r>
  <r>
    <x v="4269"/>
    <n v="12.42"/>
    <n v="29.4"/>
    <n v="0"/>
    <n v="76.98"/>
    <n v="95.1"/>
    <n v="8.9999999999999993E-3"/>
    <n v="8.3661189999999997E-6"/>
    <n v="0.184"/>
    <n v="177.7"/>
    <n v="5.0000000000000001E-3"/>
  </r>
  <r>
    <x v="4270"/>
    <n v="12.41"/>
    <n v="29.38"/>
    <n v="0"/>
    <n v="77.739999999999995"/>
    <n v="90.9"/>
    <n v="8.9999999999999993E-3"/>
    <n v="8.2588609999999998E-6"/>
    <n v="0.3"/>
    <n v="166.1"/>
    <n v="6.0000000000000001E-3"/>
  </r>
  <r>
    <x v="4271"/>
    <n v="12.41"/>
    <n v="29.53"/>
    <n v="0"/>
    <n v="78.040000000000006"/>
    <n v="90.7"/>
    <n v="7.0000000000000001E-3"/>
    <n v="5.8991860000000002E-6"/>
    <n v="0.23799999999999999"/>
    <n v="180.8"/>
    <n v="5.0000000000000001E-3"/>
  </r>
  <r>
    <x v="4272"/>
    <n v="12.41"/>
    <n v="29.61"/>
    <n v="0"/>
    <n v="78.069999999999993"/>
    <n v="92.5"/>
    <n v="6.0000000000000001E-3"/>
    <n v="5.5774129999999999E-6"/>
    <n v="0.65800000000000003"/>
    <n v="137.4"/>
    <n v="1.2999999999999999E-2"/>
  </r>
  <r>
    <x v="4273"/>
    <n v="12.4"/>
    <n v="29.65"/>
    <n v="0"/>
    <n v="78"/>
    <n v="91.1"/>
    <n v="7.0000000000000001E-3"/>
    <n v="6.3282179999999999E-6"/>
    <n v="0.69599999999999995"/>
    <n v="192.1"/>
    <n v="0.01"/>
  </r>
  <r>
    <x v="4274"/>
    <n v="12.4"/>
    <n v="29.79"/>
    <n v="0"/>
    <n v="78.67"/>
    <n v="90.1"/>
    <n v="3.0000000000000001E-3"/>
    <n v="2.6814479999999999E-6"/>
    <n v="0.82199999999999995"/>
    <n v="127.7"/>
    <n v="1.6E-2"/>
  </r>
  <r>
    <x v="4275"/>
    <n v="12.4"/>
    <n v="29.83"/>
    <n v="0"/>
    <n v="78.349999999999994"/>
    <n v="89.5"/>
    <n v="1.2999999999999999E-2"/>
    <n v="1.2120149999999999E-5"/>
    <n v="0.52100000000000002"/>
    <n v="155.6"/>
    <n v="1.4999999999999999E-2"/>
  </r>
  <r>
    <x v="4276"/>
    <n v="12.39"/>
    <n v="29.9"/>
    <n v="0"/>
    <n v="78.61"/>
    <n v="88.3"/>
    <n v="5.0000000000000001E-3"/>
    <n v="4.1830590000000002E-6"/>
    <n v="0.97"/>
    <n v="1.8620000000000001"/>
    <n v="1.0999999999999999E-2"/>
  </r>
  <r>
    <x v="4277"/>
    <n v="12.39"/>
    <n v="30.16"/>
    <n v="0"/>
    <n v="79.319999999999993"/>
    <n v="87.7"/>
    <n v="1.2E-2"/>
    <n v="1.040402E-5"/>
    <n v="1.6160000000000001"/>
    <n v="2.718"/>
    <n v="1.7999999999999999E-2"/>
  </r>
  <r>
    <x v="4278"/>
    <n v="12.38"/>
    <n v="30.18"/>
    <n v="0"/>
    <n v="79.22"/>
    <n v="87.2"/>
    <n v="4.0000000000000001E-3"/>
    <n v="3.9685439999999997E-6"/>
    <n v="1.3089999999999999"/>
    <n v="14.36"/>
    <n v="1.4E-2"/>
  </r>
  <r>
    <x v="4279"/>
    <n v="12.38"/>
    <n v="30.19"/>
    <n v="0"/>
    <n v="78.989999999999995"/>
    <n v="87.3"/>
    <n v="7.0000000000000001E-3"/>
    <n v="6.0064440000000002E-6"/>
    <n v="1.327"/>
    <n v="64.09"/>
    <n v="1.4999999999999999E-2"/>
  </r>
  <r>
    <x v="4280"/>
    <n v="12.38"/>
    <n v="30.2"/>
    <n v="0"/>
    <n v="79.06"/>
    <n v="88"/>
    <n v="1.2E-2"/>
    <n v="1.0511280000000001E-5"/>
    <n v="1.276"/>
    <n v="309.2"/>
    <n v="1.2999999999999999E-2"/>
  </r>
  <r>
    <x v="4281"/>
    <n v="12.37"/>
    <n v="30.29"/>
    <n v="0"/>
    <n v="79.290000000000006"/>
    <n v="85.3"/>
    <n v="8.0000000000000002E-3"/>
    <n v="6.8645080000000003E-6"/>
    <n v="1.962"/>
    <n v="354"/>
    <n v="1.2E-2"/>
  </r>
  <r>
    <x v="4282"/>
    <n v="12.37"/>
    <n v="30.32"/>
    <n v="0"/>
    <n v="79.42"/>
    <n v="85.7"/>
    <n v="5.0000000000000001E-3"/>
    <n v="4.0758010000000002E-6"/>
    <n v="1.3740000000000001"/>
    <n v="36.380000000000003"/>
    <n v="1.9E-2"/>
  </r>
  <r>
    <x v="4283"/>
    <n v="12.37"/>
    <n v="30.41"/>
    <n v="0"/>
    <n v="79.59"/>
    <n v="87.1"/>
    <n v="8.9999999999999993E-3"/>
    <n v="8.2588609999999998E-6"/>
    <n v="2.6619999999999999"/>
    <n v="355.8"/>
    <n v="1.6E-2"/>
  </r>
  <r>
    <x v="4284"/>
    <n v="12.36"/>
    <n v="30.38"/>
    <n v="0"/>
    <n v="79.349999999999994"/>
    <n v="86.4"/>
    <n v="8.9999999999999993E-3"/>
    <n v="7.9370879999999995E-6"/>
    <n v="1.431"/>
    <n v="187.8"/>
    <n v="0.01"/>
  </r>
  <r>
    <x v="4285"/>
    <n v="12.36"/>
    <n v="30.36"/>
    <n v="0"/>
    <n v="79.28"/>
    <n v="85.6"/>
    <n v="6.0000000000000001E-3"/>
    <n v="5.6846709999999998E-6"/>
    <n v="1.4139999999999999"/>
    <n v="342.8"/>
    <n v="1.6E-2"/>
  </r>
  <r>
    <x v="4286"/>
    <n v="12.36"/>
    <n v="30.4"/>
    <n v="0"/>
    <n v="79.739999999999995"/>
    <n v="85.1"/>
    <n v="4.0000000000000001E-3"/>
    <n v="3.9685439999999997E-6"/>
    <n v="2.0619999999999998"/>
    <n v="329.4"/>
    <n v="1.0999999999999999E-2"/>
  </r>
  <r>
    <x v="4287"/>
    <n v="12.35"/>
    <n v="30.47"/>
    <n v="0"/>
    <n v="79.44"/>
    <n v="84.2"/>
    <n v="8.0000000000000002E-3"/>
    <n v="6.8645080000000003E-6"/>
    <n v="1.5129999999999999"/>
    <n v="39.79"/>
    <n v="1.4999999999999999E-2"/>
  </r>
  <r>
    <x v="4288"/>
    <n v="12.35"/>
    <n v="30.42"/>
    <n v="0"/>
    <n v="79.42"/>
    <n v="85.3"/>
    <n v="1.2E-2"/>
    <n v="1.104757E-5"/>
    <n v="2.012"/>
    <n v="304.5"/>
    <n v="0.01"/>
  </r>
  <r>
    <x v="4289"/>
    <n v="12.35"/>
    <n v="30.35"/>
    <n v="0"/>
    <n v="79.290000000000006"/>
    <n v="84.3"/>
    <n v="0.14299999999999999"/>
    <n v="1.2860230000000001E-4"/>
    <n v="1.4239999999999999"/>
    <n v="347.2"/>
    <n v="2.1000000000000001E-2"/>
  </r>
  <r>
    <x v="4290"/>
    <n v="12.34"/>
    <n v="30.24"/>
    <n v="0"/>
    <n v="79.150000000000006"/>
    <n v="87.5"/>
    <n v="1.359"/>
    <n v="1.222955E-3"/>
    <n v="1.3740000000000001"/>
    <n v="242.1"/>
    <n v="1.0999999999999999E-2"/>
  </r>
  <r>
    <x v="4291"/>
    <n v="12.34"/>
    <n v="30.2"/>
    <n v="0"/>
    <n v="78.98"/>
    <n v="86.6"/>
    <n v="8.4600000000000009"/>
    <n v="7.6181019999999999E-3"/>
    <n v="1.5489999999999999"/>
    <n v="160.1"/>
    <n v="0.02"/>
  </r>
  <r>
    <x v="4292"/>
    <n v="12.35"/>
    <n v="30.23"/>
    <n v="0"/>
    <n v="79.180000000000007"/>
    <n v="89.5"/>
    <n v="20.96"/>
    <n v="1.8868389999999999E-2"/>
    <n v="1.377"/>
    <n v="347.7"/>
    <n v="1.4999999999999999E-2"/>
  </r>
  <r>
    <x v="4293"/>
    <n v="12.36"/>
    <n v="30.26"/>
    <n v="0"/>
    <n v="78.900000000000006"/>
    <n v="84.4"/>
    <n v="35.57"/>
    <n v="3.2017139999999999E-2"/>
    <n v="1.3180000000000001"/>
    <n v="68.959999999999994"/>
    <n v="1.4E-2"/>
  </r>
  <r>
    <x v="4294"/>
    <n v="12.44"/>
    <n v="30.86"/>
    <n v="0"/>
    <n v="80"/>
    <n v="86.4"/>
    <n v="94.1"/>
    <n v="8.468958E-2"/>
    <n v="1.764"/>
    <n v="332.2"/>
    <n v="1.4999999999999999E-2"/>
  </r>
  <r>
    <x v="4295"/>
    <n v="12.5"/>
    <n v="31.56"/>
    <n v="0"/>
    <n v="80.7"/>
    <n v="84.7"/>
    <n v="97"/>
    <n v="8.7326730000000005E-2"/>
    <n v="0.84099999999999997"/>
    <n v="87.1"/>
    <n v="1.0999999999999999E-2"/>
  </r>
  <r>
    <x v="4296"/>
    <n v="12.48"/>
    <n v="31.9"/>
    <n v="0"/>
    <n v="80.3"/>
    <n v="87.7"/>
    <n v="120.8"/>
    <n v="0.108695"/>
    <n v="1.7450000000000001"/>
    <n v="13.28"/>
    <n v="1.9E-2"/>
  </r>
  <r>
    <x v="4297"/>
    <n v="12.73"/>
    <n v="32.64"/>
    <n v="0"/>
    <n v="80.900000000000006"/>
    <n v="84.2"/>
    <n v="238.9"/>
    <n v="0.21504989999999999"/>
    <n v="1.444"/>
    <n v="190.5"/>
    <n v="0.01"/>
  </r>
  <r>
    <x v="4298"/>
    <n v="13.04"/>
    <n v="34.770000000000003"/>
    <n v="0"/>
    <n v="82.4"/>
    <n v="80.599999999999994"/>
    <n v="350"/>
    <n v="0.3149709"/>
    <n v="2.5779999999999998"/>
    <n v="336.3"/>
    <n v="2.7E-2"/>
  </r>
  <r>
    <x v="4299"/>
    <n v="13.07"/>
    <n v="36.409999999999997"/>
    <n v="0"/>
    <n v="83.2"/>
    <n v="76.94"/>
    <n v="369.2"/>
    <n v="0.33229579999999997"/>
    <n v="3.1019999999999999"/>
    <n v="23.78"/>
    <n v="2.1000000000000001E-2"/>
  </r>
  <r>
    <x v="4300"/>
    <n v="13.13"/>
    <n v="38.200000000000003"/>
    <n v="0"/>
    <n v="83.1"/>
    <n v="78.55"/>
    <n v="413.6"/>
    <n v="0.37222880000000003"/>
    <n v="3.6960000000000002"/>
    <n v="26"/>
    <n v="1.7999999999999999E-2"/>
  </r>
  <r>
    <x v="4301"/>
    <n v="13.14"/>
    <n v="38.909999999999997"/>
    <n v="0"/>
    <n v="83.3"/>
    <n v="76.14"/>
    <n v="501.2"/>
    <n v="0.45108740000000003"/>
    <n v="3.6960000000000002"/>
    <n v="11.21"/>
    <n v="1.4E-2"/>
  </r>
  <r>
    <x v="4302"/>
    <n v="13.07"/>
    <n v="39.200000000000003"/>
    <n v="0"/>
    <n v="83.6"/>
    <n v="75.400000000000006"/>
    <n v="397.7"/>
    <n v="0.35796670000000003"/>
    <n v="3.05"/>
    <n v="355.7"/>
    <n v="2.8000000000000001E-2"/>
  </r>
  <r>
    <x v="4303"/>
    <n v="13.05"/>
    <n v="39.229999999999997"/>
    <n v="0"/>
    <n v="83.8"/>
    <n v="77.92"/>
    <n v="367"/>
    <n v="0.33031559999999999"/>
    <n v="2.7480000000000002"/>
    <n v="36.090000000000003"/>
    <n v="1.9E-2"/>
  </r>
  <r>
    <x v="4304"/>
    <n v="13.04"/>
    <n v="38.28"/>
    <n v="0"/>
    <n v="82.5"/>
    <n v="76.540000000000006"/>
    <n v="349.2"/>
    <n v="0.31431969999999998"/>
    <n v="2.472"/>
    <n v="85.3"/>
    <n v="1.7999999999999999E-2"/>
  </r>
  <r>
    <x v="4305"/>
    <n v="13.31"/>
    <n v="40.03"/>
    <n v="0"/>
    <n v="84.4"/>
    <n v="73.48"/>
    <n v="752.5"/>
    <n v="0.67727570000000004"/>
    <n v="3.536"/>
    <n v="322.3"/>
    <n v="2.5999999999999999E-2"/>
  </r>
  <r>
    <x v="4306"/>
    <n v="13.28"/>
    <n v="42.01"/>
    <n v="0"/>
    <n v="85.5"/>
    <n v="72.040000000000006"/>
    <n v="881"/>
    <n v="0.79298709999999994"/>
    <n v="3.512"/>
    <n v="98.5"/>
    <n v="1.9E-2"/>
  </r>
  <r>
    <x v="4307"/>
    <n v="13.29"/>
    <n v="42.65"/>
    <n v="0"/>
    <n v="85.7"/>
    <n v="77.91"/>
    <n v="853"/>
    <n v="0.76796679999999995"/>
    <n v="3.927"/>
    <n v="351.2"/>
    <n v="2.4E-2"/>
  </r>
  <r>
    <x v="4308"/>
    <n v="13.31"/>
    <n v="43.17"/>
    <n v="0"/>
    <n v="86.3"/>
    <n v="70.290000000000006"/>
    <n v="963"/>
    <n v="0.86704809999999999"/>
    <n v="2.714"/>
    <n v="37.15"/>
    <n v="1.7999999999999999E-2"/>
  </r>
  <r>
    <x v="4309"/>
    <n v="13.24"/>
    <n v="43.35"/>
    <n v="0"/>
    <n v="87.2"/>
    <n v="70.39"/>
    <n v="812"/>
    <n v="0.73087250000000004"/>
    <n v="2.1360000000000001"/>
    <n v="18.96"/>
    <n v="2.1999999999999999E-2"/>
  </r>
  <r>
    <x v="4310"/>
    <n v="13.29"/>
    <n v="42.77"/>
    <n v="0"/>
    <n v="85.4"/>
    <n v="72.98"/>
    <n v="669.6"/>
    <n v="0.60260499999999995"/>
    <n v="2.6619999999999999"/>
    <n v="35.630000000000003"/>
    <n v="1.4999999999999999E-2"/>
  </r>
  <r>
    <x v="4311"/>
    <n v="13.29"/>
    <n v="42.55"/>
    <n v="0"/>
    <n v="85.5"/>
    <n v="77.13"/>
    <n v="792.2"/>
    <n v="0.7129453"/>
    <n v="3.2010000000000001"/>
    <n v="138.5"/>
    <n v="2.5999999999999999E-2"/>
  </r>
  <r>
    <x v="4312"/>
    <n v="13.31"/>
    <n v="42.58"/>
    <n v="0"/>
    <n v="87.1"/>
    <n v="70.13"/>
    <n v="916"/>
    <n v="0.82437780000000005"/>
    <n v="2.1920000000000002"/>
    <n v="25.59"/>
    <n v="1.9E-2"/>
  </r>
  <r>
    <x v="4313"/>
    <n v="13.3"/>
    <n v="42.73"/>
    <n v="0"/>
    <n v="85.7"/>
    <n v="74.45"/>
    <n v="738.2"/>
    <n v="0.66435089999999997"/>
    <n v="3.3759999999999999"/>
    <n v="30.83"/>
    <n v="0.02"/>
  </r>
  <r>
    <x v="4314"/>
    <n v="13.31"/>
    <n v="41.94"/>
    <n v="0"/>
    <n v="85.7"/>
    <n v="72.77"/>
    <n v="804"/>
    <n v="0.7236688"/>
    <n v="3.536"/>
    <n v="0.24099999999999999"/>
    <n v="0.02"/>
  </r>
  <r>
    <x v="4315"/>
    <n v="13.31"/>
    <n v="41.96"/>
    <n v="0"/>
    <n v="87.4"/>
    <n v="69.63"/>
    <n v="871"/>
    <n v="0.78362929999999997"/>
    <n v="2.282"/>
    <n v="27.45"/>
    <n v="2.1999999999999999E-2"/>
  </r>
  <r>
    <x v="4316"/>
    <n v="13.28"/>
    <n v="42.76"/>
    <n v="0"/>
    <n v="87.2"/>
    <n v="71.56"/>
    <n v="755.6"/>
    <n v="0.68003740000000001"/>
    <n v="2.649"/>
    <n v="15.94"/>
    <n v="2.1999999999999999E-2"/>
  </r>
  <r>
    <x v="4317"/>
    <n v="13.23"/>
    <n v="42.41"/>
    <n v="0"/>
    <n v="85.5"/>
    <n v="73.52"/>
    <n v="920"/>
    <n v="0.82763690000000001"/>
    <n v="3.476"/>
    <n v="51.69"/>
    <n v="1.6E-2"/>
  </r>
  <r>
    <x v="4318"/>
    <n v="13.26"/>
    <n v="42.48"/>
    <n v="0"/>
    <n v="85.7"/>
    <n v="71.72"/>
    <n v="900"/>
    <n v="0.80957630000000003"/>
    <n v="4.2110000000000003"/>
    <n v="137.5"/>
    <n v="2.8000000000000001E-2"/>
  </r>
  <r>
    <x v="4319"/>
    <n v="13.27"/>
    <n v="42.73"/>
    <n v="0"/>
    <n v="86.8"/>
    <n v="72.38"/>
    <n v="829"/>
    <n v="0.7459945"/>
    <n v="3.452"/>
    <n v="8.01"/>
    <n v="1.7999999999999999E-2"/>
  </r>
  <r>
    <x v="4320"/>
    <n v="13.31"/>
    <n v="42.98"/>
    <n v="0"/>
    <n v="86.4"/>
    <n v="70.290000000000006"/>
    <n v="782.1"/>
    <n v="0.70389480000000004"/>
    <n v="2.8479999999999999"/>
    <n v="69.930000000000007"/>
    <n v="1.7000000000000001E-2"/>
  </r>
  <r>
    <x v="4321"/>
    <n v="13.29"/>
    <n v="43.31"/>
    <n v="0"/>
    <n v="86.1"/>
    <n v="70.64"/>
    <n v="816"/>
    <n v="0.73431429999999998"/>
    <n v="3.27"/>
    <n v="62.75"/>
    <n v="2.1999999999999999E-2"/>
  </r>
  <r>
    <x v="4322"/>
    <n v="13.28"/>
    <n v="43.24"/>
    <n v="0"/>
    <n v="85.6"/>
    <n v="74.72"/>
    <n v="734.2"/>
    <n v="0.6607556"/>
    <n v="3.9220000000000002"/>
    <n v="137.6"/>
    <n v="2.1999999999999999E-2"/>
  </r>
  <r>
    <x v="4323"/>
    <n v="13.28"/>
    <n v="42.88"/>
    <n v="0"/>
    <n v="85.4"/>
    <n v="72.459999999999994"/>
    <n v="585.79999999999995"/>
    <n v="0.52721759999999995"/>
    <n v="3.1560000000000001"/>
    <n v="93.8"/>
    <n v="1.4E-2"/>
  </r>
  <r>
    <x v="4324"/>
    <n v="13.26"/>
    <n v="42.3"/>
    <n v="0"/>
    <n v="84.9"/>
    <n v="73.7"/>
    <n v="386.9"/>
    <n v="0.34819270000000002"/>
    <n v="2.649"/>
    <n v="100.4"/>
    <n v="1.9E-2"/>
  </r>
  <r>
    <x v="4325"/>
    <n v="13.23"/>
    <n v="40.590000000000003"/>
    <n v="0"/>
    <n v="84"/>
    <n v="74.849999999999994"/>
    <n v="359.6"/>
    <n v="0.32360060000000002"/>
    <n v="3.4449999999999998"/>
    <n v="126.8"/>
    <n v="1.4999999999999999E-2"/>
  </r>
  <r>
    <x v="4326"/>
    <n v="13.3"/>
    <n v="39.869999999999997"/>
    <n v="0"/>
    <n v="84.1"/>
    <n v="75.73"/>
    <n v="370.3"/>
    <n v="0.3332292"/>
    <n v="3.125"/>
    <n v="121.5"/>
    <n v="1.2999999999999999E-2"/>
  </r>
  <r>
    <x v="4327"/>
    <n v="13.3"/>
    <n v="39.76"/>
    <n v="0"/>
    <n v="84.2"/>
    <n v="76.069999999999993"/>
    <n v="403.9"/>
    <n v="0.3635466"/>
    <n v="3.0289999999999999"/>
    <n v="113.8"/>
    <n v="1.9E-2"/>
  </r>
  <r>
    <x v="4328"/>
    <n v="13.3"/>
    <n v="39.700000000000003"/>
    <n v="0"/>
    <n v="84.6"/>
    <n v="77.3"/>
    <n v="347.8"/>
    <n v="0.313"/>
    <n v="2.1080000000000001"/>
    <n v="342.5"/>
    <n v="2.1999999999999999E-2"/>
  </r>
  <r>
    <x v="4329"/>
    <n v="13.15"/>
    <n v="39.61"/>
    <n v="0"/>
    <n v="83.9"/>
    <n v="76.89"/>
    <n v="280.10000000000002"/>
    <n v="0.25204670000000001"/>
    <n v="3.1829999999999998"/>
    <n v="81.5"/>
    <n v="1.4E-2"/>
  </r>
  <r>
    <x v="4330"/>
    <n v="13.02"/>
    <n v="38.18"/>
    <n v="0"/>
    <n v="83.6"/>
    <n v="77.7"/>
    <n v="237.8"/>
    <n v="0.21406020000000001"/>
    <n v="2.7810000000000001"/>
    <n v="27.73"/>
    <n v="2.3E-2"/>
  </r>
  <r>
    <x v="4331"/>
    <n v="12.94"/>
    <n v="37.299999999999997"/>
    <n v="0"/>
    <n v="82.9"/>
    <n v="77.760000000000005"/>
    <n v="194.2"/>
    <n v="0.1748113"/>
    <n v="2.984"/>
    <n v="144.4"/>
    <n v="1.9E-2"/>
  </r>
  <r>
    <x v="4332"/>
    <n v="12.84"/>
    <n v="36.49"/>
    <n v="0"/>
    <n v="82.7"/>
    <n v="79.77"/>
    <n v="152"/>
    <n v="0.1368018"/>
    <n v="2.93"/>
    <n v="60.33"/>
    <n v="1.9E-2"/>
  </r>
  <r>
    <x v="4333"/>
    <n v="12.76"/>
    <n v="35.65"/>
    <n v="0"/>
    <n v="82.8"/>
    <n v="79.34"/>
    <n v="128.5"/>
    <n v="0.1156909"/>
    <n v="1.44"/>
    <n v="42.71"/>
    <n v="1.4E-2"/>
  </r>
  <r>
    <x v="4334"/>
    <n v="12.72"/>
    <n v="35.119999999999997"/>
    <n v="0"/>
    <n v="82.9"/>
    <n v="81"/>
    <n v="117.7"/>
    <n v="0.1059248"/>
    <n v="0.749"/>
    <n v="18.47"/>
    <n v="1.4E-2"/>
  </r>
  <r>
    <x v="4335"/>
    <n v="12.67"/>
    <n v="34.96"/>
    <n v="0"/>
    <n v="82.5"/>
    <n v="81.8"/>
    <n v="96.2"/>
    <n v="8.6572070000000001E-2"/>
    <n v="1.946"/>
    <n v="15.29"/>
    <n v="2.3E-2"/>
  </r>
  <r>
    <x v="4336"/>
    <n v="12.63"/>
    <n v="34.58"/>
    <n v="0"/>
    <n v="82.4"/>
    <n v="80.900000000000006"/>
    <n v="74.650000000000006"/>
    <n v="6.7185090000000003E-2"/>
    <n v="1.7090000000000001"/>
    <n v="9.09"/>
    <n v="1.9E-2"/>
  </r>
  <r>
    <x v="4337"/>
    <n v="12.59"/>
    <n v="34.29"/>
    <n v="0"/>
    <n v="82.2"/>
    <n v="80.5"/>
    <n v="51.55"/>
    <n v="4.6396670000000001E-2"/>
    <n v="1.589"/>
    <n v="335.9"/>
    <n v="1.4999999999999999E-2"/>
  </r>
  <r>
    <x v="4338"/>
    <n v="12.55"/>
    <n v="33.83"/>
    <n v="0"/>
    <n v="81.900000000000006"/>
    <n v="82.9"/>
    <n v="21.82"/>
    <n v="1.9642469999999999E-2"/>
    <n v="0.60399999999999998"/>
    <n v="153.69999999999999"/>
    <n v="1.0999999999999999E-2"/>
  </r>
  <r>
    <x v="4339"/>
    <n v="12.53"/>
    <n v="33.450000000000003"/>
    <n v="0"/>
    <n v="81.3"/>
    <n v="84.2"/>
    <n v="9.5299999999999994"/>
    <n v="8.5761299999999995E-3"/>
    <n v="1.1259999999999999"/>
    <n v="140.1"/>
    <n v="0.02"/>
  </r>
  <r>
    <x v="4340"/>
    <n v="12.52"/>
    <n v="33.07"/>
    <n v="0"/>
    <n v="80.900000000000006"/>
    <n v="83.4"/>
    <n v="3.992"/>
    <n v="3.5930340000000002E-3"/>
    <n v="1.6619999999999999"/>
    <n v="147"/>
    <n v="1.6E-2"/>
  </r>
  <r>
    <x v="4341"/>
    <n v="12.52"/>
    <n v="32.659999999999997"/>
    <n v="0"/>
    <n v="81.099999999999994"/>
    <n v="82.9"/>
    <n v="0.52200000000000002"/>
    <n v="4.6989699999999999E-4"/>
    <n v="1.306"/>
    <n v="140.4"/>
    <n v="1.9E-2"/>
  </r>
  <r>
    <x v="4342"/>
    <n v="12.51"/>
    <n v="32.33"/>
    <n v="0"/>
    <n v="81"/>
    <n v="85.2"/>
    <n v="2.1000000000000001E-2"/>
    <n v="1.8984650000000001E-5"/>
    <n v="1.5189999999999999"/>
    <n v="111.7"/>
    <n v="1.2999999999999999E-2"/>
  </r>
  <r>
    <x v="4343"/>
    <n v="12.51"/>
    <n v="32.18"/>
    <n v="0"/>
    <n v="80.3"/>
    <n v="84.6"/>
    <n v="5.0000000000000001E-3"/>
    <n v="4.0758019999999996E-6"/>
    <n v="1.69"/>
    <n v="105.5"/>
    <n v="1.4999999999999999E-2"/>
  </r>
  <r>
    <x v="4344"/>
    <n v="12.51"/>
    <n v="31.95"/>
    <n v="0"/>
    <n v="80.7"/>
    <n v="82.8"/>
    <n v="0.01"/>
    <n v="9.0096659999999998E-6"/>
    <n v="1.101"/>
    <n v="148.4"/>
    <n v="1.7000000000000001E-2"/>
  </r>
  <r>
    <x v="4345"/>
    <n v="12.5"/>
    <n v="31.77"/>
    <n v="0"/>
    <n v="80.8"/>
    <n v="84.2"/>
    <n v="8.9999999999999993E-3"/>
    <n v="7.9370879999999995E-6"/>
    <n v="1.4019999999999999"/>
    <n v="64.44"/>
    <n v="0.01"/>
  </r>
  <r>
    <x v="4346"/>
    <n v="12.5"/>
    <n v="31.69"/>
    <n v="0"/>
    <n v="80.5"/>
    <n v="86"/>
    <n v="8.0000000000000002E-3"/>
    <n v="7.5080559999999998E-6"/>
    <n v="0.32700000000000001"/>
    <n v="324.5"/>
    <n v="8.9999999999999993E-3"/>
  </r>
  <r>
    <x v="4347"/>
    <n v="12.5"/>
    <n v="31.61"/>
    <n v="0"/>
    <n v="80.400000000000006"/>
    <n v="86.5"/>
    <n v="7.0000000000000001E-3"/>
    <n v="6.0064440000000002E-6"/>
    <n v="1.254"/>
    <n v="288.5"/>
    <n v="1.2E-2"/>
  </r>
  <r>
    <x v="4348"/>
    <n v="12.5"/>
    <n v="31.55"/>
    <n v="0"/>
    <n v="80.2"/>
    <n v="85.9"/>
    <n v="6.0000000000000001E-3"/>
    <n v="5.7919289999999997E-6"/>
    <n v="0.52100000000000002"/>
    <n v="160.80000000000001"/>
    <n v="1.7999999999999999E-2"/>
  </r>
  <r>
    <x v="4349"/>
    <n v="12.5"/>
    <n v="31.46"/>
    <n v="0"/>
    <n v="80.8"/>
    <n v="84.5"/>
    <n v="7.0000000000000001E-3"/>
    <n v="6.6499919999999996E-6"/>
    <n v="0.80500000000000005"/>
    <n v="143"/>
    <n v="1.4999999999999999E-2"/>
  </r>
  <r>
    <x v="4350"/>
    <n v="12.49"/>
    <n v="31.48"/>
    <n v="0"/>
    <n v="80.5"/>
    <n v="84"/>
    <n v="7.0000000000000001E-3"/>
    <n v="6.1137020000000001E-6"/>
    <n v="1.6779999999999999"/>
    <n v="6.0839999999999996"/>
    <n v="2.4E-2"/>
  </r>
  <r>
    <x v="4351"/>
    <n v="12.49"/>
    <n v="31.47"/>
    <n v="0"/>
    <n v="80.599999999999994"/>
    <n v="83.6"/>
    <n v="5.0000000000000001E-3"/>
    <n v="4.9338650000000004E-6"/>
    <n v="1.506"/>
    <n v="197.5"/>
    <n v="8.9999999999999993E-3"/>
  </r>
  <r>
    <x v="4352"/>
    <n v="12.49"/>
    <n v="31.43"/>
    <n v="0"/>
    <n v="80.5"/>
    <n v="86"/>
    <n v="5.0000000000000001E-3"/>
    <n v="4.8266069999999996E-6"/>
    <n v="1.175"/>
    <n v="241"/>
    <n v="1.4999999999999999E-2"/>
  </r>
  <r>
    <x v="4353"/>
    <n v="12.49"/>
    <n v="31.38"/>
    <n v="0"/>
    <n v="80.3"/>
    <n v="84.8"/>
    <n v="1.2999999999999999E-2"/>
    <n v="1.1369340000000001E-5"/>
    <n v="1.248"/>
    <n v="62.64"/>
    <n v="1.2999999999999999E-2"/>
  </r>
  <r>
    <x v="4354"/>
    <n v="12.48"/>
    <n v="31.33"/>
    <n v="0"/>
    <n v="80.400000000000006"/>
    <n v="84.9"/>
    <n v="1.0999999999999999E-2"/>
    <n v="9.7604719999999992E-6"/>
    <n v="1.639"/>
    <n v="309.2"/>
    <n v="1.7999999999999999E-2"/>
  </r>
  <r>
    <x v="4355"/>
    <n v="12.48"/>
    <n v="31.35"/>
    <n v="0"/>
    <n v="80.2"/>
    <n v="84.2"/>
    <n v="6.0000000000000001E-3"/>
    <n v="5.3628970000000001E-6"/>
    <n v="1.381"/>
    <n v="88"/>
    <n v="1.9E-2"/>
  </r>
  <r>
    <x v="4356"/>
    <n v="12.48"/>
    <n v="31.26"/>
    <n v="0"/>
    <n v="80.2"/>
    <n v="80.099999999999994"/>
    <n v="8.0000000000000002E-3"/>
    <n v="6.7572500000000004E-6"/>
    <n v="2.093"/>
    <n v="160.6"/>
    <n v="1.7999999999999999E-2"/>
  </r>
  <r>
    <x v="4357"/>
    <n v="12.47"/>
    <n v="31.02"/>
    <n v="0"/>
    <n v="78.25"/>
    <n v="90.7"/>
    <n v="8.0000000000000002E-3"/>
    <n v="7.5080559999999998E-6"/>
    <n v="0.63300000000000001"/>
    <n v="149.19999999999999"/>
    <n v="1.4E-2"/>
  </r>
  <r>
    <x v="4358"/>
    <n v="12.47"/>
    <n v="30.26"/>
    <n v="0"/>
    <n v="77.459999999999994"/>
    <n v="94.4"/>
    <n v="8.9999999999999993E-3"/>
    <n v="7.8298299999999995E-6"/>
    <n v="0"/>
    <n v="0"/>
    <n v="0"/>
  </r>
  <r>
    <x v="4359"/>
    <n v="12.47"/>
    <n v="29.91"/>
    <n v="0"/>
    <n v="77.28"/>
    <n v="95.6"/>
    <n v="5.0000000000000001E-3"/>
    <n v="4.3975760000000002E-6"/>
    <n v="0.47299999999999998"/>
    <n v="164.2"/>
    <n v="8.0000000000000002E-3"/>
  </r>
  <r>
    <x v="4360"/>
    <n v="12.46"/>
    <n v="29.71"/>
    <n v="0"/>
    <n v="77.78"/>
    <n v="94.5"/>
    <n v="6.0000000000000001E-3"/>
    <n v="5.5774129999999999E-6"/>
    <n v="0.73299999999999998"/>
    <n v="153.80000000000001"/>
    <n v="1.2E-2"/>
  </r>
  <r>
    <x v="4361"/>
    <n v="12.46"/>
    <n v="29.73"/>
    <n v="0"/>
    <n v="77.760000000000005"/>
    <n v="95.2"/>
    <n v="8.0000000000000002E-3"/>
    <n v="7.5080559999999998E-6"/>
    <n v="3.5999999999999997E-2"/>
    <n v="165.2"/>
    <n v="5.0000000000000001E-3"/>
  </r>
  <r>
    <x v="4362"/>
    <n v="12.46"/>
    <n v="29.75"/>
    <n v="0"/>
    <n v="77.47"/>
    <n v="95.9"/>
    <n v="0.01"/>
    <n v="9.1169250000000008E-6"/>
    <n v="0.48699999999999999"/>
    <n v="170.6"/>
    <n v="1.4999999999999999E-2"/>
  </r>
  <r>
    <x v="4363"/>
    <n v="12.45"/>
    <n v="29.65"/>
    <n v="0"/>
    <n v="77.39"/>
    <n v="94.7"/>
    <n v="4.0000000000000001E-3"/>
    <n v="3.8612859999999998E-6"/>
    <n v="0.47699999999999998"/>
    <n v="188"/>
    <n v="1.0999999999999999E-2"/>
  </r>
  <r>
    <x v="4364"/>
    <n v="12.45"/>
    <n v="29.58"/>
    <n v="0"/>
    <n v="77.55"/>
    <n v="94.7"/>
    <n v="8.0000000000000002E-3"/>
    <n v="6.8645080000000003E-6"/>
    <n v="0.214"/>
    <n v="145.6"/>
    <n v="7.0000000000000001E-3"/>
  </r>
  <r>
    <x v="4365"/>
    <n v="12.44"/>
    <n v="29.62"/>
    <n v="0"/>
    <n v="77.61"/>
    <n v="95.3"/>
    <n v="5.0000000000000001E-3"/>
    <n v="4.9338650000000004E-6"/>
    <n v="4.7E-2"/>
    <n v="171.6"/>
    <n v="4.0000000000000001E-3"/>
  </r>
  <r>
    <x v="4366"/>
    <n v="12.44"/>
    <n v="29.65"/>
    <n v="0"/>
    <n v="77.44"/>
    <n v="95.8"/>
    <n v="7.0000000000000001E-3"/>
    <n v="6.1137030000000003E-6"/>
    <n v="0.27100000000000002"/>
    <n v="205.8"/>
    <n v="8.9999999999999993E-3"/>
  </r>
  <r>
    <x v="4367"/>
    <n v="12.43"/>
    <n v="29.57"/>
    <n v="0"/>
    <n v="77.319999999999993"/>
    <n v="95.8"/>
    <n v="2E-3"/>
    <n v="1.7161270000000001E-6"/>
    <n v="3.5999999999999997E-2"/>
    <n v="222.5"/>
    <n v="4.0000000000000001E-3"/>
  </r>
  <r>
    <x v="4368"/>
    <n v="12.43"/>
    <n v="29.58"/>
    <n v="0"/>
    <n v="76.900000000000006"/>
    <n v="95.9"/>
    <n v="8.9999999999999993E-3"/>
    <n v="8.1516039999999993E-6"/>
    <n v="0.03"/>
    <n v="177.8"/>
    <n v="4.0000000000000001E-3"/>
  </r>
  <r>
    <x v="4369"/>
    <n v="12.43"/>
    <n v="29.46"/>
    <n v="0"/>
    <n v="76.94"/>
    <n v="95.8"/>
    <n v="1.0999999999999999E-2"/>
    <n v="9.7604719999999992E-6"/>
    <n v="6.2E-2"/>
    <n v="276.39999999999998"/>
    <n v="5.0000000000000001E-3"/>
  </r>
  <r>
    <x v="4370"/>
    <n v="12.42"/>
    <n v="29.4"/>
    <n v="0"/>
    <n v="77.06"/>
    <n v="95.1"/>
    <n v="8.0000000000000002E-3"/>
    <n v="7.29354E-6"/>
    <n v="0.64900000000000002"/>
    <n v="164.8"/>
    <n v="1.2999999999999999E-2"/>
  </r>
  <r>
    <x v="4371"/>
    <n v="12.42"/>
    <n v="29.47"/>
    <n v="0"/>
    <n v="77.2"/>
    <n v="95.3"/>
    <n v="8.0000000000000002E-3"/>
    <n v="7.0790240000000001E-6"/>
    <n v="0"/>
    <n v="0"/>
    <n v="0"/>
  </r>
  <r>
    <x v="4372"/>
    <n v="12.41"/>
    <n v="29.41"/>
    <n v="0"/>
    <n v="76.989999999999995"/>
    <n v="95.8"/>
    <n v="7.0000000000000001E-3"/>
    <n v="5.8991869999999996E-6"/>
    <n v="0.104"/>
    <n v="207.9"/>
    <n v="7.0000000000000001E-3"/>
  </r>
  <r>
    <x v="4373"/>
    <n v="12.41"/>
    <n v="29.33"/>
    <n v="0"/>
    <n v="76.8"/>
    <n v="96.2"/>
    <n v="7.0000000000000001E-3"/>
    <n v="6.4354759999999998E-6"/>
    <n v="0.18099999999999999"/>
    <n v="203.1"/>
    <n v="5.0000000000000001E-3"/>
  </r>
  <r>
    <x v="4374"/>
    <n v="12.4"/>
    <n v="29.19"/>
    <n v="0"/>
    <n v="76.59"/>
    <n v="96.8"/>
    <n v="8.9999999999999993E-3"/>
    <n v="7.9370879999999995E-6"/>
    <n v="0"/>
    <n v="0"/>
    <n v="0"/>
  </r>
  <r>
    <x v="4375"/>
    <n v="12.4"/>
    <n v="29.06"/>
    <n v="0"/>
    <n v="76.33"/>
    <n v="97"/>
    <n v="6.0000000000000001E-3"/>
    <n v="5.2556390000000001E-6"/>
    <n v="0.318"/>
    <n v="194.1"/>
    <n v="1.0999999999999999E-2"/>
  </r>
  <r>
    <x v="4376"/>
    <n v="12.39"/>
    <n v="28.93"/>
    <n v="0"/>
    <n v="76.45"/>
    <n v="96.8"/>
    <n v="8.0000000000000002E-3"/>
    <n v="6.9717660000000002E-6"/>
    <n v="2.9000000000000001E-2"/>
    <n v="233.9"/>
    <n v="0"/>
  </r>
  <r>
    <x v="4377"/>
    <n v="12.39"/>
    <n v="28.91"/>
    <n v="0"/>
    <n v="76.39"/>
    <n v="97"/>
    <n v="7.0000000000000001E-3"/>
    <n v="6.2209610000000002E-6"/>
    <n v="0.04"/>
    <n v="232.8"/>
    <n v="0"/>
  </r>
  <r>
    <x v="4378"/>
    <n v="12.39"/>
    <n v="28.83"/>
    <n v="0"/>
    <n v="76.400000000000006"/>
    <n v="96.8"/>
    <n v="8.0000000000000002E-3"/>
    <n v="7.6153139999999997E-6"/>
    <n v="0.35799999999999998"/>
    <n v="177.6"/>
    <n v="5.0000000000000001E-3"/>
  </r>
  <r>
    <x v="4379"/>
    <n v="12.38"/>
    <n v="28.82"/>
    <n v="0"/>
    <n v="76.69"/>
    <n v="96.5"/>
    <n v="1.2999999999999999E-2"/>
    <n v="1.126208E-5"/>
    <n v="0.41499999999999998"/>
    <n v="170.3"/>
    <n v="8.0000000000000002E-3"/>
  </r>
  <r>
    <x v="4380"/>
    <n v="12.38"/>
    <n v="28.82"/>
    <n v="0"/>
    <n v="76.66"/>
    <n v="97.6"/>
    <n v="6.0000000000000001E-3"/>
    <n v="5.7919289999999997E-6"/>
    <n v="0"/>
    <n v="0"/>
    <n v="0"/>
  </r>
  <r>
    <x v="4381"/>
    <n v="12.37"/>
    <n v="28.82"/>
    <n v="0"/>
    <n v="76.47"/>
    <n v="98.1"/>
    <n v="8.0000000000000002E-3"/>
    <n v="7.0790240000000001E-6"/>
    <n v="3.4000000000000002E-2"/>
    <n v="129"/>
    <n v="0"/>
  </r>
  <r>
    <x v="4382"/>
    <n v="12.37"/>
    <n v="28.78"/>
    <n v="0"/>
    <n v="76.36"/>
    <n v="98.1"/>
    <n v="8.9999999999999993E-3"/>
    <n v="8.2588609999999998E-6"/>
    <n v="0"/>
    <n v="0"/>
    <n v="0"/>
  </r>
  <r>
    <x v="4383"/>
    <n v="12.37"/>
    <n v="28.71"/>
    <n v="0.01"/>
    <n v="76.33"/>
    <n v="98.3"/>
    <n v="3.0000000000000001E-3"/>
    <n v="2.4669329999999999E-6"/>
    <n v="0"/>
    <n v="0"/>
    <n v="0"/>
  </r>
  <r>
    <x v="4384"/>
    <n v="12.36"/>
    <n v="28.7"/>
    <n v="0"/>
    <n v="76.42"/>
    <n v="98.2"/>
    <n v="4.0000000000000001E-3"/>
    <n v="3.64677E-6"/>
    <n v="0"/>
    <n v="0"/>
    <n v="0"/>
  </r>
  <r>
    <x v="4385"/>
    <n v="12.36"/>
    <n v="28.71"/>
    <n v="0"/>
    <n v="76.5"/>
    <n v="98.3"/>
    <n v="2.4E-2"/>
    <n v="2.1451589999999999E-5"/>
    <n v="0"/>
    <n v="0"/>
    <n v="0"/>
  </r>
  <r>
    <x v="4386"/>
    <n v="12.35"/>
    <n v="28.71"/>
    <n v="0"/>
    <n v="76.42"/>
    <n v="98.5"/>
    <n v="0.56499999999999995"/>
    <n v="5.0850989999999996E-4"/>
    <n v="0"/>
    <n v="0"/>
    <n v="0"/>
  </r>
  <r>
    <x v="4387"/>
    <n v="12.35"/>
    <n v="28.77"/>
    <n v="0"/>
    <n v="76.39"/>
    <n v="98.3"/>
    <n v="4.7690000000000001"/>
    <n v="4.2918189999999997E-3"/>
    <n v="0"/>
    <n v="0"/>
    <n v="0"/>
  </r>
  <r>
    <x v="4388"/>
    <n v="12.35"/>
    <n v="28.81"/>
    <n v="0"/>
    <n v="76.38"/>
    <n v="98.8"/>
    <n v="8.6"/>
    <n v="7.7444519999999998E-3"/>
    <n v="0"/>
    <n v="0"/>
    <n v="0"/>
  </r>
  <r>
    <x v="4389"/>
    <n v="12.35"/>
    <n v="28.86"/>
    <n v="0"/>
    <n v="76.38"/>
    <n v="98.8"/>
    <n v="12.62"/>
    <n v="1.1354970000000001E-2"/>
    <n v="0"/>
    <n v="0"/>
    <n v="0"/>
  </r>
  <r>
    <x v="4390"/>
    <n v="12.36"/>
    <n v="29.03"/>
    <n v="0"/>
    <n v="76.819999999999993"/>
    <n v="98.6"/>
    <n v="34.1"/>
    <n v="3.0686390000000001E-2"/>
    <n v="0"/>
    <n v="0"/>
    <n v="0"/>
  </r>
  <r>
    <x v="4391"/>
    <n v="12.37"/>
    <n v="29.2"/>
    <n v="0.01"/>
    <n v="77.03"/>
    <n v="98.7"/>
    <n v="45.33"/>
    <n v="4.0795020000000001E-2"/>
    <n v="0"/>
    <n v="0"/>
    <n v="0"/>
  </r>
  <r>
    <x v="4392"/>
    <n v="12.37"/>
    <n v="29.37"/>
    <n v="0"/>
    <n v="77.209999999999994"/>
    <n v="98.5"/>
    <n v="50.99"/>
    <n v="4.5895459999999999E-2"/>
    <n v="0"/>
    <n v="0"/>
    <n v="0"/>
  </r>
  <r>
    <x v="4393"/>
    <n v="12.36"/>
    <n v="29.44"/>
    <n v="0"/>
    <n v="77.44"/>
    <n v="97.8"/>
    <n v="42.48"/>
    <n v="3.822834E-2"/>
    <n v="0"/>
    <n v="0"/>
    <n v="0"/>
  </r>
  <r>
    <x v="4394"/>
    <n v="12.37"/>
    <n v="29.51"/>
    <n v="0"/>
    <n v="77.55"/>
    <n v="98"/>
    <n v="49.05"/>
    <n v="4.4148439999999997E-2"/>
    <n v="0"/>
    <n v="0"/>
    <n v="0"/>
  </r>
  <r>
    <x v="4395"/>
    <n v="12.37"/>
    <n v="29.63"/>
    <n v="0"/>
    <n v="77.64"/>
    <n v="98.2"/>
    <n v="52.02"/>
    <n v="4.6817230000000001E-2"/>
    <n v="0"/>
    <n v="0"/>
    <n v="0"/>
  </r>
  <r>
    <x v="4396"/>
    <n v="12.35"/>
    <n v="29.71"/>
    <n v="0.01"/>
    <n v="77.55"/>
    <n v="97.9"/>
    <n v="40.049999999999997"/>
    <n v="3.604371E-2"/>
    <n v="0"/>
    <n v="0"/>
    <n v="0"/>
  </r>
  <r>
    <x v="4397"/>
    <n v="12.39"/>
    <n v="29.76"/>
    <n v="0.01"/>
    <n v="77.77"/>
    <n v="98.4"/>
    <n v="75.41"/>
    <n v="6.7867570000000002E-2"/>
    <n v="0"/>
    <n v="0"/>
    <n v="0"/>
  </r>
  <r>
    <x v="4398"/>
    <n v="12.57"/>
    <n v="30.36"/>
    <n v="0.01"/>
    <n v="78.09"/>
    <n v="97.3"/>
    <n v="188"/>
    <n v="0.16924359999999999"/>
    <n v="0"/>
    <n v="0"/>
    <n v="0"/>
  </r>
  <r>
    <x v="4399"/>
    <n v="12.78"/>
    <n v="31.1"/>
    <n v="0"/>
    <n v="79.33"/>
    <n v="95.5"/>
    <n v="225.9"/>
    <n v="0.20328940000000001"/>
    <n v="0"/>
    <n v="0"/>
    <n v="0"/>
  </r>
  <r>
    <x v="4400"/>
    <n v="12.79"/>
    <n v="31.38"/>
    <n v="0"/>
    <n v="79.650000000000006"/>
    <n v="89.9"/>
    <n v="170"/>
    <n v="0.15298690000000001"/>
    <n v="0.89500000000000002"/>
    <n v="132.80000000000001"/>
    <n v="1.7000000000000001E-2"/>
  </r>
  <r>
    <x v="4401"/>
    <n v="12.61"/>
    <n v="31.19"/>
    <n v="0"/>
    <n v="79.66"/>
    <n v="93.1"/>
    <n v="103.6"/>
    <n v="9.3264420000000001E-2"/>
    <n v="0.66200000000000003"/>
    <n v="143"/>
    <n v="1.4E-2"/>
  </r>
  <r>
    <x v="4402"/>
    <n v="12.53"/>
    <n v="30.73"/>
    <n v="0.01"/>
    <n v="78.84"/>
    <n v="95.5"/>
    <n v="87.5"/>
    <n v="7.8732679999999999E-2"/>
    <n v="0.192"/>
    <n v="218.5"/>
    <n v="1.4E-2"/>
  </r>
  <r>
    <x v="4403"/>
    <n v="12.54"/>
    <n v="30.52"/>
    <n v="0"/>
    <n v="78.36"/>
    <n v="95.6"/>
    <n v="132.6"/>
    <n v="0.1193077"/>
    <n v="0.83099999999999996"/>
    <n v="179.7"/>
    <n v="1.4E-2"/>
  </r>
  <r>
    <x v="4404"/>
    <n v="12.76"/>
    <n v="30.91"/>
    <n v="0"/>
    <n v="79.040000000000006"/>
    <n v="95.5"/>
    <n v="220.6"/>
    <n v="0.19853860000000001"/>
    <n v="0.79400000000000004"/>
    <n v="318.2"/>
    <n v="5.0000000000000001E-3"/>
  </r>
  <r>
    <x v="4405"/>
    <n v="12.86"/>
    <n v="31.39"/>
    <n v="0.01"/>
    <n v="79.38"/>
    <n v="94.9"/>
    <n v="255"/>
    <n v="0.22947670000000001"/>
    <n v="0.77900000000000003"/>
    <n v="299.89999999999998"/>
    <n v="1.4999999999999999E-2"/>
  </r>
  <r>
    <x v="4406"/>
    <n v="12.97"/>
    <n v="31.95"/>
    <n v="0.01"/>
    <n v="79.47"/>
    <n v="92.4"/>
    <n v="335.4"/>
    <n v="0.30184290000000003"/>
    <n v="0.24199999999999999"/>
    <n v="269.7"/>
    <n v="6.0000000000000001E-3"/>
  </r>
  <r>
    <x v="4407"/>
    <n v="13.03"/>
    <n v="32.369999999999997"/>
    <n v="0"/>
    <n v="80.2"/>
    <n v="90.9"/>
    <n v="387.8"/>
    <n v="0.34901209999999999"/>
    <n v="0.84799999999999998"/>
    <n v="332.6"/>
    <n v="0.01"/>
  </r>
  <r>
    <x v="4408"/>
    <n v="13"/>
    <n v="32.75"/>
    <n v="0"/>
    <n v="80.400000000000006"/>
    <n v="91.9"/>
    <n v="353.3"/>
    <n v="0.31797360000000002"/>
    <n v="1.1439999999999999"/>
    <n v="348.8"/>
    <n v="1.6E-2"/>
  </r>
  <r>
    <x v="4409"/>
    <n v="12.93"/>
    <n v="32.700000000000003"/>
    <n v="0.01"/>
    <n v="79.849999999999994"/>
    <n v="93.2"/>
    <n v="284.39999999999998"/>
    <n v="0.25596390000000002"/>
    <n v="0.66600000000000004"/>
    <n v="269.5"/>
    <n v="1.0999999999999999E-2"/>
  </r>
  <r>
    <x v="4410"/>
    <n v="12.91"/>
    <n v="32.42"/>
    <n v="0.01"/>
    <n v="80.3"/>
    <n v="95"/>
    <n v="266.5"/>
    <n v="0.2398816"/>
    <n v="0.20200000000000001"/>
    <n v="300.10000000000002"/>
    <n v="0.01"/>
  </r>
  <r>
    <x v="4411"/>
    <n v="12.9"/>
    <n v="32.44"/>
    <n v="0"/>
    <n v="79.67"/>
    <n v="93.3"/>
    <n v="260.5"/>
    <n v="0.2344299"/>
    <n v="0.60399999999999998"/>
    <n v="351.5"/>
    <n v="1.9E-2"/>
  </r>
  <r>
    <x v="4412"/>
    <n v="12.89"/>
    <n v="32.28"/>
    <n v="0"/>
    <n v="79.73"/>
    <n v="92.6"/>
    <n v="258.39999999999998"/>
    <n v="0.23256360000000001"/>
    <n v="0.32500000000000001"/>
    <n v="201.1"/>
    <n v="6.0000000000000001E-3"/>
  </r>
  <r>
    <x v="4413"/>
    <n v="12.97"/>
    <n v="32.54"/>
    <n v="0.01"/>
    <n v="80.2"/>
    <n v="91"/>
    <n v="300.7"/>
    <n v="0.27059290000000003"/>
    <n v="1.0229999999999999"/>
    <n v="126.9"/>
    <n v="8.0000000000000002E-3"/>
  </r>
  <r>
    <x v="4414"/>
    <n v="12.77"/>
    <n v="32.42"/>
    <n v="0"/>
    <n v="80.099999999999994"/>
    <n v="93.9"/>
    <n v="160.1"/>
    <n v="0.14408399999999999"/>
    <n v="0.192"/>
    <n v="318.3"/>
    <n v="5.0000000000000001E-3"/>
  </r>
  <r>
    <x v="4415"/>
    <n v="12.77"/>
    <n v="31.94"/>
    <n v="0.01"/>
    <n v="79.010000000000005"/>
    <n v="93.8"/>
    <n v="179.7"/>
    <n v="0.16175390000000001"/>
    <n v="0.89300000000000002"/>
    <n v="117.6"/>
    <n v="1.6E-2"/>
  </r>
  <r>
    <x v="4416"/>
    <n v="12.93"/>
    <n v="31.93"/>
    <n v="0"/>
    <n v="79.62"/>
    <n v="93.8"/>
    <n v="297.2"/>
    <n v="0.26745720000000001"/>
    <n v="0.23100000000000001"/>
    <n v="136.19999999999999"/>
    <n v="4.0000000000000001E-3"/>
  </r>
  <r>
    <x v="4417"/>
    <n v="12.98"/>
    <n v="32.53"/>
    <n v="0"/>
    <n v="80.099999999999994"/>
    <n v="90"/>
    <n v="316.3"/>
    <n v="0.28471439999999998"/>
    <n v="0.51400000000000001"/>
    <n v="328.8"/>
    <n v="8.9999999999999993E-3"/>
  </r>
  <r>
    <x v="4418"/>
    <n v="12.97"/>
    <n v="33.01"/>
    <n v="0"/>
    <n v="80.5"/>
    <n v="91.6"/>
    <n v="293.8"/>
    <n v="0.26438210000000001"/>
    <n v="3.4000000000000002E-2"/>
    <n v="15.5"/>
    <n v="5.0000000000000001E-3"/>
  </r>
  <r>
    <x v="4419"/>
    <n v="12.96"/>
    <n v="33.39"/>
    <n v="0"/>
    <n v="80.599999999999994"/>
    <n v="91.2"/>
    <n v="295.39999999999998"/>
    <n v="0.26586340000000003"/>
    <n v="0.36799999999999999"/>
    <n v="343.8"/>
    <n v="0.01"/>
  </r>
  <r>
    <x v="4420"/>
    <n v="12.95"/>
    <n v="33.6"/>
    <n v="0"/>
    <n v="80.8"/>
    <n v="92"/>
    <n v="276"/>
    <n v="0.24836949999999999"/>
    <n v="0.17199999999999999"/>
    <n v="352.5"/>
    <n v="6.0000000000000001E-3"/>
  </r>
  <r>
    <x v="4421"/>
    <n v="12.94"/>
    <n v="33.76"/>
    <n v="0"/>
    <n v="80.400000000000006"/>
    <n v="89.5"/>
    <n v="283"/>
    <n v="0.25470670000000001"/>
    <n v="0.7"/>
    <n v="130"/>
    <n v="1.0999999999999999E-2"/>
  </r>
  <r>
    <x v="4422"/>
    <n v="12.99"/>
    <n v="33.97"/>
    <n v="0"/>
    <n v="81"/>
    <n v="88.9"/>
    <n v="317.60000000000002"/>
    <n v="0.2858039"/>
    <n v="2.9000000000000001E-2"/>
    <n v="345.3"/>
    <n v="0"/>
  </r>
  <r>
    <x v="4423"/>
    <n v="12.93"/>
    <n v="34.06"/>
    <n v="0"/>
    <n v="80.099999999999994"/>
    <n v="90.9"/>
    <n v="238.6"/>
    <n v="0.21473610000000001"/>
    <n v="0.52900000000000003"/>
    <n v="328.4"/>
    <n v="7.0000000000000001E-3"/>
  </r>
  <r>
    <x v="4424"/>
    <n v="12.87"/>
    <n v="33.81"/>
    <n v="0"/>
    <n v="79.91"/>
    <n v="90.9"/>
    <n v="202.7"/>
    <n v="0.18238989999999999"/>
    <n v="0.12"/>
    <n v="116.7"/>
    <n v="5.0000000000000001E-3"/>
  </r>
  <r>
    <x v="4425"/>
    <n v="12.85"/>
    <n v="33.799999999999997"/>
    <n v="0"/>
    <n v="80.3"/>
    <n v="90.7"/>
    <n v="205.3"/>
    <n v="0.18479880000000001"/>
    <n v="0.52100000000000002"/>
    <n v="155.4"/>
    <n v="8.9999999999999993E-3"/>
  </r>
  <r>
    <x v="4426"/>
    <n v="12.84"/>
    <n v="33.86"/>
    <n v="0"/>
    <n v="80.400000000000006"/>
    <n v="87.1"/>
    <n v="201.5"/>
    <n v="0.18136250000000001"/>
    <n v="0.17100000000000001"/>
    <n v="119.4"/>
    <n v="5.0000000000000001E-3"/>
  </r>
  <r>
    <x v="4427"/>
    <n v="12.82"/>
    <n v="33.83"/>
    <n v="0"/>
    <n v="80.099999999999994"/>
    <n v="89.4"/>
    <n v="177.3"/>
    <n v="0.15960070000000001"/>
    <n v="0.17899999999999999"/>
    <n v="129"/>
    <n v="8.0000000000000002E-3"/>
  </r>
  <r>
    <x v="4428"/>
    <n v="12.81"/>
    <n v="33.15"/>
    <n v="0"/>
    <n v="79.459999999999994"/>
    <n v="90.3"/>
    <n v="169.5"/>
    <n v="0.15257290000000001"/>
    <n v="9.1999999999999998E-2"/>
    <n v="112.3"/>
    <n v="6.0000000000000001E-3"/>
  </r>
  <r>
    <x v="4429"/>
    <n v="12.75"/>
    <n v="32.479999999999997"/>
    <n v="0"/>
    <n v="79.06"/>
    <n v="89.1"/>
    <n v="135.69999999999999"/>
    <n v="0.12209150000000001"/>
    <n v="1.1299999999999999"/>
    <n v="137.80000000000001"/>
    <n v="1.2999999999999999E-2"/>
  </r>
  <r>
    <x v="4430"/>
    <n v="12.68"/>
    <n v="31.89"/>
    <n v="0"/>
    <n v="78.989999999999995"/>
    <n v="90.1"/>
    <n v="113.2"/>
    <n v="0.1018433"/>
    <n v="0.97299999999999998"/>
    <n v="147.80000000000001"/>
    <n v="2.5000000000000001E-2"/>
  </r>
  <r>
    <x v="4431"/>
    <n v="12.62"/>
    <n v="31.55"/>
    <n v="0"/>
    <n v="79.239999999999995"/>
    <n v="93"/>
    <n v="85.3"/>
    <n v="7.6788110000000007E-2"/>
    <n v="0"/>
    <n v="0"/>
    <n v="0"/>
  </r>
  <r>
    <x v="4432"/>
    <n v="12.54"/>
    <n v="31.44"/>
    <n v="0.02"/>
    <n v="78.19"/>
    <n v="95.7"/>
    <n v="27.38"/>
    <n v="2.464015E-2"/>
    <n v="0"/>
    <n v="0"/>
    <n v="0"/>
  </r>
  <r>
    <x v="4433"/>
    <n v="12.53"/>
    <n v="30.91"/>
    <n v="0"/>
    <n v="77.150000000000006"/>
    <n v="97.1"/>
    <n v="26.43"/>
    <n v="2.3791420000000001E-2"/>
    <n v="0"/>
    <n v="0"/>
    <n v="0"/>
  </r>
  <r>
    <x v="4434"/>
    <n v="12.51"/>
    <n v="30.29"/>
    <n v="0"/>
    <n v="76.540000000000006"/>
    <n v="97.3"/>
    <n v="17.45"/>
    <n v="1.5703849999999998E-2"/>
    <n v="0.80100000000000005"/>
    <n v="209.8"/>
    <n v="1.0999999999999999E-2"/>
  </r>
  <r>
    <x v="4435"/>
    <n v="12.49"/>
    <n v="29.84"/>
    <n v="0"/>
    <n v="76.37"/>
    <n v="97.4"/>
    <n v="7.3339999999999996"/>
    <n v="6.6006529999999997E-3"/>
    <n v="0.23699999999999999"/>
    <n v="176.6"/>
    <n v="6.0000000000000001E-3"/>
  </r>
  <r>
    <x v="4436"/>
    <n v="12.48"/>
    <n v="29.49"/>
    <n v="0"/>
    <n v="75.930000000000007"/>
    <n v="98"/>
    <n v="2.5030000000000001"/>
    <n v="2.252417E-3"/>
    <n v="0.81200000000000006"/>
    <n v="216.6"/>
    <n v="1.7999999999999999E-2"/>
  </r>
  <r>
    <x v="4437"/>
    <n v="12.47"/>
    <n v="29.28"/>
    <n v="0"/>
    <n v="75.959999999999994"/>
    <n v="97.9"/>
    <n v="0.50800000000000001"/>
    <n v="4.5724060000000002E-4"/>
    <n v="0.32500000000000001"/>
    <n v="165.9"/>
    <n v="7.0000000000000001E-3"/>
  </r>
  <r>
    <x v="4438"/>
    <n v="12.47"/>
    <n v="29.02"/>
    <n v="0"/>
    <n v="75.77"/>
    <n v="98"/>
    <n v="2.8000000000000001E-2"/>
    <n v="2.488384E-5"/>
    <n v="0.86099999999999999"/>
    <n v="238.5"/>
    <n v="1.4999999999999999E-2"/>
  </r>
  <r>
    <x v="4439"/>
    <n v="12.46"/>
    <n v="28.88"/>
    <n v="0"/>
    <n v="75.53"/>
    <n v="98.2"/>
    <n v="5.0000000000000001E-3"/>
    <n v="4.3975760000000002E-6"/>
    <n v="0.112"/>
    <n v="305.39999999999998"/>
    <n v="0"/>
  </r>
  <r>
    <x v="4440"/>
    <n v="12.46"/>
    <n v="28.8"/>
    <n v="0"/>
    <n v="75.16"/>
    <n v="98.6"/>
    <n v="7.0000000000000001E-3"/>
    <n v="5.8991860000000002E-6"/>
    <n v="0.627"/>
    <n v="163.6"/>
    <n v="1.6E-2"/>
  </r>
  <r>
    <x v="4441"/>
    <n v="12.45"/>
    <n v="28.61"/>
    <n v="0"/>
    <n v="75.31"/>
    <n v="98.3"/>
    <n v="8.9999999999999993E-3"/>
    <n v="7.8298290000000001E-6"/>
    <n v="0.34599999999999997"/>
    <n v="352.8"/>
    <n v="4.0000000000000001E-3"/>
  </r>
  <r>
    <x v="4442"/>
    <n v="12.45"/>
    <n v="28.55"/>
    <n v="0"/>
    <n v="75.260000000000005"/>
    <n v="97.9"/>
    <n v="5.0000000000000001E-3"/>
    <n v="4.3975760000000002E-6"/>
    <n v="1.073"/>
    <n v="171.8"/>
    <n v="1.7000000000000001E-2"/>
  </r>
  <r>
    <x v="4443"/>
    <n v="12.44"/>
    <n v="28.45"/>
    <n v="0"/>
    <n v="74.819999999999993"/>
    <n v="98.1"/>
    <n v="8.0000000000000002E-3"/>
    <n v="6.9717660000000002E-6"/>
    <n v="0.252"/>
    <n v="195.2"/>
    <n v="8.9999999999999993E-3"/>
  </r>
  <r>
    <x v="4444"/>
    <n v="12.43"/>
    <n v="28.28"/>
    <n v="0.01"/>
    <n v="74.73"/>
    <n v="99.1"/>
    <n v="3.0000000000000001E-3"/>
    <n v="3.11048E-6"/>
    <n v="0.66200000000000003"/>
    <n v="193.4"/>
    <n v="1.7999999999999999E-2"/>
  </r>
  <r>
    <x v="4445"/>
    <n v="12.43"/>
    <n v="28.21"/>
    <n v="0"/>
    <n v="75.37"/>
    <n v="97.5"/>
    <n v="3.0000000000000001E-3"/>
    <n v="3.11048E-6"/>
    <n v="2.4159999999999999"/>
    <n v="54.49"/>
    <n v="2.1000000000000001E-2"/>
  </r>
  <r>
    <x v="4446"/>
    <n v="12.42"/>
    <n v="28.3"/>
    <n v="0"/>
    <n v="75.89"/>
    <n v="96.8"/>
    <n v="3.0000000000000001E-3"/>
    <n v="2.8959640000000002E-6"/>
    <n v="3.3889999999999998"/>
    <n v="358.4"/>
    <n v="2.7E-2"/>
  </r>
  <r>
    <x v="4447"/>
    <n v="12.41"/>
    <n v="28.27"/>
    <n v="0"/>
    <n v="75.23"/>
    <n v="96.4"/>
    <n v="6.0000000000000001E-3"/>
    <n v="5.2556390000000001E-6"/>
    <n v="3.3290000000000002"/>
    <n v="349.7"/>
    <n v="2.7E-2"/>
  </r>
  <r>
    <x v="4448"/>
    <n v="12.41"/>
    <n v="28.08"/>
    <n v="0"/>
    <n v="74.930000000000007"/>
    <n v="93.7"/>
    <n v="6.0000000000000001E-3"/>
    <n v="5.0411230000000003E-6"/>
    <n v="2.1629999999999998"/>
    <n v="1.5649999999999999"/>
    <n v="2.8000000000000001E-2"/>
  </r>
  <r>
    <x v="4449"/>
    <n v="12.4"/>
    <n v="27.87"/>
    <n v="0.01"/>
    <n v="74.260000000000005"/>
    <n v="94.3"/>
    <n v="8.9999999999999993E-3"/>
    <n v="8.1516039999999993E-6"/>
    <n v="0.61499999999999999"/>
    <n v="247.7"/>
    <n v="4.0000000000000001E-3"/>
  </r>
  <r>
    <x v="4450"/>
    <n v="12.39"/>
    <n v="27.55"/>
    <n v="0.01"/>
    <n v="73.739999999999995"/>
    <n v="90.4"/>
    <n v="2E-3"/>
    <n v="2.0379009999999998E-6"/>
    <n v="1.8320000000000001"/>
    <n v="125.4"/>
    <n v="1.4999999999999999E-2"/>
  </r>
  <r>
    <x v="4451"/>
    <n v="12.38"/>
    <n v="27.15"/>
    <n v="0"/>
    <n v="73.48"/>
    <n v="92.6"/>
    <n v="8.0000000000000002E-3"/>
    <n v="7.29354E-6"/>
    <n v="0.93700000000000006"/>
    <n v="88.4"/>
    <n v="0.01"/>
  </r>
  <r>
    <x v="4452"/>
    <n v="12.37"/>
    <n v="26.83"/>
    <n v="0"/>
    <n v="72.959999999999994"/>
    <n v="96.7"/>
    <n v="4.0000000000000001E-3"/>
    <n v="3.8612859999999998E-6"/>
    <n v="0.23799999999999999"/>
    <n v="165.6"/>
    <n v="7.0000000000000001E-3"/>
  </r>
  <r>
    <x v="4453"/>
    <n v="12.36"/>
    <n v="26.68"/>
    <n v="0"/>
    <n v="72.150000000000006"/>
    <n v="97.4"/>
    <n v="8.9999999999999993E-3"/>
    <n v="8.4733769999999996E-6"/>
    <n v="0.128"/>
    <n v="215.2"/>
    <n v="8.9999999999999993E-3"/>
  </r>
  <r>
    <x v="4454"/>
    <n v="12.35"/>
    <n v="26.56"/>
    <n v="0.01"/>
    <n v="71.900000000000006"/>
    <n v="98.3"/>
    <n v="5.0000000000000001E-3"/>
    <n v="4.8266069999999996E-6"/>
    <n v="0.24099999999999999"/>
    <n v="209.9"/>
    <n v="8.0000000000000002E-3"/>
  </r>
  <r>
    <x v="4455"/>
    <n v="12.34"/>
    <n v="26.44"/>
    <n v="0"/>
    <n v="72.14"/>
    <n v="99"/>
    <n v="1.0999999999999999E-2"/>
    <n v="9.5459559999999994E-6"/>
    <n v="0.26600000000000001"/>
    <n v="208.6"/>
    <n v="5.0000000000000001E-3"/>
  </r>
  <r>
    <x v="4456"/>
    <n v="12.34"/>
    <n v="26.54"/>
    <n v="0.01"/>
    <n v="72.58"/>
    <n v="99.4"/>
    <n v="0.01"/>
    <n v="8.5806349999999995E-6"/>
    <n v="0.51600000000000001"/>
    <n v="184"/>
    <n v="2.3E-2"/>
  </r>
  <r>
    <x v="4457"/>
    <n v="12.33"/>
    <n v="26.76"/>
    <n v="0.02"/>
    <n v="73.17"/>
    <n v="99.6"/>
    <n v="6.0000000000000001E-3"/>
    <n v="5.0411230000000003E-6"/>
    <n v="0.19700000000000001"/>
    <n v="179.7"/>
    <n v="7.0000000000000001E-3"/>
  </r>
  <r>
    <x v="4458"/>
    <n v="12.32"/>
    <n v="26.97"/>
    <n v="0.02"/>
    <n v="73.44"/>
    <n v="99.8"/>
    <n v="7.0000000000000001E-3"/>
    <n v="6.3282179999999999E-6"/>
    <n v="0"/>
    <n v="0"/>
    <n v="0"/>
  </r>
  <r>
    <x v="4459"/>
    <n v="12.32"/>
    <n v="27.19"/>
    <n v="0.01"/>
    <n v="73.84"/>
    <n v="99.8"/>
    <n v="6.0000000000000001E-3"/>
    <n v="5.3628970000000001E-6"/>
    <n v="3.2000000000000001E-2"/>
    <n v="109.7"/>
    <n v="0"/>
  </r>
  <r>
    <x v="4460"/>
    <n v="12.31"/>
    <n v="27.33"/>
    <n v="0"/>
    <n v="73.89"/>
    <n v="99.8"/>
    <n v="5.0000000000000001E-3"/>
    <n v="4.8266069999999996E-6"/>
    <n v="0.35"/>
    <n v="152.1"/>
    <n v="6.0000000000000001E-3"/>
  </r>
  <r>
    <x v="4461"/>
    <n v="12.31"/>
    <n v="27.36"/>
    <n v="0.01"/>
    <n v="74.14"/>
    <n v="98"/>
    <n v="3.0000000000000001E-3"/>
    <n v="2.8959640000000002E-6"/>
    <n v="2.1379999999999999"/>
    <n v="146.80000000000001"/>
    <n v="2.5000000000000001E-2"/>
  </r>
  <r>
    <x v="4462"/>
    <n v="12.31"/>
    <n v="27.36"/>
    <n v="0.02"/>
    <n v="74.45"/>
    <n v="97.6"/>
    <n v="5.0000000000000001E-3"/>
    <n v="4.9338650000000004E-6"/>
    <n v="0.438"/>
    <n v="156.19999999999999"/>
    <n v="1.2999999999999999E-2"/>
  </r>
  <r>
    <x v="4463"/>
    <n v="12.3"/>
    <n v="27.43"/>
    <n v="0.04"/>
    <n v="74.209999999999994"/>
    <n v="98.7"/>
    <n v="8.9999999999999993E-3"/>
    <n v="7.7225710000000002E-6"/>
    <n v="0"/>
    <n v="0"/>
    <n v="0"/>
  </r>
  <r>
    <x v="4464"/>
    <n v="12.3"/>
    <n v="27.4"/>
    <n v="0.04"/>
    <n v="74.12"/>
    <n v="99.4"/>
    <n v="6.0000000000000001E-3"/>
    <n v="5.3628970000000001E-6"/>
    <n v="0.17100000000000001"/>
    <n v="234.8"/>
    <n v="6.0000000000000001E-3"/>
  </r>
  <r>
    <x v="4465"/>
    <n v="12.3"/>
    <n v="27.41"/>
    <n v="0.03"/>
    <n v="74.06"/>
    <n v="98.2"/>
    <n v="3.0000000000000001E-3"/>
    <n v="3.11048E-6"/>
    <n v="1.675"/>
    <n v="116.2"/>
    <n v="1.4E-2"/>
  </r>
  <r>
    <x v="4466"/>
    <n v="12.3"/>
    <n v="27.4"/>
    <n v="0.04"/>
    <n v="74.290000000000006"/>
    <n v="97.7"/>
    <n v="5.0000000000000001E-3"/>
    <n v="4.1830590000000002E-6"/>
    <n v="0.98399999999999999"/>
    <n v="210.9"/>
    <n v="1.4E-2"/>
  </r>
  <r>
    <x v="4467"/>
    <n v="12.3"/>
    <n v="27.3"/>
    <n v="0.03"/>
    <n v="73.989999999999995"/>
    <n v="98.2"/>
    <n v="6.0000000000000001E-3"/>
    <n v="5.2556390000000001E-6"/>
    <n v="3.2189999999999999"/>
    <n v="348.2"/>
    <n v="3.3000000000000002E-2"/>
  </r>
  <r>
    <x v="4468"/>
    <n v="12.29"/>
    <n v="27.24"/>
    <n v="0.02"/>
    <n v="73.47"/>
    <n v="98.5"/>
    <n v="4.0000000000000001E-3"/>
    <n v="3.5395120000000001E-6"/>
    <n v="2.077"/>
    <n v="329"/>
    <n v="2.9000000000000001E-2"/>
  </r>
  <r>
    <x v="4469"/>
    <n v="12.29"/>
    <n v="27.13"/>
    <n v="0.01"/>
    <n v="73"/>
    <n v="98.7"/>
    <n v="7.0000000000000001E-3"/>
    <n v="6.22096E-6"/>
    <n v="0.501"/>
    <n v="288.2"/>
    <n v="0.01"/>
  </r>
  <r>
    <x v="4470"/>
    <n v="12.29"/>
    <n v="26.9"/>
    <n v="0.01"/>
    <n v="73.09"/>
    <n v="98.7"/>
    <n v="6.0000000000000001E-3"/>
    <n v="5.5774129999999999E-6"/>
    <n v="0.89400000000000002"/>
    <n v="312.2"/>
    <n v="2.1000000000000001E-2"/>
  </r>
  <r>
    <x v="4471"/>
    <n v="12.29"/>
    <n v="26.88"/>
    <n v="0.03"/>
    <n v="73.27"/>
    <n v="98.9"/>
    <n v="4.0000000000000001E-3"/>
    <n v="3.9685439999999997E-6"/>
    <n v="0.8"/>
    <n v="353.7"/>
    <n v="1.4E-2"/>
  </r>
  <r>
    <x v="4472"/>
    <n v="12.28"/>
    <n v="26.91"/>
    <n v="0.02"/>
    <n v="73.37"/>
    <n v="99.2"/>
    <n v="6.0000000000000001E-3"/>
    <n v="5.0411230000000003E-6"/>
    <n v="0.26900000000000002"/>
    <n v="260"/>
    <n v="8.9999999999999993E-3"/>
  </r>
  <r>
    <x v="4473"/>
    <n v="12.28"/>
    <n v="26.97"/>
    <n v="0.02"/>
    <n v="73.44"/>
    <n v="99.5"/>
    <n v="7.0000000000000001E-3"/>
    <n v="6.22096E-6"/>
    <n v="0.222"/>
    <n v="211.9"/>
    <n v="7.0000000000000001E-3"/>
  </r>
  <r>
    <x v="4474"/>
    <n v="12.28"/>
    <n v="27.04"/>
    <n v="0.02"/>
    <n v="73.62"/>
    <n v="99.5"/>
    <n v="8.9999999999999993E-3"/>
    <n v="7.9370879999999995E-6"/>
    <n v="3.2000000000000001E-2"/>
    <n v="113.1"/>
    <n v="0"/>
  </r>
  <r>
    <x v="4475"/>
    <n v="12.28"/>
    <n v="27.09"/>
    <n v="0"/>
    <n v="73.5"/>
    <n v="99.8"/>
    <n v="8.9999999999999993E-3"/>
    <n v="8.2588609999999998E-6"/>
    <n v="0"/>
    <n v="0"/>
    <n v="0"/>
  </r>
  <r>
    <x v="4476"/>
    <n v="12.28"/>
    <n v="27.14"/>
    <n v="0.01"/>
    <n v="73.540000000000006"/>
    <n v="100"/>
    <n v="1E-3"/>
    <n v="1.287095E-6"/>
    <n v="0.38100000000000001"/>
    <n v="137.6"/>
    <n v="1.0999999999999999E-2"/>
  </r>
  <r>
    <x v="4477"/>
    <n v="12.27"/>
    <n v="27.23"/>
    <n v="0"/>
    <n v="73.89"/>
    <n v="100"/>
    <n v="8.0000000000000002E-3"/>
    <n v="7.1862820000000001E-6"/>
    <n v="0.92900000000000005"/>
    <n v="135.30000000000001"/>
    <n v="0.01"/>
  </r>
  <r>
    <x v="4478"/>
    <n v="12.27"/>
    <n v="27.35"/>
    <n v="0"/>
    <n v="74.03"/>
    <n v="100"/>
    <n v="8.9999999999999993E-3"/>
    <n v="8.2588609999999998E-6"/>
    <n v="0.25"/>
    <n v="130.69999999999999"/>
    <n v="0.01"/>
  </r>
  <r>
    <x v="4479"/>
    <n v="12.27"/>
    <n v="27.42"/>
    <n v="0"/>
    <n v="74.28"/>
    <n v="99.9"/>
    <n v="3.0000000000000001E-3"/>
    <n v="2.5741909999999998E-6"/>
    <n v="0.19600000000000001"/>
    <n v="160.6"/>
    <n v="5.0000000000000001E-3"/>
  </r>
  <r>
    <x v="4480"/>
    <n v="12.27"/>
    <n v="27.49"/>
    <n v="0"/>
    <n v="74.349999999999994"/>
    <n v="99.9"/>
    <n v="6.0000000000000001E-3"/>
    <n v="5.5774129999999999E-6"/>
    <n v="8.8999999999999996E-2"/>
    <n v="25.79"/>
    <n v="0"/>
  </r>
  <r>
    <x v="4481"/>
    <n v="12.27"/>
    <n v="27.55"/>
    <n v="0"/>
    <n v="74.540000000000006"/>
    <n v="99.7"/>
    <n v="1.0999999999999999E-2"/>
    <n v="1.029676E-5"/>
    <n v="0.16"/>
    <n v="152.1"/>
    <n v="5.0000000000000001E-3"/>
  </r>
  <r>
    <x v="4482"/>
    <n v="12.26"/>
    <n v="27.61"/>
    <n v="0.02"/>
    <n v="74.14"/>
    <n v="98.2"/>
    <n v="0.124"/>
    <n v="1.115483E-4"/>
    <n v="1.9450000000000001"/>
    <n v="128.30000000000001"/>
    <n v="1.4E-2"/>
  </r>
  <r>
    <x v="4483"/>
    <n v="12.26"/>
    <n v="27.53"/>
    <n v="0.03"/>
    <n v="72.77"/>
    <n v="98.2"/>
    <n v="1.552"/>
    <n v="1.39682E-3"/>
    <n v="1.847"/>
    <n v="123.2"/>
    <n v="0.02"/>
  </r>
  <r>
    <x v="4484"/>
    <n v="12.26"/>
    <n v="27.09"/>
    <n v="0.03"/>
    <n v="72.61"/>
    <n v="98.8"/>
    <n v="8.25"/>
    <n v="7.4270760000000003E-3"/>
    <n v="0.53500000000000003"/>
    <n v="147.30000000000001"/>
    <n v="1.0999999999999999E-2"/>
  </r>
  <r>
    <x v="4485"/>
    <n v="12.28"/>
    <n v="26.91"/>
    <n v="0.01"/>
    <n v="72.959999999999994"/>
    <n v="99.3"/>
    <n v="22.78"/>
    <n v="2.0499779999999999E-2"/>
    <n v="0.218"/>
    <n v="186"/>
    <n v="0"/>
  </r>
  <r>
    <x v="4486"/>
    <n v="12.29"/>
    <n v="27.14"/>
    <n v="0.01"/>
    <n v="73.540000000000006"/>
    <n v="99.6"/>
    <n v="39.01"/>
    <n v="3.5110130000000003E-2"/>
    <n v="0.04"/>
    <n v="225"/>
    <n v="4.0000000000000001E-3"/>
  </r>
  <r>
    <x v="4487"/>
    <n v="12.29"/>
    <n v="27.38"/>
    <n v="0"/>
    <n v="73.790000000000006"/>
    <n v="100"/>
    <n v="40.869999999999997"/>
    <n v="3.6779600000000003E-2"/>
    <n v="0"/>
    <n v="0"/>
    <n v="0"/>
  </r>
  <r>
    <x v="4488"/>
    <n v="12.3"/>
    <n v="27.72"/>
    <n v="0"/>
    <n v="74.37"/>
    <n v="100"/>
    <n v="50.93"/>
    <n v="4.5840859999999997E-2"/>
    <n v="0.218"/>
    <n v="172.3"/>
    <n v="5.0000000000000001E-3"/>
  </r>
  <r>
    <x v="4489"/>
    <n v="12.3"/>
    <n v="27.99"/>
    <n v="0"/>
    <n v="74.680000000000007"/>
    <n v="99.9"/>
    <n v="54.4"/>
    <n v="4.8962070000000003E-2"/>
    <n v="0.72299999999999998"/>
    <n v="142.30000000000001"/>
    <n v="1.0999999999999999E-2"/>
  </r>
  <r>
    <x v="4490"/>
    <n v="12.33"/>
    <n v="28.26"/>
    <n v="0"/>
    <n v="74.930000000000007"/>
    <n v="99.6"/>
    <n v="79.39"/>
    <n v="7.1450630000000001E-2"/>
    <n v="0.49199999999999999"/>
    <n v="161.80000000000001"/>
    <n v="8.0000000000000002E-3"/>
  </r>
  <r>
    <x v="4491"/>
    <n v="12.39"/>
    <n v="28.51"/>
    <n v="0"/>
    <n v="75.45"/>
    <n v="98"/>
    <n v="120.4"/>
    <n v="0.10840320000000001"/>
    <n v="0.40400000000000003"/>
    <n v="68.28"/>
    <n v="1.2999999999999999E-2"/>
  </r>
  <r>
    <x v="4492"/>
    <n v="12.48"/>
    <n v="28.75"/>
    <n v="0"/>
    <n v="75.48"/>
    <n v="95"/>
    <n v="164.8"/>
    <n v="0.1483256"/>
    <n v="0.34799999999999998"/>
    <n v="154.30000000000001"/>
    <n v="1.2E-2"/>
  </r>
  <r>
    <x v="4493"/>
    <n v="12.61"/>
    <n v="29.26"/>
    <n v="0"/>
    <n v="76.5"/>
    <n v="94.6"/>
    <n v="201.2"/>
    <n v="0.18104200000000001"/>
    <n v="0.64400000000000002"/>
    <n v="124.4"/>
    <n v="0.02"/>
  </r>
  <r>
    <x v="4494"/>
    <n v="12.71"/>
    <n v="29.86"/>
    <n v="0"/>
    <n v="77.12"/>
    <n v="94.2"/>
    <n v="227"/>
    <n v="0.2042786"/>
    <n v="1.45"/>
    <n v="56.04"/>
    <n v="1.9E-2"/>
  </r>
  <r>
    <x v="4495"/>
    <n v="12.85"/>
    <n v="30.5"/>
    <n v="0"/>
    <n v="77.33"/>
    <n v="92.1"/>
    <n v="281.7"/>
    <n v="0.25349280000000002"/>
    <n v="0.73899999999999999"/>
    <n v="353.8"/>
    <n v="0.01"/>
  </r>
  <r>
    <x v="4496"/>
    <n v="12.9"/>
    <n v="31.16"/>
    <n v="0"/>
    <n v="78.31"/>
    <n v="92"/>
    <n v="311.10000000000002"/>
    <n v="0.279976"/>
    <n v="0.47699999999999998"/>
    <n v="28.71"/>
    <n v="1.4E-2"/>
  </r>
  <r>
    <x v="4497"/>
    <n v="12.9"/>
    <n v="31.62"/>
    <n v="0"/>
    <n v="78.5"/>
    <n v="92.6"/>
    <n v="301.3"/>
    <n v="0.27117859999999999"/>
    <n v="1.647"/>
    <n v="13.98"/>
    <n v="2.1000000000000001E-2"/>
  </r>
  <r>
    <x v="4498"/>
    <n v="12.96"/>
    <n v="32.22"/>
    <n v="0"/>
    <n v="78.709999999999994"/>
    <n v="87.5"/>
    <n v="363.1"/>
    <n v="0.32683410000000002"/>
    <n v="2.298"/>
    <n v="16.16"/>
    <n v="2.3E-2"/>
  </r>
  <r>
    <x v="4499"/>
    <n v="13"/>
    <n v="33.119999999999997"/>
    <n v="0"/>
    <n v="79.08"/>
    <n v="82"/>
    <n v="409.3"/>
    <n v="0.368398"/>
    <n v="3.0009999999999999"/>
    <n v="29.49"/>
    <n v="0.02"/>
  </r>
  <r>
    <x v="4500"/>
    <n v="13.05"/>
    <n v="34.07"/>
    <n v="0"/>
    <n v="79.88"/>
    <n v="80.599999999999994"/>
    <n v="443.7"/>
    <n v="0.39936389999999999"/>
    <n v="2.2749999999999999"/>
    <n v="76.77"/>
    <n v="2.1000000000000001E-2"/>
  </r>
  <r>
    <x v="4501"/>
    <n v="13.16"/>
    <n v="35.78"/>
    <n v="0"/>
    <n v="80.7"/>
    <n v="79.12"/>
    <n v="539.9"/>
    <n v="0.48594389999999998"/>
    <n v="1.6120000000000001"/>
    <n v="45.23"/>
    <n v="2.3E-2"/>
  </r>
  <r>
    <x v="4502"/>
    <n v="13.35"/>
    <n v="38.409999999999997"/>
    <n v="0"/>
    <n v="82.6"/>
    <n v="77.56"/>
    <n v="739.8"/>
    <n v="0.66578519999999997"/>
    <n v="1.411"/>
    <n v="38.950000000000003"/>
    <n v="2.1999999999999999E-2"/>
  </r>
  <r>
    <x v="4503"/>
    <n v="13.3"/>
    <n v="39.29"/>
    <n v="0"/>
    <n v="82.7"/>
    <n v="75.67"/>
    <n v="634.79999999999995"/>
    <n v="0.57136370000000003"/>
    <n v="1.8440000000000001"/>
    <n v="34.64"/>
    <n v="2.7E-2"/>
  </r>
  <r>
    <x v="4504"/>
    <n v="13.26"/>
    <n v="39.06"/>
    <n v="0"/>
    <n v="83"/>
    <n v="74.2"/>
    <n v="591.9"/>
    <n v="0.53271100000000005"/>
    <n v="1.4039999999999999"/>
    <n v="27.24"/>
    <n v="2.1000000000000001E-2"/>
  </r>
  <r>
    <x v="4505"/>
    <n v="13.17"/>
    <n v="39"/>
    <n v="0"/>
    <n v="82.6"/>
    <n v="74.27"/>
    <n v="509"/>
    <n v="0.458067"/>
    <n v="2.1160000000000001"/>
    <n v="356.7"/>
    <n v="3.3000000000000002E-2"/>
  </r>
  <r>
    <x v="4506"/>
    <n v="13.17"/>
    <n v="38.67"/>
    <n v="0"/>
    <n v="82.2"/>
    <n v="74.02"/>
    <n v="508.5"/>
    <n v="0.45764169999999998"/>
    <n v="2.37"/>
    <n v="18.34"/>
    <n v="2.8000000000000001E-2"/>
  </r>
  <r>
    <x v="4507"/>
    <n v="13.12"/>
    <n v="38.28"/>
    <n v="0"/>
    <n v="82.4"/>
    <n v="75.09"/>
    <n v="449.7"/>
    <n v="0.40475030000000001"/>
    <n v="1.5980000000000001"/>
    <n v="48.45"/>
    <n v="2.3E-2"/>
  </r>
  <r>
    <x v="4508"/>
    <n v="13.1"/>
    <n v="38.06"/>
    <n v="0"/>
    <n v="81.5"/>
    <n v="87.9"/>
    <n v="396.1"/>
    <n v="0.35651579999999999"/>
    <n v="2.984"/>
    <n v="93.4"/>
    <n v="2.4E-2"/>
  </r>
  <r>
    <x v="4509"/>
    <n v="13.07"/>
    <n v="37.39"/>
    <n v="0"/>
    <n v="80.400000000000006"/>
    <n v="88"/>
    <n v="356.2"/>
    <n v="0.32056580000000001"/>
    <n v="3.6629999999999998"/>
    <n v="105.3"/>
    <n v="2.5000000000000001E-2"/>
  </r>
  <r>
    <x v="4510"/>
    <n v="12.97"/>
    <n v="36.31"/>
    <n v="0"/>
    <n v="80.099999999999994"/>
    <n v="85.8"/>
    <n v="270"/>
    <n v="0.24298719999999999"/>
    <n v="2.3969999999999998"/>
    <n v="103.1"/>
    <n v="2.7E-2"/>
  </r>
  <r>
    <x v="4511"/>
    <n v="13"/>
    <n v="35.33"/>
    <n v="0"/>
    <n v="79.900000000000006"/>
    <n v="87.3"/>
    <n v="288.89999999999998"/>
    <n v="0.26000839999999997"/>
    <n v="2.7519999999999998"/>
    <n v="101.7"/>
    <n v="2.4E-2"/>
  </r>
  <r>
    <x v="4512"/>
    <n v="13.04"/>
    <n v="35.08"/>
    <n v="0"/>
    <n v="80.099999999999994"/>
    <n v="87.4"/>
    <n v="303.10000000000002"/>
    <n v="0.27281620000000001"/>
    <n v="3.5059999999999998"/>
    <n v="126.8"/>
    <n v="2.5000000000000001E-2"/>
  </r>
  <r>
    <x v="4513"/>
    <n v="12.82"/>
    <n v="34.72"/>
    <n v="0"/>
    <n v="78.180000000000007"/>
    <n v="89.6"/>
    <n v="189.2"/>
    <n v="0.17029749999999999"/>
    <n v="3.4649999999999999"/>
    <n v="337.9"/>
    <n v="2.5999999999999999E-2"/>
  </r>
  <r>
    <x v="4514"/>
    <n v="12.92"/>
    <n v="33.81"/>
    <n v="0"/>
    <n v="78.5"/>
    <n v="88.8"/>
    <n v="246.8"/>
    <n v="0.22211310000000001"/>
    <n v="1.518"/>
    <n v="89.2"/>
    <n v="1.2999999999999999E-2"/>
  </r>
  <r>
    <x v="4515"/>
    <n v="12.94"/>
    <n v="33.64"/>
    <n v="0"/>
    <n v="78.31"/>
    <n v="88.6"/>
    <n v="254.5"/>
    <n v="0.2290761"/>
    <n v="1.4319999999999999"/>
    <n v="61.03"/>
    <n v="0.01"/>
  </r>
  <r>
    <x v="4516"/>
    <n v="12.96"/>
    <n v="33.729999999999997"/>
    <n v="0"/>
    <n v="78.75"/>
    <n v="89.3"/>
    <n v="246.9"/>
    <n v="0.22217110000000001"/>
    <n v="1.5780000000000001"/>
    <n v="150.80000000000001"/>
    <n v="1.4999999999999999E-2"/>
  </r>
  <r>
    <x v="4517"/>
    <n v="12.97"/>
    <n v="33.65"/>
    <n v="0"/>
    <n v="78.22"/>
    <n v="86.1"/>
    <n v="264.60000000000002"/>
    <n v="0.2381538"/>
    <n v="4.218"/>
    <n v="128.6"/>
    <n v="0.03"/>
  </r>
  <r>
    <x v="4518"/>
    <n v="13.1"/>
    <n v="33.51"/>
    <n v="0"/>
    <n v="78.819999999999993"/>
    <n v="82.5"/>
    <n v="335.2"/>
    <n v="0.30168780000000001"/>
    <n v="4.8959999999999999"/>
    <n v="135.9"/>
    <n v="2.8000000000000001E-2"/>
  </r>
  <r>
    <x v="4519"/>
    <n v="13.14"/>
    <n v="34.11"/>
    <n v="0"/>
    <n v="80"/>
    <n v="81"/>
    <n v="339.1"/>
    <n v="0.30521399999999999"/>
    <n v="1.5469999999999999"/>
    <n v="107.3"/>
    <n v="2.4E-2"/>
  </r>
  <r>
    <x v="4520"/>
    <n v="13.02"/>
    <n v="34.58"/>
    <n v="0"/>
    <n v="80.8"/>
    <n v="83.6"/>
    <n v="266.7"/>
    <n v="0.24002960000000001"/>
    <n v="1.3879999999999999"/>
    <n v="7.5919999999999996"/>
    <n v="1.9E-2"/>
  </r>
  <r>
    <x v="4521"/>
    <n v="12.94"/>
    <n v="34.65"/>
    <n v="0"/>
    <n v="80.5"/>
    <n v="84.3"/>
    <n v="224.3"/>
    <n v="0.201872"/>
    <n v="1.4730000000000001"/>
    <n v="19.41"/>
    <n v="2.5999999999999999E-2"/>
  </r>
  <r>
    <x v="4522"/>
    <n v="12.96"/>
    <n v="34.54"/>
    <n v="0"/>
    <n v="80.400000000000006"/>
    <n v="86.2"/>
    <n v="229.2"/>
    <n v="0.2062707"/>
    <n v="1.282"/>
    <n v="0.56899999999999995"/>
    <n v="1.4999999999999999E-2"/>
  </r>
  <r>
    <x v="4523"/>
    <n v="12.84"/>
    <n v="34.4"/>
    <n v="0"/>
    <n v="80.099999999999994"/>
    <n v="85.1"/>
    <n v="161"/>
    <n v="0.14487549999999999"/>
    <n v="1.3879999999999999"/>
    <n v="13.66"/>
    <n v="2.5999999999999999E-2"/>
  </r>
  <r>
    <x v="4524"/>
    <n v="12.73"/>
    <n v="34.03"/>
    <n v="0"/>
    <n v="78.959999999999994"/>
    <n v="87"/>
    <n v="127.6"/>
    <n v="0.1148832"/>
    <n v="1.538"/>
    <n v="328.4"/>
    <n v="1.9E-2"/>
  </r>
  <r>
    <x v="4525"/>
    <n v="12.77"/>
    <n v="33.380000000000003"/>
    <n v="0"/>
    <n v="78.92"/>
    <n v="87.2"/>
    <n v="162.6"/>
    <n v="0.14630080000000001"/>
    <n v="1.3069999999999999"/>
    <n v="353.4"/>
    <n v="2.7E-2"/>
  </r>
  <r>
    <x v="4526"/>
    <n v="12.82"/>
    <n v="33.049999999999997"/>
    <n v="0"/>
    <n v="78.73"/>
    <n v="86.6"/>
    <n v="183.9"/>
    <n v="0.16546630000000001"/>
    <n v="0.21099999999999999"/>
    <n v="48.59"/>
    <n v="8.0000000000000002E-3"/>
  </r>
  <r>
    <x v="4527"/>
    <n v="12.78"/>
    <n v="33.03"/>
    <n v="0"/>
    <n v="78.83"/>
    <n v="85.6"/>
    <n v="147.80000000000001"/>
    <n v="0.13299079999999999"/>
    <n v="0.11700000000000001"/>
    <n v="106.9"/>
    <n v="5.0000000000000001E-3"/>
  </r>
  <r>
    <x v="4528"/>
    <n v="12.66"/>
    <n v="32.909999999999997"/>
    <n v="0"/>
    <n v="78.78"/>
    <n v="87.8"/>
    <n v="96.7"/>
    <n v="8.7062130000000001E-2"/>
    <n v="1.43"/>
    <n v="112.8"/>
    <n v="1.4E-2"/>
  </r>
  <r>
    <x v="4529"/>
    <n v="12.61"/>
    <n v="32.5"/>
    <n v="0"/>
    <n v="78.94"/>
    <n v="89.2"/>
    <n v="80.099999999999994"/>
    <n v="7.2092779999999995E-2"/>
    <n v="0"/>
    <n v="0"/>
    <n v="0"/>
  </r>
  <r>
    <x v="4530"/>
    <n v="12.56"/>
    <n v="32.11"/>
    <n v="0"/>
    <n v="78.239999999999995"/>
    <n v="88.6"/>
    <n v="47.65"/>
    <n v="4.2880969999999997E-2"/>
    <n v="1.694"/>
    <n v="137.5"/>
    <n v="1.9E-2"/>
  </r>
  <r>
    <x v="4531"/>
    <n v="12.52"/>
    <n v="31.67"/>
    <n v="0"/>
    <n v="78.040000000000006"/>
    <n v="91"/>
    <n v="21.44"/>
    <n v="1.9296239999999999E-2"/>
    <n v="0.19"/>
    <n v="152.6"/>
    <n v="5.0000000000000001E-3"/>
  </r>
  <r>
    <x v="4532"/>
    <n v="12.5"/>
    <n v="31.15"/>
    <n v="0"/>
    <n v="77.319999999999993"/>
    <n v="93.2"/>
    <n v="6.52"/>
    <n v="5.8681890000000002E-3"/>
    <n v="0.114"/>
    <n v="137.5"/>
    <n v="5.0000000000000001E-3"/>
  </r>
  <r>
    <x v="4533"/>
    <n v="12.49"/>
    <n v="30.69"/>
    <n v="0"/>
    <n v="77.63"/>
    <n v="91.3"/>
    <n v="0.89800000000000002"/>
    <n v="8.0861759999999996E-4"/>
    <n v="1.22"/>
    <n v="131"/>
    <n v="1.2E-2"/>
  </r>
  <r>
    <x v="4534"/>
    <n v="12.49"/>
    <n v="30.33"/>
    <n v="0"/>
    <n v="77.95"/>
    <n v="91.7"/>
    <n v="4.1000000000000002E-2"/>
    <n v="3.7325759999999998E-5"/>
    <n v="0.69199999999999995"/>
    <n v="116.5"/>
    <n v="8.9999999999999993E-3"/>
  </r>
  <r>
    <x v="4535"/>
    <n v="12.48"/>
    <n v="30.26"/>
    <n v="0"/>
    <n v="78.010000000000005"/>
    <n v="89.3"/>
    <n v="5.0000000000000001E-3"/>
    <n v="4.6120909999999998E-6"/>
    <n v="1.5129999999999999"/>
    <n v="51.25"/>
    <n v="2.1000000000000001E-2"/>
  </r>
  <r>
    <x v="4536"/>
    <n v="12.48"/>
    <n v="30.16"/>
    <n v="0"/>
    <n v="77.67"/>
    <n v="90.5"/>
    <n v="5.0000000000000001E-3"/>
    <n v="4.5048340000000001E-6"/>
    <n v="0.248"/>
    <n v="104.9"/>
    <n v="8.0000000000000002E-3"/>
  </r>
  <r>
    <x v="4537"/>
    <n v="12.47"/>
    <n v="29.8"/>
    <n v="0"/>
    <n v="77.319999999999993"/>
    <n v="88.1"/>
    <n v="0.01"/>
    <n v="9.1169250000000008E-6"/>
    <n v="2.5649999999999999"/>
    <n v="144.19999999999999"/>
    <n v="2.7E-2"/>
  </r>
  <r>
    <x v="4538"/>
    <n v="12.47"/>
    <n v="29.39"/>
    <n v="0"/>
    <n v="76.62"/>
    <n v="90.9"/>
    <n v="8.0000000000000002E-3"/>
    <n v="6.7572500000000004E-6"/>
    <n v="0.502"/>
    <n v="147.4"/>
    <n v="1.4E-2"/>
  </r>
  <r>
    <x v="4539"/>
    <n v="12.47"/>
    <n v="29.08"/>
    <n v="0"/>
    <n v="75.77"/>
    <n v="93.9"/>
    <n v="8.9999999999999993E-3"/>
    <n v="8.2588609999999998E-6"/>
    <n v="0.59699999999999998"/>
    <n v="162.5"/>
    <n v="1.0999999999999999E-2"/>
  </r>
  <r>
    <x v="4540"/>
    <n v="12.47"/>
    <n v="28.81"/>
    <n v="0"/>
    <n v="75.48"/>
    <n v="92.4"/>
    <n v="8.0000000000000002E-3"/>
    <n v="6.8645080000000003E-6"/>
    <n v="0.215"/>
    <n v="119.8"/>
    <n v="6.0000000000000001E-3"/>
  </r>
  <r>
    <x v="4541"/>
    <n v="12.46"/>
    <n v="28.6"/>
    <n v="0"/>
    <n v="75.98"/>
    <n v="90.6"/>
    <n v="6.0000000000000001E-3"/>
    <n v="5.7919289999999997E-6"/>
    <n v="0.622"/>
    <n v="153.9"/>
    <n v="1.4E-2"/>
  </r>
  <r>
    <x v="4542"/>
    <n v="12.46"/>
    <n v="28.48"/>
    <n v="0"/>
    <n v="75.959999999999994"/>
    <n v="92.3"/>
    <n v="5.0000000000000001E-3"/>
    <n v="4.5048329999999999E-6"/>
    <n v="0.39"/>
    <n v="136.4"/>
    <n v="1.0999999999999999E-2"/>
  </r>
  <r>
    <x v="4543"/>
    <n v="12.46"/>
    <n v="28.4"/>
    <n v="0"/>
    <n v="75.47"/>
    <n v="94.4"/>
    <n v="8.9999999999999993E-3"/>
    <n v="7.9370879999999995E-6"/>
    <n v="0"/>
    <n v="0"/>
    <n v="0"/>
  </r>
  <r>
    <x v="4544"/>
    <n v="12.45"/>
    <n v="28.42"/>
    <n v="0"/>
    <n v="75.94"/>
    <n v="92"/>
    <n v="7.0000000000000001E-3"/>
    <n v="5.8991860000000002E-6"/>
    <n v="2.964"/>
    <n v="134.1"/>
    <n v="1.4E-2"/>
  </r>
  <r>
    <x v="4545"/>
    <n v="12.45"/>
    <n v="28.52"/>
    <n v="0.01"/>
    <n v="76.569999999999993"/>
    <n v="91.8"/>
    <n v="8.9999999999999993E-3"/>
    <n v="7.9370879999999995E-6"/>
    <n v="4.4139999999999997"/>
    <n v="121.2"/>
    <n v="2.8000000000000001E-2"/>
  </r>
  <r>
    <x v="4546"/>
    <n v="12.45"/>
    <n v="28.57"/>
    <n v="0"/>
    <n v="76.349999999999994"/>
    <n v="91.9"/>
    <n v="1.0999999999999999E-2"/>
    <n v="9.6532139999999993E-6"/>
    <n v="1.6539999999999999"/>
    <n v="142.80000000000001"/>
    <n v="1.7999999999999999E-2"/>
  </r>
  <r>
    <x v="4547"/>
    <n v="12.44"/>
    <n v="28.61"/>
    <n v="0"/>
    <n v="76.8"/>
    <n v="92.1"/>
    <n v="0.01"/>
    <n v="8.5806349999999995E-6"/>
    <n v="2.5680000000000001"/>
    <n v="74.92"/>
    <n v="2.1000000000000001E-2"/>
  </r>
  <r>
    <x v="4548"/>
    <n v="12.44"/>
    <n v="28.74"/>
    <n v="0"/>
    <n v="76.47"/>
    <n v="93.8"/>
    <n v="5.0000000000000001E-3"/>
    <n v="4.3975760000000002E-6"/>
    <n v="0.61599999999999999"/>
    <n v="328.7"/>
    <n v="1.4999999999999999E-2"/>
  </r>
  <r>
    <x v="4549"/>
    <n v="12.43"/>
    <n v="28.65"/>
    <n v="0"/>
    <n v="76.06"/>
    <n v="95.1"/>
    <n v="4.0000000000000001E-3"/>
    <n v="3.2177379999999999E-6"/>
    <n v="3.4000000000000002E-2"/>
    <n v="351.6"/>
    <n v="5.0000000000000001E-3"/>
  </r>
  <r>
    <x v="4550"/>
    <n v="12.43"/>
    <n v="28.53"/>
    <n v="0"/>
    <n v="75.36"/>
    <n v="95.9"/>
    <n v="7.0000000000000001E-3"/>
    <n v="6.0064440000000002E-6"/>
    <n v="0"/>
    <n v="0"/>
    <n v="0"/>
  </r>
  <r>
    <x v="4551"/>
    <n v="12.42"/>
    <n v="28.31"/>
    <n v="0"/>
    <n v="74.819999999999993"/>
    <n v="96.4"/>
    <n v="7.0000000000000001E-3"/>
    <n v="6.5427339999999997E-6"/>
    <n v="0"/>
    <n v="0"/>
    <n v="0"/>
  </r>
  <r>
    <x v="4552"/>
    <n v="12.42"/>
    <n v="28.09"/>
    <n v="0"/>
    <n v="74.349999999999994"/>
    <n v="96.9"/>
    <n v="4.0000000000000001E-3"/>
    <n v="3.2177379999999999E-6"/>
    <n v="0"/>
    <n v="0"/>
    <n v="0"/>
  </r>
  <r>
    <x v="4553"/>
    <n v="12.42"/>
    <n v="27.89"/>
    <n v="0"/>
    <n v="74.069999999999993"/>
    <n v="97.6"/>
    <n v="8.0000000000000002E-3"/>
    <n v="6.7572500000000004E-6"/>
    <n v="0"/>
    <n v="0"/>
    <n v="0"/>
  </r>
  <r>
    <x v="4554"/>
    <n v="12.41"/>
    <n v="27.72"/>
    <n v="0"/>
    <n v="73.900000000000006"/>
    <n v="97.9"/>
    <n v="8.0000000000000002E-3"/>
    <n v="6.9717660000000002E-6"/>
    <n v="0"/>
    <n v="0"/>
    <n v="0"/>
  </r>
  <r>
    <x v="4555"/>
    <n v="12.41"/>
    <n v="27.61"/>
    <n v="0"/>
    <n v="73.91"/>
    <n v="98.3"/>
    <n v="6.0000000000000001E-3"/>
    <n v="5.2556390000000001E-6"/>
    <n v="0"/>
    <n v="0"/>
    <n v="0"/>
  </r>
  <r>
    <x v="4556"/>
    <n v="12.4"/>
    <n v="27.55"/>
    <n v="0"/>
    <n v="74.05"/>
    <n v="98.6"/>
    <n v="4.0000000000000001E-3"/>
    <n v="3.64677E-6"/>
    <n v="0"/>
    <n v="0"/>
    <n v="0"/>
  </r>
  <r>
    <x v="4557"/>
    <n v="12.4"/>
    <n v="27.52"/>
    <n v="0"/>
    <n v="74.09"/>
    <n v="98.9"/>
    <n v="4.0000000000000001E-3"/>
    <n v="3.7540279999999999E-6"/>
    <n v="0"/>
    <n v="0"/>
    <n v="0"/>
  </r>
  <r>
    <x v="4558"/>
    <n v="12.39"/>
    <n v="27.52"/>
    <n v="0"/>
    <n v="74.19"/>
    <n v="98.9"/>
    <n v="0.01"/>
    <n v="8.6878929999999995E-6"/>
    <n v="0"/>
    <n v="0"/>
    <n v="0"/>
  </r>
  <r>
    <x v="4559"/>
    <n v="12.39"/>
    <n v="27.58"/>
    <n v="0"/>
    <n v="74.459999999999994"/>
    <n v="99"/>
    <n v="5.0000000000000001E-3"/>
    <n v="4.1830590000000002E-6"/>
    <n v="0"/>
    <n v="0"/>
    <n v="0"/>
  </r>
  <r>
    <x v="4560"/>
    <n v="12.38"/>
    <n v="27.68"/>
    <n v="0"/>
    <n v="74.86"/>
    <n v="98.9"/>
    <n v="1.0999999999999999E-2"/>
    <n v="1.01895E-5"/>
    <n v="0.111"/>
    <n v="226.6"/>
    <n v="5.0000000000000001E-3"/>
  </r>
  <r>
    <x v="4561"/>
    <n v="12.38"/>
    <n v="27.82"/>
    <n v="0"/>
    <n v="74.930000000000007"/>
    <n v="99"/>
    <n v="8.0000000000000002E-3"/>
    <n v="7.5080559999999998E-6"/>
    <n v="0"/>
    <n v="0"/>
    <n v="0"/>
  </r>
  <r>
    <x v="4562"/>
    <n v="12.37"/>
    <n v="27.84"/>
    <n v="0"/>
    <n v="74.98"/>
    <n v="99.1"/>
    <n v="4.0000000000000001E-3"/>
    <n v="3.9685439999999997E-6"/>
    <n v="0"/>
    <n v="0"/>
    <n v="0"/>
  </r>
  <r>
    <x v="4563"/>
    <n v="12.37"/>
    <n v="27.9"/>
    <n v="0"/>
    <n v="75.09"/>
    <n v="99.3"/>
    <n v="8.9999999999999993E-3"/>
    <n v="7.9370879999999995E-6"/>
    <n v="0"/>
    <n v="0"/>
    <n v="0"/>
  </r>
  <r>
    <x v="4564"/>
    <n v="12.36"/>
    <n v="27.97"/>
    <n v="0"/>
    <n v="75.14"/>
    <n v="99.5"/>
    <n v="8.0000000000000002E-3"/>
    <n v="7.0790240000000001E-6"/>
    <n v="0"/>
    <n v="0"/>
    <n v="0"/>
  </r>
  <r>
    <x v="4565"/>
    <n v="12.35"/>
    <n v="28.03"/>
    <n v="0"/>
    <n v="75.28"/>
    <n v="99.4"/>
    <n v="0.01"/>
    <n v="8.6878929999999995E-6"/>
    <n v="0"/>
    <n v="0"/>
    <n v="0"/>
  </r>
  <r>
    <x v="4566"/>
    <n v="12.35"/>
    <n v="28.14"/>
    <n v="0.01"/>
    <n v="75.459999999999994"/>
    <n v="99.6"/>
    <n v="0.01"/>
    <n v="9.2241830000000007E-6"/>
    <n v="0"/>
    <n v="0"/>
    <n v="0"/>
  </r>
  <r>
    <x v="4567"/>
    <n v="12.35"/>
    <n v="28.2"/>
    <n v="0"/>
    <n v="74.75"/>
    <n v="97.3"/>
    <n v="7.0000000000000001E-3"/>
    <n v="6.1137030000000003E-6"/>
    <n v="2.351"/>
    <n v="359"/>
    <n v="1.0999999999999999E-2"/>
  </r>
  <r>
    <x v="4568"/>
    <n v="12.34"/>
    <n v="28.11"/>
    <n v="0.05"/>
    <n v="73.680000000000007"/>
    <n v="94.9"/>
    <n v="0.01"/>
    <n v="9.4386990000000005E-6"/>
    <n v="1.9079999999999999"/>
    <n v="45.25"/>
    <n v="1.6E-2"/>
  </r>
  <r>
    <x v="4569"/>
    <n v="12.34"/>
    <n v="27.4"/>
    <n v="0.03"/>
    <n v="73.16"/>
    <n v="96.3"/>
    <n v="7.0000000000000001E-3"/>
    <n v="6.1137030000000003E-6"/>
    <n v="0.57899999999999996"/>
    <n v="150.9"/>
    <n v="4.0000000000000001E-3"/>
  </r>
  <r>
    <x v="4570"/>
    <n v="12.33"/>
    <n v="26.93"/>
    <n v="0.01"/>
    <n v="72.59"/>
    <n v="97.4"/>
    <n v="0.01"/>
    <n v="8.7951509999999994E-6"/>
    <n v="0.36499999999999999"/>
    <n v="178.8"/>
    <n v="7.0000000000000001E-3"/>
  </r>
  <r>
    <x v="4571"/>
    <n v="12.33"/>
    <n v="26.64"/>
    <n v="0"/>
    <n v="72.06"/>
    <n v="98.1"/>
    <n v="6.0000000000000001E-3"/>
    <n v="5.0411230000000003E-6"/>
    <n v="0.17399999999999999"/>
    <n v="152.4"/>
    <n v="4.0000000000000001E-3"/>
  </r>
  <r>
    <x v="4572"/>
    <n v="12.32"/>
    <n v="26.45"/>
    <n v="0"/>
    <n v="71.61"/>
    <n v="98.9"/>
    <n v="4.0000000000000001E-3"/>
    <n v="3.8612859999999998E-6"/>
    <n v="0"/>
    <n v="0"/>
    <n v="0"/>
  </r>
  <r>
    <x v="4573"/>
    <n v="12.32"/>
    <n v="26.27"/>
    <n v="0"/>
    <n v="71.540000000000006"/>
    <n v="99.3"/>
    <n v="6.0000000000000001E-3"/>
    <n v="5.3628970000000001E-6"/>
    <n v="0"/>
    <n v="0"/>
    <n v="0"/>
  </r>
  <r>
    <x v="4574"/>
    <n v="12.31"/>
    <n v="26.17"/>
    <n v="0"/>
    <n v="71.27"/>
    <n v="99.5"/>
    <n v="5.0000000000000001E-3"/>
    <n v="4.9338650000000004E-6"/>
    <n v="0"/>
    <n v="0"/>
    <n v="0"/>
  </r>
  <r>
    <x v="4575"/>
    <n v="12.31"/>
    <n v="26.1"/>
    <n v="0"/>
    <n v="71.430000000000007"/>
    <n v="99.8"/>
    <n v="4.0000000000000001E-3"/>
    <n v="3.64677E-6"/>
    <n v="0"/>
    <n v="0"/>
    <n v="0"/>
  </r>
  <r>
    <x v="4576"/>
    <n v="12.3"/>
    <n v="26.27"/>
    <n v="0"/>
    <n v="72.510000000000005"/>
    <n v="100"/>
    <n v="8.0000000000000002E-3"/>
    <n v="7.29354E-6"/>
    <n v="0"/>
    <n v="0"/>
    <n v="0"/>
  </r>
  <r>
    <x v="4577"/>
    <n v="12.29"/>
    <n v="26.63"/>
    <n v="0"/>
    <n v="73.38"/>
    <n v="100"/>
    <n v="2.7E-2"/>
    <n v="2.434755E-5"/>
    <n v="0"/>
    <n v="0"/>
    <n v="0"/>
  </r>
  <r>
    <x v="4578"/>
    <n v="12.29"/>
    <n v="26.97"/>
    <n v="0"/>
    <n v="73.989999999999995"/>
    <n v="100"/>
    <n v="0.36799999999999999"/>
    <n v="3.3099799999999999E-4"/>
    <n v="0"/>
    <n v="0"/>
    <n v="0"/>
  </r>
  <r>
    <x v="4579"/>
    <n v="12.29"/>
    <n v="27.35"/>
    <n v="0"/>
    <n v="74.33"/>
    <n v="100"/>
    <n v="3.335"/>
    <n v="3.001077E-3"/>
    <n v="0"/>
    <n v="0"/>
    <n v="0"/>
  </r>
  <r>
    <x v="4580"/>
    <n v="12.29"/>
    <n v="27.66"/>
    <n v="0"/>
    <n v="74.650000000000006"/>
    <n v="100"/>
    <n v="8.3800000000000008"/>
    <n v="7.5394820000000001E-3"/>
    <n v="0"/>
    <n v="0"/>
    <n v="0"/>
  </r>
  <r>
    <x v="4581"/>
    <n v="12.29"/>
    <n v="27.86"/>
    <n v="0.01"/>
    <n v="74.92"/>
    <n v="100"/>
    <n v="16.77"/>
    <n v="1.509141E-2"/>
    <n v="0.12"/>
    <n v="116.6"/>
    <n v="4.0000000000000001E-3"/>
  </r>
  <r>
    <x v="4582"/>
    <n v="12.3"/>
    <n v="28.08"/>
    <n v="0"/>
    <n v="75.13"/>
    <n v="100"/>
    <n v="27.37"/>
    <n v="2.4628669999999998E-2"/>
    <n v="0"/>
    <n v="0"/>
    <n v="0"/>
  </r>
  <r>
    <x v="4583"/>
    <n v="12.3"/>
    <n v="28.19"/>
    <n v="0"/>
    <n v="75.099999999999994"/>
    <n v="100"/>
    <n v="36.200000000000003"/>
    <n v="3.2576269999999997E-2"/>
    <n v="0"/>
    <n v="0"/>
    <n v="0"/>
  </r>
  <r>
    <x v="4584"/>
    <n v="12.32"/>
    <n v="28.31"/>
    <n v="0"/>
    <n v="75"/>
    <n v="100"/>
    <n v="49.29"/>
    <n v="4.4358130000000003E-2"/>
    <n v="3.5999999999999997E-2"/>
    <n v="171.5"/>
    <n v="0"/>
  </r>
  <r>
    <x v="4585"/>
    <n v="12.33"/>
    <n v="28.54"/>
    <n v="0"/>
    <n v="75.55"/>
    <n v="100"/>
    <n v="65.16"/>
    <n v="5.8646709999999998E-2"/>
    <n v="0"/>
    <n v="0"/>
    <n v="0"/>
  </r>
  <r>
    <x v="4586"/>
    <n v="12.4"/>
    <n v="28.94"/>
    <n v="0"/>
    <n v="76.08"/>
    <n v="100"/>
    <n v="106.2"/>
    <n v="9.5563819999999994E-2"/>
    <n v="0"/>
    <n v="0"/>
    <n v="0"/>
  </r>
  <r>
    <x v="4587"/>
    <n v="12.54"/>
    <n v="29.66"/>
    <n v="0"/>
    <n v="76.97"/>
    <n v="99.9"/>
    <n v="164.8"/>
    <n v="0.14833840000000001"/>
    <n v="0"/>
    <n v="0"/>
    <n v="0"/>
  </r>
  <r>
    <x v="4588"/>
    <n v="12.87"/>
    <n v="31"/>
    <n v="0"/>
    <n v="78.03"/>
    <n v="96.4"/>
    <n v="288.39999999999998"/>
    <n v="0.25953779999999999"/>
    <n v="0.107"/>
    <n v="121.7"/>
    <n v="5.0000000000000001E-3"/>
  </r>
  <r>
    <x v="4589"/>
    <n v="13.02"/>
    <n v="32.83"/>
    <n v="0"/>
    <n v="80.2"/>
    <n v="90.8"/>
    <n v="352.8"/>
    <n v="0.31749369999999999"/>
    <n v="0.126"/>
    <n v="323.5"/>
    <n v="7.0000000000000001E-3"/>
  </r>
  <r>
    <x v="4590"/>
    <n v="13.02"/>
    <n v="34.33"/>
    <n v="0"/>
    <n v="81.3"/>
    <n v="88.9"/>
    <n v="361"/>
    <n v="0.32492589999999999"/>
    <n v="0.80900000000000005"/>
    <n v="332.1"/>
    <n v="1.4999999999999999E-2"/>
  </r>
  <r>
    <x v="4591"/>
    <n v="13.1"/>
    <n v="35.770000000000003"/>
    <n v="0"/>
    <n v="82.3"/>
    <n v="84.3"/>
    <n v="432.4"/>
    <n v="0.38920470000000001"/>
    <n v="0.88500000000000001"/>
    <n v="360"/>
    <n v="0.01"/>
  </r>
  <r>
    <x v="4592"/>
    <n v="13.08"/>
    <n v="36.549999999999997"/>
    <n v="0"/>
    <n v="82.5"/>
    <n v="84.4"/>
    <n v="422.1"/>
    <n v="0.37986900000000001"/>
    <n v="2.3170000000000002"/>
    <n v="347.4"/>
    <n v="3.3000000000000002E-2"/>
  </r>
  <r>
    <x v="4593"/>
    <n v="13.14"/>
    <n v="37.43"/>
    <n v="0"/>
    <n v="82.7"/>
    <n v="82.5"/>
    <n v="473.7"/>
    <n v="0.42629220000000001"/>
    <n v="1.1739999999999999"/>
    <n v="12.45"/>
    <n v="1.7999999999999999E-2"/>
  </r>
  <r>
    <x v="4594"/>
    <n v="13.17"/>
    <n v="37.909999999999997"/>
    <n v="0"/>
    <n v="83.1"/>
    <n v="80.099999999999994"/>
    <n v="486"/>
    <n v="0.43741780000000002"/>
    <n v="2.3119999999999998"/>
    <n v="124.4"/>
    <n v="1.7999999999999999E-2"/>
  </r>
  <r>
    <x v="4595"/>
    <n v="13.12"/>
    <n v="38.21"/>
    <n v="0"/>
    <n v="83.1"/>
    <n v="81.7"/>
    <n v="472.7"/>
    <n v="0.42541630000000002"/>
    <n v="1.1879999999999999"/>
    <n v="29.58"/>
    <n v="1.4E-2"/>
  </r>
  <r>
    <x v="4596"/>
    <n v="13.24"/>
    <n v="39.39"/>
    <n v="0"/>
    <n v="84.5"/>
    <n v="77.739999999999995"/>
    <n v="618.5"/>
    <n v="0.55668379999999995"/>
    <n v="1.6559999999999999"/>
    <n v="343.5"/>
    <n v="2.5000000000000001E-2"/>
  </r>
  <r>
    <x v="4597"/>
    <n v="13.07"/>
    <n v="39.44"/>
    <n v="0"/>
    <n v="83.9"/>
    <n v="77.569999999999993"/>
    <n v="418.4"/>
    <n v="0.37655129999999998"/>
    <n v="1.742"/>
    <n v="318"/>
    <n v="1.7999999999999999E-2"/>
  </r>
  <r>
    <x v="4598"/>
    <n v="13.25"/>
    <n v="40.159999999999997"/>
    <n v="0"/>
    <n v="84.7"/>
    <n v="73.89"/>
    <n v="698.3"/>
    <n v="0.62846049999999998"/>
    <n v="1.607"/>
    <n v="7.8460000000000001"/>
    <n v="2.1999999999999999E-2"/>
  </r>
  <r>
    <x v="4599"/>
    <n v="13.33"/>
    <n v="41.38"/>
    <n v="0"/>
    <n v="85.5"/>
    <n v="74.89"/>
    <n v="683.2"/>
    <n v="0.61487970000000003"/>
    <n v="1.9470000000000001"/>
    <n v="354.2"/>
    <n v="1.7000000000000001E-2"/>
  </r>
  <r>
    <x v="4600"/>
    <n v="13.23"/>
    <n v="41.74"/>
    <n v="0"/>
    <n v="86.1"/>
    <n v="72.52"/>
    <n v="718.2"/>
    <n v="0.64635310000000001"/>
    <n v="1.829"/>
    <n v="4.5449999999999999"/>
    <n v="2.8000000000000001E-2"/>
  </r>
  <r>
    <x v="4601"/>
    <n v="13.12"/>
    <n v="41.94"/>
    <n v="0"/>
    <n v="85.1"/>
    <n v="78.75"/>
    <n v="445.9"/>
    <n v="0.40127600000000002"/>
    <n v="1.98"/>
    <n v="9.8000000000000007"/>
    <n v="0.02"/>
  </r>
  <r>
    <x v="4602"/>
    <n v="13.23"/>
    <n v="40.99"/>
    <n v="0"/>
    <n v="84.4"/>
    <n v="77.989999999999995"/>
    <n v="685.4"/>
    <n v="0.61683030000000005"/>
    <n v="2.9319999999999999"/>
    <n v="12.36"/>
    <n v="2.3E-2"/>
  </r>
  <r>
    <x v="4603"/>
    <n v="13.31"/>
    <n v="41.51"/>
    <n v="0"/>
    <n v="85.4"/>
    <n v="73.64"/>
    <n v="890"/>
    <n v="0.80118129999999999"/>
    <n v="2.2909999999999999"/>
    <n v="128.5"/>
    <n v="1.7000000000000001E-2"/>
  </r>
  <r>
    <x v="4604"/>
    <n v="13.31"/>
    <n v="42.35"/>
    <n v="0"/>
    <n v="86.7"/>
    <n v="69.11"/>
    <n v="892"/>
    <n v="0.8028265"/>
    <n v="2.7250000000000001"/>
    <n v="0.34399999999999997"/>
    <n v="1.7000000000000001E-2"/>
  </r>
  <r>
    <x v="4605"/>
    <n v="13.29"/>
    <n v="43.17"/>
    <n v="0"/>
    <n v="87.8"/>
    <n v="71.3"/>
    <n v="1065"/>
    <n v="0.95873640000000004"/>
    <n v="2.694"/>
    <n v="26.02"/>
    <n v="2.1999999999999999E-2"/>
  </r>
  <r>
    <x v="4606"/>
    <n v="13.16"/>
    <n v="43.42"/>
    <n v="0"/>
    <n v="87.2"/>
    <n v="68.09"/>
    <n v="994"/>
    <n v="0.89475839999999995"/>
    <n v="2.7349999999999999"/>
    <n v="358.1"/>
    <n v="0.02"/>
  </r>
  <r>
    <x v="4607"/>
    <n v="13.21"/>
    <n v="43.17"/>
    <n v="0"/>
    <n v="86.8"/>
    <n v="68.95"/>
    <n v="1059"/>
    <n v="0.95284630000000003"/>
    <n v="2.964"/>
    <n v="1.7070000000000001"/>
    <n v="1.7999999999999999E-2"/>
  </r>
  <r>
    <x v="4608"/>
    <n v="13.14"/>
    <n v="43.71"/>
    <n v="0"/>
    <n v="87.1"/>
    <n v="70.11"/>
    <n v="1015"/>
    <n v="0.91343030000000003"/>
    <n v="2.5089999999999999"/>
    <n v="22.13"/>
    <n v="1.6E-2"/>
  </r>
  <r>
    <x v="4609"/>
    <n v="13.04"/>
    <n v="43.78"/>
    <n v="0"/>
    <n v="87.8"/>
    <n v="66.05"/>
    <n v="938"/>
    <n v="0.84462539999999997"/>
    <n v="3.0419999999999998"/>
    <n v="3.6960000000000002"/>
    <n v="2.3E-2"/>
  </r>
  <r>
    <x v="4610"/>
    <n v="12.97"/>
    <n v="44.03"/>
    <n v="0"/>
    <n v="87.3"/>
    <n v="71.83"/>
    <n v="926"/>
    <n v="0.8331229"/>
    <n v="3.7650000000000001"/>
    <n v="11.72"/>
    <n v="1.9E-2"/>
  </r>
  <r>
    <x v="4611"/>
    <n v="12.98"/>
    <n v="43.7"/>
    <n v="0"/>
    <n v="87.5"/>
    <n v="67.73"/>
    <n v="952"/>
    <n v="0.85676149999999995"/>
    <n v="3.7709999999999999"/>
    <n v="355.3"/>
    <n v="2.7E-2"/>
  </r>
  <r>
    <x v="4612"/>
    <n v="13"/>
    <n v="44.01"/>
    <n v="0"/>
    <n v="87.3"/>
    <n v="70.73"/>
    <n v="850"/>
    <n v="0.7651116"/>
    <n v="3.1779999999999999"/>
    <n v="352.4"/>
    <n v="2.4E-2"/>
  </r>
  <r>
    <x v="4613"/>
    <n v="13.14"/>
    <n v="44.35"/>
    <n v="0"/>
    <n v="87"/>
    <n v="69.7"/>
    <n v="817"/>
    <n v="0.73547130000000005"/>
    <n v="3.3610000000000002"/>
    <n v="354.7"/>
    <n v="2.5999999999999999E-2"/>
  </r>
  <r>
    <x v="4614"/>
    <n v="13.27"/>
    <n v="45.08"/>
    <n v="0"/>
    <n v="87.6"/>
    <n v="72.66"/>
    <n v="723.1"/>
    <n v="0.6507539"/>
    <n v="2.7610000000000001"/>
    <n v="21.51"/>
    <n v="1.7000000000000001E-2"/>
  </r>
  <r>
    <x v="4615"/>
    <n v="13.23"/>
    <n v="45.22"/>
    <n v="0"/>
    <n v="86.6"/>
    <n v="72.819999999999993"/>
    <n v="704.1"/>
    <n v="0.63372669999999998"/>
    <n v="4.7190000000000003"/>
    <n v="341.9"/>
    <n v="2.9000000000000001E-2"/>
  </r>
  <r>
    <x v="4616"/>
    <n v="12.97"/>
    <n v="44.42"/>
    <n v="0"/>
    <n v="86.1"/>
    <n v="77.349999999999994"/>
    <n v="505.1"/>
    <n v="0.45456999999999997"/>
    <n v="2.9430000000000001"/>
    <n v="346.7"/>
    <n v="2.4E-2"/>
  </r>
  <r>
    <x v="4617"/>
    <n v="12.96"/>
    <n v="42.74"/>
    <n v="0"/>
    <n v="86.4"/>
    <n v="73.290000000000006"/>
    <n v="515"/>
    <n v="0.46347899999999997"/>
    <n v="2.278"/>
    <n v="354.5"/>
    <n v="1.6E-2"/>
  </r>
  <r>
    <x v="4618"/>
    <n v="12.87"/>
    <n v="42.64"/>
    <n v="0"/>
    <n v="86.3"/>
    <n v="71.45"/>
    <n v="511.4"/>
    <n v="0.46022809999999997"/>
    <n v="1.8380000000000001"/>
    <n v="29.47"/>
    <n v="1.7000000000000001E-2"/>
  </r>
  <r>
    <x v="4619"/>
    <n v="12.76"/>
    <n v="42.37"/>
    <n v="0"/>
    <n v="85.6"/>
    <n v="72.44"/>
    <n v="386.5"/>
    <n v="0.34783750000000002"/>
    <n v="2.2480000000000002"/>
    <n v="346.3"/>
    <n v="2.7E-2"/>
  </r>
  <r>
    <x v="4620"/>
    <n v="12.71"/>
    <n v="41.55"/>
    <n v="0"/>
    <n v="85.7"/>
    <n v="71.08"/>
    <n v="374.7"/>
    <n v="0.33724169999999998"/>
    <n v="1.3220000000000001"/>
    <n v="86"/>
    <n v="0.02"/>
  </r>
  <r>
    <x v="4621"/>
    <n v="12.66"/>
    <n v="41.3"/>
    <n v="0"/>
    <n v="84.5"/>
    <n v="76.05"/>
    <n v="151.1"/>
    <n v="0.13596349999999999"/>
    <n v="0.83499999999999996"/>
    <n v="126.9"/>
    <n v="8.9999999999999993E-3"/>
  </r>
  <r>
    <x v="4622"/>
    <n v="12.63"/>
    <n v="39.81"/>
    <n v="0"/>
    <n v="83.2"/>
    <n v="79.45"/>
    <n v="109.9"/>
    <n v="9.8939869999999999E-2"/>
    <n v="0.98699999999999999"/>
    <n v="331.9"/>
    <n v="2.3E-2"/>
  </r>
  <r>
    <x v="4623"/>
    <n v="12.62"/>
    <n v="37.82"/>
    <n v="0"/>
    <n v="82.9"/>
    <n v="79.27"/>
    <n v="104"/>
    <n v="9.3575050000000007E-2"/>
    <n v="1.093"/>
    <n v="84.5"/>
    <n v="1.6E-2"/>
  </r>
  <r>
    <x v="4624"/>
    <n v="12.62"/>
    <n v="36.46"/>
    <n v="0"/>
    <n v="82.6"/>
    <n v="80.3"/>
    <n v="111.9"/>
    <n v="0.1007501"/>
    <n v="1.4750000000000001"/>
    <n v="328.8"/>
    <n v="1.9E-2"/>
  </r>
  <r>
    <x v="4625"/>
    <n v="12.58"/>
    <n v="35.659999999999997"/>
    <n v="0"/>
    <n v="82.1"/>
    <n v="82.6"/>
    <n v="70.239999999999995"/>
    <n v="6.3214400000000004E-2"/>
    <n v="1.075"/>
    <n v="333.6"/>
    <n v="6.0000000000000001E-3"/>
  </r>
  <r>
    <x v="4626"/>
    <n v="12.55"/>
    <n v="34.9"/>
    <n v="0"/>
    <n v="81.3"/>
    <n v="82.6"/>
    <n v="42.63"/>
    <n v="3.8365629999999998E-2"/>
    <n v="0.95499999999999996"/>
    <n v="268.39999999999998"/>
    <n v="0.01"/>
  </r>
  <r>
    <x v="4627"/>
    <n v="12.53"/>
    <n v="34.19"/>
    <n v="0"/>
    <n v="81.3"/>
    <n v="84.7"/>
    <n v="21.42"/>
    <n v="1.9279830000000001E-2"/>
    <n v="0.439"/>
    <n v="151.6"/>
    <n v="8.9999999999999993E-3"/>
  </r>
  <r>
    <x v="4628"/>
    <n v="12.51"/>
    <n v="33.64"/>
    <n v="0"/>
    <n v="80.900000000000006"/>
    <n v="84.6"/>
    <n v="8.4"/>
    <n v="7.5599689999999997E-3"/>
    <n v="0.67700000000000005"/>
    <n v="149.6"/>
    <n v="1.7999999999999999E-2"/>
  </r>
  <r>
    <x v="4629"/>
    <n v="12.51"/>
    <n v="33.17"/>
    <n v="0"/>
    <n v="81"/>
    <n v="83.9"/>
    <n v="1.0589999999999999"/>
    <n v="9.533085E-4"/>
    <n v="1.536"/>
    <n v="146.80000000000001"/>
    <n v="0.02"/>
  </r>
  <r>
    <x v="4630"/>
    <n v="12.5"/>
    <n v="32.76"/>
    <n v="0"/>
    <n v="81.099999999999994"/>
    <n v="86.2"/>
    <n v="8.3000000000000004E-2"/>
    <n v="7.4758780000000005E-5"/>
    <n v="1.087"/>
    <n v="125.2"/>
    <n v="1.2999999999999999E-2"/>
  </r>
  <r>
    <x v="4631"/>
    <n v="12.5"/>
    <n v="32.53"/>
    <n v="0"/>
    <n v="80.400000000000006"/>
    <n v="87.1"/>
    <n v="6.0000000000000001E-3"/>
    <n v="5.7919289999999997E-6"/>
    <n v="0.66"/>
    <n v="182.1"/>
    <n v="1.4E-2"/>
  </r>
  <r>
    <x v="4632"/>
    <n v="12.5"/>
    <n v="32.17"/>
    <n v="0"/>
    <n v="80.3"/>
    <n v="89.6"/>
    <n v="1.0999999999999999E-2"/>
    <n v="9.6532139999999993E-6"/>
    <n v="4.7E-2"/>
    <n v="142.9"/>
    <n v="0"/>
  </r>
  <r>
    <x v="4633"/>
    <n v="12.5"/>
    <n v="31.93"/>
    <n v="0"/>
    <n v="80.099999999999994"/>
    <n v="86.1"/>
    <n v="6.0000000000000001E-3"/>
    <n v="5.3628970000000001E-6"/>
    <n v="1.341"/>
    <n v="154.6"/>
    <n v="2.1999999999999999E-2"/>
  </r>
  <r>
    <x v="4634"/>
    <n v="12.49"/>
    <n v="31.72"/>
    <n v="0"/>
    <n v="80.5"/>
    <n v="87.5"/>
    <n v="5.0000000000000001E-3"/>
    <n v="4.2903180000000003E-6"/>
    <n v="0.46400000000000002"/>
    <n v="158.6"/>
    <n v="1.0999999999999999E-2"/>
  </r>
  <r>
    <x v="4635"/>
    <n v="12.49"/>
    <n v="31.63"/>
    <n v="0"/>
    <n v="80.2"/>
    <n v="89.7"/>
    <n v="6.0000000000000001E-3"/>
    <n v="5.3628970000000001E-6"/>
    <n v="0.126"/>
    <n v="161.69999999999999"/>
    <n v="0"/>
  </r>
  <r>
    <x v="4636"/>
    <n v="12.49"/>
    <n v="31.49"/>
    <n v="0"/>
    <n v="79.73"/>
    <n v="89.7"/>
    <n v="6.0000000000000001E-3"/>
    <n v="5.3628970000000001E-6"/>
    <n v="0.30499999999999999"/>
    <n v="158.1"/>
    <n v="1.4E-2"/>
  </r>
  <r>
    <x v="4637"/>
    <n v="12.48"/>
    <n v="31.31"/>
    <n v="0"/>
    <n v="79.680000000000007"/>
    <n v="89"/>
    <n v="3.0000000000000001E-3"/>
    <n v="2.8959640000000002E-6"/>
    <n v="0.36899999999999999"/>
    <n v="159.9"/>
    <n v="7.0000000000000001E-3"/>
  </r>
  <r>
    <x v="4638"/>
    <n v="12.48"/>
    <n v="31.14"/>
    <n v="0"/>
    <n v="79.400000000000006"/>
    <n v="91.5"/>
    <n v="1.0999999999999999E-2"/>
    <n v="9.9749890000000001E-6"/>
    <n v="0"/>
    <n v="0"/>
    <n v="0"/>
  </r>
  <r>
    <x v="4639"/>
    <n v="12.48"/>
    <n v="30.96"/>
    <n v="0"/>
    <n v="79.62"/>
    <n v="88.2"/>
    <n v="1.4999999999999999E-2"/>
    <n v="1.319273E-5"/>
    <n v="0.68500000000000005"/>
    <n v="165.3"/>
    <n v="1.4E-2"/>
  </r>
  <r>
    <x v="4640"/>
    <n v="12.47"/>
    <n v="30.93"/>
    <n v="0"/>
    <n v="79.47"/>
    <n v="91.4"/>
    <n v="8.0000000000000002E-3"/>
    <n v="6.8645080000000003E-6"/>
    <n v="7.2999999999999995E-2"/>
    <n v="80.5"/>
    <n v="5.0000000000000001E-3"/>
  </r>
  <r>
    <x v="4641"/>
    <n v="12.47"/>
    <n v="30.8"/>
    <n v="0"/>
    <n v="79.02"/>
    <n v="93.1"/>
    <n v="8.9999999999999993E-3"/>
    <n v="8.4733769999999996E-6"/>
    <n v="0"/>
    <n v="0"/>
    <n v="0"/>
  </r>
  <r>
    <x v="4642"/>
    <n v="12.47"/>
    <n v="30.7"/>
    <n v="0"/>
    <n v="78.650000000000006"/>
    <n v="94.1"/>
    <n v="6.0000000000000001E-3"/>
    <n v="5.6846709999999998E-6"/>
    <n v="0.20499999999999999"/>
    <n v="212.5"/>
    <n v="0"/>
  </r>
  <r>
    <x v="4643"/>
    <n v="12.46"/>
    <n v="30.49"/>
    <n v="0"/>
    <n v="78.2"/>
    <n v="94.9"/>
    <n v="5.0000000000000001E-3"/>
    <n v="4.8266069999999996E-6"/>
    <n v="0"/>
    <n v="0"/>
    <n v="0"/>
  </r>
  <r>
    <x v="4644"/>
    <n v="12.46"/>
    <n v="30.28"/>
    <n v="0"/>
    <n v="77.86"/>
    <n v="95.2"/>
    <n v="5.0000000000000001E-3"/>
    <n v="4.2903180000000003E-6"/>
    <n v="0.19"/>
    <n v="167.2"/>
    <n v="6.0000000000000001E-3"/>
  </r>
  <r>
    <x v="4645"/>
    <n v="12.45"/>
    <n v="30.05"/>
    <n v="0"/>
    <n v="77.790000000000006"/>
    <n v="95.6"/>
    <n v="7.0000000000000001E-3"/>
    <n v="6.1137030000000003E-6"/>
    <n v="0.27300000000000002"/>
    <n v="199.8"/>
    <n v="7.0000000000000001E-3"/>
  </r>
  <r>
    <x v="4646"/>
    <n v="12.45"/>
    <n v="29.92"/>
    <n v="0"/>
    <n v="77.849999999999994"/>
    <n v="95.3"/>
    <n v="6.0000000000000001E-3"/>
    <n v="5.5774129999999999E-6"/>
    <n v="0"/>
    <n v="0"/>
    <n v="0"/>
  </r>
  <r>
    <x v="4647"/>
    <n v="12.45"/>
    <n v="29.82"/>
    <n v="0"/>
    <n v="78"/>
    <n v="94.3"/>
    <n v="6.0000000000000001E-3"/>
    <n v="5.2556390000000001E-6"/>
    <n v="0.80800000000000005"/>
    <n v="167.4"/>
    <n v="8.9999999999999993E-3"/>
  </r>
  <r>
    <x v="4648"/>
    <n v="12.44"/>
    <n v="29.77"/>
    <n v="0"/>
    <n v="78.510000000000005"/>
    <n v="94.6"/>
    <n v="1.2E-2"/>
    <n v="1.094031E-5"/>
    <n v="0.9"/>
    <n v="147.5"/>
    <n v="1.7999999999999999E-2"/>
  </r>
  <r>
    <x v="4649"/>
    <n v="12.44"/>
    <n v="29.65"/>
    <n v="0"/>
    <n v="78.849999999999994"/>
    <n v="93.4"/>
    <n v="6.0000000000000001E-3"/>
    <n v="5.470155E-6"/>
    <n v="1.1970000000000001"/>
    <n v="209.8"/>
    <n v="2.1000000000000001E-2"/>
  </r>
  <r>
    <x v="4650"/>
    <n v="12.43"/>
    <n v="29.61"/>
    <n v="0"/>
    <n v="79.17"/>
    <n v="91.3"/>
    <n v="7.0000000000000001E-3"/>
    <n v="6.1137020000000001E-6"/>
    <n v="1.2270000000000001"/>
    <n v="170.7"/>
    <n v="1.6E-2"/>
  </r>
  <r>
    <x v="4651"/>
    <n v="12.43"/>
    <n v="29.6"/>
    <n v="0"/>
    <n v="78.92"/>
    <n v="92.2"/>
    <n v="1.0999999999999999E-2"/>
    <n v="1.008225E-5"/>
    <n v="1.3660000000000001"/>
    <n v="248"/>
    <n v="1.9E-2"/>
  </r>
  <r>
    <x v="4652"/>
    <n v="12.42"/>
    <n v="29.54"/>
    <n v="0"/>
    <n v="78.58"/>
    <n v="94.6"/>
    <n v="5.0000000000000001E-3"/>
    <n v="4.5048329999999999E-6"/>
    <n v="1.43"/>
    <n v="72.56"/>
    <n v="1.7000000000000001E-2"/>
  </r>
  <r>
    <x v="4653"/>
    <n v="12.42"/>
    <n v="29.5"/>
    <n v="0"/>
    <n v="78.22"/>
    <n v="94.9"/>
    <n v="7.0000000000000001E-3"/>
    <n v="6.2209610000000002E-6"/>
    <n v="1.0269999999999999"/>
    <n v="321.8"/>
    <n v="2.1999999999999999E-2"/>
  </r>
  <r>
    <x v="4654"/>
    <n v="12.42"/>
    <n v="29.43"/>
    <n v="0"/>
    <n v="77.86"/>
    <n v="95.6"/>
    <n v="5.0000000000000001E-3"/>
    <n v="4.6120909999999998E-6"/>
    <n v="0.35799999999999998"/>
    <n v="235.6"/>
    <n v="1.0999999999999999E-2"/>
  </r>
  <r>
    <x v="4655"/>
    <n v="12.41"/>
    <n v="29.33"/>
    <n v="0"/>
    <n v="77.64"/>
    <n v="96.3"/>
    <n v="5.0000000000000001E-3"/>
    <n v="4.7193489999999997E-6"/>
    <n v="1.3740000000000001"/>
    <n v="304.2"/>
    <n v="1.0999999999999999E-2"/>
  </r>
  <r>
    <x v="4656"/>
    <n v="12.41"/>
    <n v="29.26"/>
    <n v="0"/>
    <n v="77.67"/>
    <n v="95.9"/>
    <n v="8.9999999999999993E-3"/>
    <n v="7.9370879999999995E-6"/>
    <n v="1.137"/>
    <n v="27.82"/>
    <n v="1.9E-2"/>
  </r>
  <r>
    <x v="4657"/>
    <n v="12.4"/>
    <n v="29.39"/>
    <n v="0"/>
    <n v="78.17"/>
    <n v="95.3"/>
    <n v="0.01"/>
    <n v="9.4386979999999995E-6"/>
    <n v="1.2989999999999999"/>
    <n v="290.3"/>
    <n v="0.02"/>
  </r>
  <r>
    <x v="4658"/>
    <n v="12.4"/>
    <n v="29.43"/>
    <n v="0"/>
    <n v="78.02"/>
    <n v="95.7"/>
    <n v="8.9999999999999993E-3"/>
    <n v="8.044345E-6"/>
    <n v="0.46"/>
    <n v="79.55"/>
    <n v="0.01"/>
  </r>
  <r>
    <x v="4659"/>
    <n v="12.39"/>
    <n v="29.42"/>
    <n v="0"/>
    <n v="77.95"/>
    <n v="95.9"/>
    <n v="6.0000000000000001E-3"/>
    <n v="5.0411230000000003E-6"/>
    <n v="0.40600000000000003"/>
    <n v="194.8"/>
    <n v="8.9999999999999993E-3"/>
  </r>
  <r>
    <x v="4660"/>
    <n v="12.39"/>
    <n v="29.36"/>
    <n v="0"/>
    <n v="77.83"/>
    <n v="95.9"/>
    <n v="4.0000000000000001E-3"/>
    <n v="3.3249959999999998E-6"/>
    <n v="0.97699999999999998"/>
    <n v="294.3"/>
    <n v="1.6E-2"/>
  </r>
  <r>
    <x v="4661"/>
    <n v="12.38"/>
    <n v="29.32"/>
    <n v="0"/>
    <n v="77.739999999999995"/>
    <n v="96.1"/>
    <n v="7.0000000000000001E-3"/>
    <n v="6.1137030000000003E-6"/>
    <n v="0.39400000000000002"/>
    <n v="260.89999999999998"/>
    <n v="8.0000000000000002E-3"/>
  </r>
  <r>
    <x v="4662"/>
    <n v="12.38"/>
    <n v="29.32"/>
    <n v="0"/>
    <n v="77.790000000000006"/>
    <n v="96.2"/>
    <n v="5.0000000000000001E-3"/>
    <n v="4.6120909999999998E-6"/>
    <n v="0"/>
    <n v="0"/>
    <n v="0"/>
  </r>
  <r>
    <x v="4663"/>
    <n v="12.37"/>
    <n v="29.4"/>
    <n v="0"/>
    <n v="77.78"/>
    <n v="96.4"/>
    <n v="5.0000000000000001E-3"/>
    <n v="4.397575E-6"/>
    <n v="0.16600000000000001"/>
    <n v="227.1"/>
    <n v="5.0000000000000001E-3"/>
  </r>
  <r>
    <x v="4664"/>
    <n v="12.37"/>
    <n v="29.33"/>
    <n v="0"/>
    <n v="77.48"/>
    <n v="96.6"/>
    <n v="1.2E-2"/>
    <n v="1.094031E-5"/>
    <n v="0.873"/>
    <n v="303.3"/>
    <n v="1.4E-2"/>
  </r>
  <r>
    <x v="4665"/>
    <n v="12.36"/>
    <n v="29.33"/>
    <n v="0"/>
    <n v="77.650000000000006"/>
    <n v="95.7"/>
    <n v="7.0000000000000001E-3"/>
    <n v="6.6499919999999996E-6"/>
    <n v="0.83199999999999996"/>
    <n v="344.6"/>
    <n v="1.2999999999999999E-2"/>
  </r>
  <r>
    <x v="4666"/>
    <n v="12.36"/>
    <n v="29.43"/>
    <n v="0"/>
    <n v="78.099999999999994"/>
    <n v="92.8"/>
    <n v="7.0000000000000001E-3"/>
    <n v="6.2209610000000002E-6"/>
    <n v="2.0910000000000002"/>
    <n v="345.8"/>
    <n v="2.4E-2"/>
  </r>
  <r>
    <x v="4667"/>
    <n v="12.35"/>
    <n v="29.56"/>
    <n v="0"/>
    <n v="78.540000000000006"/>
    <n v="92.7"/>
    <n v="6.0000000000000001E-3"/>
    <n v="5.470155E-6"/>
    <n v="0.94199999999999995"/>
    <n v="317.89999999999998"/>
    <n v="1.6E-2"/>
  </r>
  <r>
    <x v="4668"/>
    <n v="12.35"/>
    <n v="29.64"/>
    <n v="0"/>
    <n v="78.790000000000006"/>
    <n v="92.3"/>
    <n v="4.0000000000000001E-3"/>
    <n v="3.9685439999999997E-6"/>
    <n v="1.5209999999999999"/>
    <n v="2.0489999999999999"/>
    <n v="2.1000000000000001E-2"/>
  </r>
  <r>
    <x v="4669"/>
    <n v="12.35"/>
    <n v="29.73"/>
    <n v="0"/>
    <n v="77.98"/>
    <n v="94.6"/>
    <n v="5.0000000000000001E-3"/>
    <n v="4.6120909999999998E-6"/>
    <n v="0.112"/>
    <n v="281.7"/>
    <n v="0"/>
  </r>
  <r>
    <x v="4670"/>
    <n v="12.34"/>
    <n v="29.66"/>
    <n v="0"/>
    <n v="77.489999999999995"/>
    <n v="95.5"/>
    <n v="5.0000000000000001E-3"/>
    <n v="4.2903180000000003E-6"/>
    <n v="0.34599999999999997"/>
    <n v="15.91"/>
    <n v="7.0000000000000001E-3"/>
  </r>
  <r>
    <x v="4671"/>
    <n v="12.34"/>
    <n v="29.54"/>
    <n v="0"/>
    <n v="77.72"/>
    <n v="94.7"/>
    <n v="7.0000000000000001E-3"/>
    <n v="5.8991860000000002E-6"/>
    <n v="0.60599999999999998"/>
    <n v="27.87"/>
    <n v="1.2999999999999999E-2"/>
  </r>
  <r>
    <x v="4672"/>
    <n v="12.33"/>
    <n v="29.49"/>
    <n v="0"/>
    <n v="77.489999999999995"/>
    <n v="95"/>
    <n v="8.9999999999999993E-3"/>
    <n v="7.9370879999999995E-6"/>
    <n v="0.42699999999999999"/>
    <n v="42.68"/>
    <n v="5.0000000000000001E-3"/>
  </r>
  <r>
    <x v="4673"/>
    <n v="12.33"/>
    <n v="29.39"/>
    <n v="0"/>
    <n v="77.41"/>
    <n v="95.9"/>
    <n v="5.6000000000000001E-2"/>
    <n v="4.9982199999999997E-5"/>
    <n v="0.33100000000000002"/>
    <n v="292.89999999999998"/>
    <n v="1.2999999999999999E-2"/>
  </r>
  <r>
    <x v="4674"/>
    <n v="12.32"/>
    <n v="29.45"/>
    <n v="0"/>
    <n v="77.930000000000007"/>
    <n v="94.8"/>
    <n v="1.236"/>
    <n v="1.1120500000000001E-3"/>
    <n v="1.115"/>
    <n v="345.1"/>
    <n v="1.2E-2"/>
  </r>
  <r>
    <x v="4675"/>
    <n v="12.32"/>
    <n v="29.72"/>
    <n v="0"/>
    <n v="78.31"/>
    <n v="93.8"/>
    <n v="7.75"/>
    <n v="6.9750910000000001E-3"/>
    <n v="0.86399999999999999"/>
    <n v="349.7"/>
    <n v="1.4999999999999999E-2"/>
  </r>
  <r>
    <x v="4676"/>
    <n v="12.38"/>
    <n v="30.18"/>
    <n v="0"/>
    <n v="79.03"/>
    <n v="94.1"/>
    <n v="81.900000000000006"/>
    <n v="7.3704759999999994E-2"/>
    <n v="0.96199999999999997"/>
    <n v="0.96699999999999997"/>
    <n v="1.9E-2"/>
  </r>
  <r>
    <x v="4677"/>
    <n v="12.42"/>
    <n v="30.54"/>
    <n v="0"/>
    <n v="79.31"/>
    <n v="92.1"/>
    <n v="94"/>
    <n v="8.4617719999999993E-2"/>
    <n v="3.0569999999999999"/>
    <n v="347.2"/>
    <n v="2.5999999999999999E-2"/>
  </r>
  <r>
    <x v="4678"/>
    <n v="12.43"/>
    <n v="30.85"/>
    <n v="0"/>
    <n v="79.62"/>
    <n v="90.7"/>
    <n v="94.2"/>
    <n v="8.4772920000000002E-2"/>
    <n v="3.51"/>
    <n v="343.8"/>
    <n v="3.3000000000000002E-2"/>
  </r>
  <r>
    <x v="4679"/>
    <n v="12.82"/>
    <n v="32.22"/>
    <n v="0"/>
    <n v="81"/>
    <n v="89.6"/>
    <n v="197.3"/>
    <n v="0.1775862"/>
    <n v="3.4630000000000001"/>
    <n v="348.7"/>
    <n v="3.2000000000000001E-2"/>
  </r>
  <r>
    <x v="4680"/>
    <n v="12.73"/>
    <n v="32.880000000000003"/>
    <n v="0"/>
    <n v="81.2"/>
    <n v="88.3"/>
    <n v="131.19999999999999"/>
    <n v="0.11808920000000001"/>
    <n v="2.2050000000000001"/>
    <n v="17.899999999999999"/>
    <n v="2.3E-2"/>
  </r>
  <r>
    <x v="4681"/>
    <n v="12.78"/>
    <n v="33.25"/>
    <n v="0"/>
    <n v="81.099999999999994"/>
    <n v="89.1"/>
    <n v="198.2"/>
    <n v="0.17841670000000001"/>
    <n v="4.4249999999999998"/>
    <n v="333.2"/>
    <n v="3.4000000000000002E-2"/>
  </r>
  <r>
    <x v="4682"/>
    <n v="13.02"/>
    <n v="35.04"/>
    <n v="0"/>
    <n v="81.8"/>
    <n v="85.9"/>
    <n v="305.7"/>
    <n v="0.27511380000000002"/>
    <n v="4.5350000000000001"/>
    <n v="345.4"/>
    <n v="2.8000000000000001E-2"/>
  </r>
  <r>
    <x v="4683"/>
    <n v="13.17"/>
    <n v="37.21"/>
    <n v="0"/>
    <n v="82.8"/>
    <n v="83.8"/>
    <n v="422.2"/>
    <n v="0.37997120000000001"/>
    <n v="5.3040000000000003"/>
    <n v="309.8"/>
    <n v="2.3E-2"/>
  </r>
  <r>
    <x v="4684"/>
    <n v="13.18"/>
    <n v="38.39"/>
    <n v="0"/>
    <n v="83.5"/>
    <n v="83.2"/>
    <n v="507.1"/>
    <n v="0.45637519999999998"/>
    <n v="4.5069999999999997"/>
    <n v="336.9"/>
    <n v="2.8000000000000001E-2"/>
  </r>
  <r>
    <x v="4685"/>
    <n v="13.13"/>
    <n v="39.090000000000003"/>
    <n v="0"/>
    <n v="83.7"/>
    <n v="81.7"/>
    <n v="432.5"/>
    <n v="0.38925910000000002"/>
    <n v="3.359"/>
    <n v="324.5"/>
    <n v="1.9E-2"/>
  </r>
  <r>
    <x v="4686"/>
    <n v="13.05"/>
    <n v="39.32"/>
    <n v="0"/>
    <n v="84.2"/>
    <n v="83.4"/>
    <n v="389.8"/>
    <n v="0.35084359999999998"/>
    <n v="3.5470000000000002"/>
    <n v="335.3"/>
    <n v="2.5999999999999999E-2"/>
  </r>
  <r>
    <x v="4687"/>
    <n v="13.03"/>
    <n v="38.51"/>
    <n v="0"/>
    <n v="82.8"/>
    <n v="84.3"/>
    <n v="436.7"/>
    <n v="0.39304679999999997"/>
    <n v="5.6020000000000003"/>
    <n v="333.5"/>
    <n v="3.2000000000000001E-2"/>
  </r>
  <r>
    <x v="4688"/>
    <n v="13.05"/>
    <n v="38.58"/>
    <n v="0"/>
    <n v="83.7"/>
    <n v="85.9"/>
    <n v="372"/>
    <n v="0.33483649999999998"/>
    <n v="4.9409999999999998"/>
    <n v="352.3"/>
    <n v="2.5000000000000001E-2"/>
  </r>
  <r>
    <x v="4689"/>
    <n v="13.18"/>
    <n v="38.57"/>
    <n v="0"/>
    <n v="83.6"/>
    <n v="83.5"/>
    <n v="554.9"/>
    <n v="0.49938660000000001"/>
    <n v="4.6859999999999999"/>
    <n v="357"/>
    <n v="2.8000000000000001E-2"/>
  </r>
  <r>
    <x v="4690"/>
    <n v="13.1"/>
    <n v="38.54"/>
    <n v="0"/>
    <n v="84"/>
    <n v="82.6"/>
    <n v="536"/>
    <n v="0.48237849999999999"/>
    <n v="4.9950000000000001"/>
    <n v="342.1"/>
    <n v="3.3000000000000002E-2"/>
  </r>
  <r>
    <x v="4691"/>
    <n v="13.25"/>
    <n v="39.93"/>
    <n v="0"/>
    <n v="84.9"/>
    <n v="79.239999999999995"/>
    <n v="794.9"/>
    <n v="0.71543869999999998"/>
    <n v="6.0590000000000002"/>
    <n v="349.9"/>
    <n v="2.9000000000000001E-2"/>
  </r>
  <r>
    <x v="4692"/>
    <n v="13.33"/>
    <n v="41.21"/>
    <n v="0"/>
    <n v="85.7"/>
    <n v="76.27"/>
    <n v="901"/>
    <n v="0.81077860000000002"/>
    <n v="5.7350000000000003"/>
    <n v="350.4"/>
    <n v="2.8000000000000001E-2"/>
  </r>
  <r>
    <x v="4693"/>
    <n v="13.26"/>
    <n v="41.19"/>
    <n v="0"/>
    <n v="85.5"/>
    <n v="80.3"/>
    <n v="630.29999999999995"/>
    <n v="0.56730060000000004"/>
    <n v="6.0289999999999999"/>
    <n v="344.7"/>
    <n v="2.5999999999999999E-2"/>
  </r>
  <r>
    <x v="4694"/>
    <n v="13.24"/>
    <n v="41.34"/>
    <n v="0"/>
    <n v="86"/>
    <n v="79.290000000000006"/>
    <n v="905"/>
    <n v="0.81443319999999997"/>
    <n v="6.2679999999999998"/>
    <n v="350.8"/>
    <n v="0.03"/>
  </r>
  <r>
    <x v="4695"/>
    <n v="13.29"/>
    <n v="41.46"/>
    <n v="0"/>
    <n v="85.8"/>
    <n v="78.8"/>
    <n v="1000"/>
    <n v="0.89967560000000002"/>
    <n v="6.8659999999999997"/>
    <n v="353"/>
    <n v="2.8000000000000001E-2"/>
  </r>
  <r>
    <x v="4696"/>
    <n v="13.3"/>
    <n v="41.82"/>
    <n v="0"/>
    <n v="86.1"/>
    <n v="77.680000000000007"/>
    <n v="1087"/>
    <n v="0.97787020000000002"/>
    <n v="6.1130000000000004"/>
    <n v="324.10000000000002"/>
    <n v="2.5999999999999999E-2"/>
  </r>
  <r>
    <x v="4697"/>
    <n v="13.3"/>
    <n v="41.97"/>
    <n v="0"/>
    <n v="86.2"/>
    <n v="74.37"/>
    <n v="1074"/>
    <n v="0.96664110000000003"/>
    <n v="5.9210000000000003"/>
    <n v="344"/>
    <n v="3.1E-2"/>
  </r>
  <r>
    <x v="4698"/>
    <n v="13.17"/>
    <n v="41.94"/>
    <n v="0"/>
    <n v="86.6"/>
    <n v="77.989999999999995"/>
    <n v="1073"/>
    <n v="0.96606440000000005"/>
    <n v="6.3719999999999999"/>
    <n v="342.2"/>
    <n v="2.9000000000000001E-2"/>
  </r>
  <r>
    <x v="4699"/>
    <n v="13.24"/>
    <n v="41.93"/>
    <n v="0"/>
    <n v="86.9"/>
    <n v="78.3"/>
    <n v="925"/>
    <n v="0.83271410000000001"/>
    <n v="5.14"/>
    <n v="351.3"/>
    <n v="3.3000000000000002E-2"/>
  </r>
  <r>
    <x v="4700"/>
    <n v="13.12"/>
    <n v="42.23"/>
    <n v="0"/>
    <n v="86.1"/>
    <n v="82.8"/>
    <n v="616.6"/>
    <n v="0.55490980000000001"/>
    <n v="6.3959999999999999"/>
    <n v="354.5"/>
    <n v="3.3000000000000002E-2"/>
  </r>
  <r>
    <x v="4701"/>
    <n v="12.87"/>
    <n v="40.76"/>
    <n v="0"/>
    <n v="83.4"/>
    <n v="85"/>
    <n v="182.5"/>
    <n v="0.1642198"/>
    <n v="4.4960000000000004"/>
    <n v="330.7"/>
    <n v="2.8000000000000001E-2"/>
  </r>
  <r>
    <x v="4702"/>
    <n v="13.32"/>
    <n v="39.049999999999997"/>
    <n v="0"/>
    <n v="84.2"/>
    <n v="83.2"/>
    <n v="506.4"/>
    <n v="0.45575209999999999"/>
    <n v="4.6500000000000004"/>
    <n v="338.1"/>
    <n v="3.2000000000000001E-2"/>
  </r>
  <r>
    <x v="4703"/>
    <n v="13.28"/>
    <n v="39.700000000000003"/>
    <n v="0"/>
    <n v="84.9"/>
    <n v="80.5"/>
    <n v="878"/>
    <n v="0.79021050000000004"/>
    <n v="5.1870000000000003"/>
    <n v="349.6"/>
    <n v="2.8000000000000001E-2"/>
  </r>
  <r>
    <x v="4704"/>
    <n v="13.33"/>
    <n v="41.62"/>
    <n v="0"/>
    <n v="87.2"/>
    <n v="74.64"/>
    <n v="1041"/>
    <n v="0.9373494"/>
    <n v="6.7539999999999996"/>
    <n v="335.4"/>
    <n v="0.03"/>
  </r>
  <r>
    <x v="4705"/>
    <n v="13.31"/>
    <n v="42.83"/>
    <n v="0"/>
    <n v="86.5"/>
    <n v="78.23"/>
    <n v="820"/>
    <n v="0.7379542"/>
    <n v="5.7960000000000003"/>
    <n v="340.9"/>
    <n v="3.1E-2"/>
  </r>
  <r>
    <x v="4706"/>
    <n v="13.31"/>
    <n v="43.08"/>
    <n v="0"/>
    <n v="86.5"/>
    <n v="79.459999999999994"/>
    <n v="971"/>
    <n v="0.87383060000000001"/>
    <n v="5.5650000000000004"/>
    <n v="333.5"/>
    <n v="2.5999999999999999E-2"/>
  </r>
  <r>
    <x v="4707"/>
    <n v="13.29"/>
    <n v="43.79"/>
    <n v="0"/>
    <n v="87.3"/>
    <n v="77.41"/>
    <n v="960"/>
    <n v="0.8635893"/>
    <n v="7.2759999999999998"/>
    <n v="339.4"/>
    <n v="2.5999999999999999E-2"/>
  </r>
  <r>
    <x v="4708"/>
    <n v="13.18"/>
    <n v="43.83"/>
    <n v="0.01"/>
    <n v="84.2"/>
    <n v="87.7"/>
    <n v="275.3"/>
    <n v="0.24781300000000001"/>
    <n v="3.09"/>
    <n v="41.79"/>
    <n v="1.6E-2"/>
  </r>
  <r>
    <x v="4709"/>
    <n v="13.09"/>
    <n v="40.479999999999997"/>
    <n v="0"/>
    <n v="81.400000000000006"/>
    <n v="93.6"/>
    <n v="293.10000000000002"/>
    <n v="0.26382050000000001"/>
    <n v="2.694"/>
    <n v="333.6"/>
    <n v="2.3E-2"/>
  </r>
  <r>
    <x v="4710"/>
    <n v="13.2"/>
    <n v="36.22"/>
    <n v="0"/>
    <n v="81.8"/>
    <n v="90.7"/>
    <n v="380.2"/>
    <n v="0.34213900000000003"/>
    <n v="1.02"/>
    <n v="324.10000000000002"/>
    <n v="7.0000000000000001E-3"/>
  </r>
  <r>
    <x v="4711"/>
    <n v="13.34"/>
    <n v="37.549999999999997"/>
    <n v="0"/>
    <n v="83.8"/>
    <n v="87.5"/>
    <n v="683.1"/>
    <n v="0.61480570000000001"/>
    <n v="3.359"/>
    <n v="327.2"/>
    <n v="3.2000000000000001E-2"/>
  </r>
  <r>
    <x v="4712"/>
    <n v="13.31"/>
    <n v="39.64"/>
    <n v="0"/>
    <n v="84.4"/>
    <n v="84.6"/>
    <n v="578"/>
    <n v="0.52023319999999995"/>
    <n v="5.2370000000000001"/>
    <n v="336.5"/>
    <n v="3.5000000000000003E-2"/>
  </r>
  <r>
    <x v="4713"/>
    <n v="13.25"/>
    <n v="40.32"/>
    <n v="0"/>
    <n v="84"/>
    <n v="86.6"/>
    <n v="436.5"/>
    <n v="0.3928527"/>
    <n v="5.9880000000000004"/>
    <n v="336.7"/>
    <n v="0.03"/>
  </r>
  <r>
    <x v="4714"/>
    <n v="13.15"/>
    <n v="39.61"/>
    <n v="0"/>
    <n v="83.6"/>
    <n v="85.9"/>
    <n v="330.1"/>
    <n v="0.29713099999999998"/>
    <n v="5.6420000000000003"/>
    <n v="343.6"/>
    <n v="2.5000000000000001E-2"/>
  </r>
  <r>
    <x v="4715"/>
    <n v="12.99"/>
    <n v="38.76"/>
    <n v="0"/>
    <n v="82.7"/>
    <n v="85.7"/>
    <n v="268.3"/>
    <n v="0.24150740000000001"/>
    <n v="5.3170000000000002"/>
    <n v="336.5"/>
    <n v="2.3E-2"/>
  </r>
  <r>
    <x v="4716"/>
    <n v="12.87"/>
    <n v="37.26"/>
    <n v="0"/>
    <n v="82.9"/>
    <n v="87.8"/>
    <n v="182.5"/>
    <n v="0.16423689999999999"/>
    <n v="5.1310000000000002"/>
    <n v="343.8"/>
    <n v="0.03"/>
  </r>
  <r>
    <x v="4717"/>
    <n v="12.68"/>
    <n v="36.26"/>
    <n v="0"/>
    <n v="81.7"/>
    <n v="88.1"/>
    <n v="75.2"/>
    <n v="6.7676219999999995E-2"/>
    <n v="6.3529999999999998"/>
    <n v="326.10000000000002"/>
    <n v="2.9000000000000001E-2"/>
  </r>
  <r>
    <x v="4718"/>
    <n v="12.65"/>
    <n v="34.99"/>
    <n v="0"/>
    <n v="81.5"/>
    <n v="89.4"/>
    <n v="83"/>
    <n v="7.4727569999999993E-2"/>
    <n v="4.9169999999999998"/>
    <n v="332.2"/>
    <n v="0.03"/>
  </r>
  <r>
    <x v="4719"/>
    <n v="12.6"/>
    <n v="34.18"/>
    <n v="0"/>
    <n v="81.099999999999994"/>
    <n v="90.1"/>
    <n v="47.75"/>
    <n v="4.2974610000000003E-2"/>
    <n v="2.7879999999999998"/>
    <n v="327.10000000000002"/>
    <n v="1.9E-2"/>
  </r>
  <r>
    <x v="4720"/>
    <n v="12.59"/>
    <n v="33.65"/>
    <n v="0"/>
    <n v="81.2"/>
    <n v="88"/>
    <n v="60.64"/>
    <n v="5.4575949999999998E-2"/>
    <n v="2.948"/>
    <n v="318.8"/>
    <n v="2.1000000000000001E-2"/>
  </r>
  <r>
    <x v="4721"/>
    <n v="12.58"/>
    <n v="33.49"/>
    <n v="0"/>
    <n v="82.1"/>
    <n v="87.1"/>
    <n v="66.22"/>
    <n v="5.9600019999999997E-2"/>
    <n v="0.53800000000000003"/>
    <n v="30.39"/>
    <n v="1.4E-2"/>
  </r>
  <r>
    <x v="4722"/>
    <n v="12.56"/>
    <n v="33.47"/>
    <n v="0"/>
    <n v="81.900000000000006"/>
    <n v="85.7"/>
    <n v="43.92"/>
    <n v="3.9528189999999998E-2"/>
    <n v="1.63"/>
    <n v="360"/>
    <n v="0.03"/>
  </r>
  <r>
    <x v="4723"/>
    <n v="12.54"/>
    <n v="33.340000000000003"/>
    <n v="0"/>
    <n v="81.5"/>
    <n v="85.5"/>
    <n v="25.57"/>
    <n v="2.3011759999999999E-2"/>
    <n v="1.274"/>
    <n v="334.3"/>
    <n v="1.7999999999999999E-2"/>
  </r>
  <r>
    <x v="4724"/>
    <n v="12.52"/>
    <n v="33.03"/>
    <n v="0"/>
    <n v="81.2"/>
    <n v="85.5"/>
    <n v="10.83"/>
    <n v="9.7485669999999996E-3"/>
    <n v="1.431"/>
    <n v="135.5"/>
    <n v="1.9E-2"/>
  </r>
  <r>
    <x v="4725"/>
    <n v="12.51"/>
    <n v="32.659999999999997"/>
    <n v="0"/>
    <n v="80.900000000000006"/>
    <n v="87"/>
    <n v="1.637"/>
    <n v="1.472866E-3"/>
    <n v="1.5509999999999999"/>
    <n v="158.4"/>
    <n v="2.3E-2"/>
  </r>
  <r>
    <x v="4726"/>
    <n v="12.51"/>
    <n v="32.29"/>
    <n v="0"/>
    <n v="80.7"/>
    <n v="86.5"/>
    <n v="0.13200000000000001"/>
    <n v="1.1841280000000001E-4"/>
    <n v="1.734"/>
    <n v="145.30000000000001"/>
    <n v="0.02"/>
  </r>
  <r>
    <x v="4727"/>
    <n v="12.5"/>
    <n v="32.020000000000003"/>
    <n v="0"/>
    <n v="80.5"/>
    <n v="88.7"/>
    <n v="6.0000000000000001E-3"/>
    <n v="5.0411230000000003E-6"/>
    <n v="0.77900000000000003"/>
    <n v="141.80000000000001"/>
    <n v="1.4E-2"/>
  </r>
  <r>
    <x v="4728"/>
    <n v="12.5"/>
    <n v="31.88"/>
    <n v="0.01"/>
    <n v="80.2"/>
    <n v="91.5"/>
    <n v="7.0000000000000001E-3"/>
    <n v="6.5427339999999997E-6"/>
    <n v="1.9990000000000001"/>
    <n v="148.6"/>
    <n v="1.9E-2"/>
  </r>
  <r>
    <x v="4729"/>
    <n v="12.5"/>
    <n v="31.34"/>
    <n v="0.1"/>
    <n v="78.12"/>
    <n v="94.7"/>
    <n v="8.9999999999999993E-3"/>
    <n v="7.9370879999999995E-6"/>
    <n v="3.5059999999999998"/>
    <n v="303.7"/>
    <n v="1.9E-2"/>
  </r>
  <r>
    <x v="4730"/>
    <n v="12.5"/>
    <n v="30.43"/>
    <n v="0.56999999999999995"/>
    <n v="73.16"/>
    <n v="98.2"/>
    <n v="7.0000000000000001E-3"/>
    <n v="5.8991860000000002E-6"/>
    <n v="7.0149999999999997"/>
    <n v="332.3"/>
    <n v="2.8000000000000001E-2"/>
  </r>
  <r>
    <x v="4731"/>
    <n v="12.49"/>
    <n v="28.8"/>
    <n v="0.16"/>
    <n v="72.05"/>
    <n v="96.9"/>
    <n v="8.0000000000000002E-3"/>
    <n v="7.1862820000000001E-6"/>
    <n v="2.5880000000000001"/>
    <n v="211.2"/>
    <n v="1.7999999999999999E-2"/>
  </r>
  <r>
    <x v="4732"/>
    <n v="12.49"/>
    <n v="27.74"/>
    <n v="0"/>
    <n v="72.67"/>
    <n v="98.3"/>
    <n v="5.0000000000000001E-3"/>
    <n v="4.0758019999999996E-6"/>
    <n v="1.7989999999999999"/>
    <n v="6.0250000000000004"/>
    <n v="0.02"/>
  </r>
  <r>
    <x v="4733"/>
    <n v="12.48"/>
    <n v="27.37"/>
    <n v="0"/>
    <n v="72.55"/>
    <n v="98.8"/>
    <n v="3.0000000000000001E-3"/>
    <n v="2.7887059999999998E-6"/>
    <n v="0.71299999999999997"/>
    <n v="123.9"/>
    <n v="1.4999999999999999E-2"/>
  </r>
  <r>
    <x v="4734"/>
    <n v="12.48"/>
    <n v="27.25"/>
    <n v="0.01"/>
    <n v="72.73"/>
    <n v="99.7"/>
    <n v="8.0000000000000002E-3"/>
    <n v="7.5080559999999998E-6"/>
    <n v="0.217"/>
    <n v="171"/>
    <n v="8.9999999999999993E-3"/>
  </r>
  <r>
    <x v="4735"/>
    <n v="12.47"/>
    <n v="27.69"/>
    <n v="0.01"/>
    <n v="75.709999999999994"/>
    <n v="96.4"/>
    <n v="8.0000000000000002E-3"/>
    <n v="6.9717660000000002E-6"/>
    <n v="2.1379999999999999"/>
    <n v="142.4"/>
    <n v="3.1E-2"/>
  </r>
  <r>
    <x v="4736"/>
    <n v="12.47"/>
    <n v="28.17"/>
    <n v="0.01"/>
    <n v="76.91"/>
    <n v="96.2"/>
    <n v="5.0000000000000001E-3"/>
    <n v="4.8266069999999996E-6"/>
    <n v="1.716"/>
    <n v="177.6"/>
    <n v="1.7999999999999999E-2"/>
  </r>
  <r>
    <x v="4737"/>
    <n v="12.47"/>
    <n v="28.46"/>
    <n v="0"/>
    <n v="76.459999999999994"/>
    <n v="97.7"/>
    <n v="5.0000000000000001E-3"/>
    <n v="4.2903180000000003E-6"/>
    <n v="0.40500000000000003"/>
    <n v="223"/>
    <n v="1.6E-2"/>
  </r>
  <r>
    <x v="4738"/>
    <n v="12.47"/>
    <n v="28.65"/>
    <n v="0.01"/>
    <n v="76.52"/>
    <n v="98.3"/>
    <n v="6.0000000000000001E-3"/>
    <n v="5.0411230000000003E-6"/>
    <n v="1.0589999999999999"/>
    <n v="166.1"/>
    <n v="1.6E-2"/>
  </r>
  <r>
    <x v="4739"/>
    <n v="12.46"/>
    <n v="28.72"/>
    <n v="0.01"/>
    <n v="76.7"/>
    <n v="98.1"/>
    <n v="6.0000000000000001E-3"/>
    <n v="5.0411230000000003E-6"/>
    <n v="1.4870000000000001"/>
    <n v="197.5"/>
    <n v="2.8000000000000001E-2"/>
  </r>
  <r>
    <x v="4740"/>
    <n v="12.46"/>
    <n v="28.85"/>
    <n v="0.02"/>
    <n v="76.63"/>
    <n v="98.4"/>
    <n v="5.0000000000000001E-3"/>
    <n v="4.1830590000000002E-6"/>
    <n v="0.48399999999999999"/>
    <n v="318.3"/>
    <n v="8.0000000000000002E-3"/>
  </r>
  <r>
    <x v="4741"/>
    <n v="12.46"/>
    <n v="28.8"/>
    <n v="0.02"/>
    <n v="76.319999999999993"/>
    <n v="98.9"/>
    <n v="1.2E-2"/>
    <n v="1.094031E-5"/>
    <n v="0.48499999999999999"/>
    <n v="178.6"/>
    <n v="1.4999999999999999E-2"/>
  </r>
  <r>
    <x v="4742"/>
    <n v="12.45"/>
    <n v="28.81"/>
    <n v="0.01"/>
    <n v="76.23"/>
    <n v="99.1"/>
    <n v="8.9999999999999993E-3"/>
    <n v="7.7225710000000002E-6"/>
    <n v="4.7E-2"/>
    <n v="200.5"/>
    <n v="0"/>
  </r>
  <r>
    <x v="4743"/>
    <n v="12.45"/>
    <n v="28.76"/>
    <n v="0"/>
    <n v="75.989999999999995"/>
    <n v="99.5"/>
    <n v="3.0000000000000001E-3"/>
    <n v="2.6814479999999999E-6"/>
    <n v="9.6000000000000002E-2"/>
    <n v="170.1"/>
    <n v="4.0000000000000001E-3"/>
  </r>
  <r>
    <x v="4744"/>
    <n v="12.45"/>
    <n v="28.65"/>
    <n v="0"/>
    <n v="75.69"/>
    <n v="99.6"/>
    <n v="7.0000000000000001E-3"/>
    <n v="6.6499919999999996E-6"/>
    <n v="0"/>
    <n v="0"/>
    <n v="0"/>
  </r>
  <r>
    <x v="4745"/>
    <n v="12.44"/>
    <n v="28.56"/>
    <n v="0"/>
    <n v="75.63"/>
    <n v="99.9"/>
    <n v="8.0000000000000002E-3"/>
    <n v="7.1862820000000001E-6"/>
    <n v="0"/>
    <n v="0"/>
    <n v="0"/>
  </r>
  <r>
    <x v="4746"/>
    <n v="12.44"/>
    <n v="28.48"/>
    <n v="0"/>
    <n v="75.67"/>
    <n v="100"/>
    <n v="2E-3"/>
    <n v="1.7161270000000001E-6"/>
    <n v="0"/>
    <n v="0"/>
    <n v="0"/>
  </r>
  <r>
    <x v="4747"/>
    <n v="12.43"/>
    <n v="28.46"/>
    <n v="0"/>
    <n v="75.72"/>
    <n v="100"/>
    <n v="8.0000000000000002E-3"/>
    <n v="7.0790240000000001E-6"/>
    <n v="0"/>
    <n v="0"/>
    <n v="0"/>
  </r>
  <r>
    <x v="4748"/>
    <n v="12.43"/>
    <n v="28.53"/>
    <n v="0"/>
    <n v="75.8"/>
    <n v="100"/>
    <n v="3.0000000000000001E-3"/>
    <n v="3.11048E-6"/>
    <n v="0.158"/>
    <n v="249.4"/>
    <n v="5.0000000000000001E-3"/>
  </r>
  <r>
    <x v="4749"/>
    <n v="12.43"/>
    <n v="28.56"/>
    <n v="0"/>
    <n v="75.89"/>
    <n v="100"/>
    <n v="8.9999999999999993E-3"/>
    <n v="8.4733769999999996E-6"/>
    <n v="0"/>
    <n v="0"/>
    <n v="0"/>
  </r>
  <r>
    <x v="4750"/>
    <n v="12.42"/>
    <n v="28.61"/>
    <n v="0"/>
    <n v="75.989999999999995"/>
    <n v="100"/>
    <n v="5.0000000000000001E-3"/>
    <n v="4.2903180000000003E-6"/>
    <n v="0"/>
    <n v="0"/>
    <n v="0"/>
  </r>
  <r>
    <x v="4751"/>
    <n v="12.42"/>
    <n v="28.64"/>
    <n v="0"/>
    <n v="76.09"/>
    <n v="100"/>
    <n v="3.0000000000000001E-3"/>
    <n v="2.4669329999999999E-6"/>
    <n v="0"/>
    <n v="0"/>
    <n v="0"/>
  </r>
  <r>
    <x v="4752"/>
    <n v="12.41"/>
    <n v="28.68"/>
    <n v="0"/>
    <n v="76.23"/>
    <n v="100"/>
    <n v="3.0000000000000001E-3"/>
    <n v="2.57419E-6"/>
    <n v="0.39500000000000002"/>
    <n v="129.69999999999999"/>
    <n v="8.0000000000000002E-3"/>
  </r>
  <r>
    <x v="4753"/>
    <n v="12.41"/>
    <n v="28.71"/>
    <n v="0"/>
    <n v="76.22"/>
    <n v="100"/>
    <n v="7.0000000000000001E-3"/>
    <n v="6.22096E-6"/>
    <n v="0.57999999999999996"/>
    <n v="231.2"/>
    <n v="8.0000000000000002E-3"/>
  </r>
  <r>
    <x v="4754"/>
    <n v="12.4"/>
    <n v="28.77"/>
    <n v="0"/>
    <n v="76.349999999999994"/>
    <n v="100"/>
    <n v="6.0000000000000001E-3"/>
    <n v="5.5774129999999999E-6"/>
    <n v="0.75900000000000001"/>
    <n v="355.6"/>
    <n v="8.9999999999999993E-3"/>
  </r>
  <r>
    <x v="4755"/>
    <n v="12.4"/>
    <n v="28.83"/>
    <n v="0"/>
    <n v="76.38"/>
    <n v="100"/>
    <n v="7.0000000000000001E-3"/>
    <n v="6.3282179999999999E-6"/>
    <n v="0.61199999999999999"/>
    <n v="351.1"/>
    <n v="1.2999999999999999E-2"/>
  </r>
  <r>
    <x v="4756"/>
    <n v="12.4"/>
    <n v="28.89"/>
    <n v="0"/>
    <n v="76.290000000000006"/>
    <n v="100"/>
    <n v="0.01"/>
    <n v="9.0096659999999998E-6"/>
    <n v="0.36399999999999999"/>
    <n v="310.8"/>
    <n v="8.0000000000000002E-3"/>
  </r>
  <r>
    <x v="4757"/>
    <n v="12.39"/>
    <n v="28.81"/>
    <n v="0"/>
    <n v="76.16"/>
    <n v="100"/>
    <n v="5.0000000000000001E-3"/>
    <n v="4.9338650000000004E-6"/>
    <n v="0"/>
    <n v="0"/>
    <n v="0"/>
  </r>
  <r>
    <x v="4758"/>
    <n v="12.38"/>
    <n v="28.76"/>
    <n v="0"/>
    <n v="76"/>
    <n v="100"/>
    <n v="6.0000000000000001E-3"/>
    <n v="5.470155E-6"/>
    <n v="0.50800000000000001"/>
    <n v="300.5"/>
    <n v="8.9999999999999993E-3"/>
  </r>
  <r>
    <x v="4759"/>
    <n v="12.38"/>
    <n v="28.81"/>
    <n v="0"/>
    <n v="76.14"/>
    <n v="99.6"/>
    <n v="7.0000000000000001E-3"/>
    <n v="6.0064440000000002E-6"/>
    <n v="1.603"/>
    <n v="327.5"/>
    <n v="1.7999999999999999E-2"/>
  </r>
  <r>
    <x v="4760"/>
    <n v="12.38"/>
    <n v="28.83"/>
    <n v="0"/>
    <n v="76.52"/>
    <n v="98"/>
    <n v="1.0999999999999999E-2"/>
    <n v="9.8677300000000008E-6"/>
    <n v="1.419"/>
    <n v="317.60000000000002"/>
    <n v="0.02"/>
  </r>
  <r>
    <x v="4761"/>
    <n v="12.37"/>
    <n v="28.89"/>
    <n v="0"/>
    <n v="76.83"/>
    <n v="97"/>
    <n v="8.0000000000000002E-3"/>
    <n v="6.7572500000000004E-6"/>
    <n v="0.879"/>
    <n v="100.9"/>
    <n v="1.4E-2"/>
  </r>
  <r>
    <x v="4762"/>
    <n v="12.37"/>
    <n v="28.93"/>
    <n v="0"/>
    <n v="77.08"/>
    <n v="96.3"/>
    <n v="3.0000000000000001E-3"/>
    <n v="2.7887059999999998E-6"/>
    <n v="0.51"/>
    <n v="189.5"/>
    <n v="1.2999999999999999E-2"/>
  </r>
  <r>
    <x v="4763"/>
    <n v="12.36"/>
    <n v="28.97"/>
    <n v="0"/>
    <n v="76.72"/>
    <n v="97.5"/>
    <n v="8.0000000000000002E-3"/>
    <n v="7.4007979999999999E-6"/>
    <n v="0.13900000000000001"/>
    <n v="288.10000000000002"/>
    <n v="5.0000000000000001E-3"/>
  </r>
  <r>
    <x v="4764"/>
    <n v="12.36"/>
    <n v="28.92"/>
    <n v="0"/>
    <n v="76.72"/>
    <n v="95.8"/>
    <n v="0.01"/>
    <n v="9.3314410000000006E-6"/>
    <n v="0.80400000000000005"/>
    <n v="88.6"/>
    <n v="1.6E-2"/>
  </r>
  <r>
    <x v="4765"/>
    <n v="12.35"/>
    <n v="29.02"/>
    <n v="0"/>
    <n v="77.2"/>
    <n v="95.6"/>
    <n v="6.0000000000000001E-3"/>
    <n v="5.1483810000000002E-6"/>
    <n v="1.1140000000000001"/>
    <n v="23.55"/>
    <n v="2.5999999999999999E-2"/>
  </r>
  <r>
    <x v="4766"/>
    <n v="12.35"/>
    <n v="29.09"/>
    <n v="0"/>
    <n v="77.260000000000005"/>
    <n v="94.5"/>
    <n v="6.0000000000000001E-3"/>
    <n v="5.7919289999999997E-6"/>
    <n v="1.2210000000000001"/>
    <n v="8.83"/>
    <n v="1.7000000000000001E-2"/>
  </r>
  <r>
    <x v="4767"/>
    <n v="12.34"/>
    <n v="29.34"/>
    <n v="0"/>
    <n v="77.790000000000006"/>
    <n v="93.9"/>
    <n v="0.01"/>
    <n v="9.1169250000000008E-6"/>
    <n v="2.129"/>
    <n v="354.1"/>
    <n v="3.1E-2"/>
  </r>
  <r>
    <x v="4768"/>
    <n v="12.34"/>
    <n v="29.39"/>
    <n v="0"/>
    <n v="77.569999999999993"/>
    <n v="91.2"/>
    <n v="8.9999999999999993E-3"/>
    <n v="8.1516039999999993E-6"/>
    <n v="1.9970000000000001"/>
    <n v="359.2"/>
    <n v="2.1999999999999999E-2"/>
  </r>
  <r>
    <x v="4769"/>
    <n v="12.33"/>
    <n v="29.39"/>
    <n v="0"/>
    <n v="77.7"/>
    <n v="90.5"/>
    <n v="5.5E-2"/>
    <n v="4.9231399999999998E-5"/>
    <n v="1.6479999999999999"/>
    <n v="352.4"/>
    <n v="1.7999999999999999E-2"/>
  </r>
  <r>
    <x v="4770"/>
    <n v="12.33"/>
    <n v="29.44"/>
    <n v="0"/>
    <n v="77.400000000000006"/>
    <n v="92.7"/>
    <n v="2.2210000000000001"/>
    <n v="1.9990730000000001E-3"/>
    <n v="0.59399999999999997"/>
    <n v="54.54"/>
    <n v="1.4E-2"/>
  </r>
  <r>
    <x v="4771"/>
    <n v="12.33"/>
    <n v="29.36"/>
    <n v="0"/>
    <n v="77.12"/>
    <n v="93.3"/>
    <n v="13.02"/>
    <n v="1.172018E-2"/>
    <n v="0.94699999999999995"/>
    <n v="333.7"/>
    <n v="1.4999999999999999E-2"/>
  </r>
  <r>
    <x v="4772"/>
    <n v="12.35"/>
    <n v="29.54"/>
    <n v="0"/>
    <n v="77.61"/>
    <n v="92.5"/>
    <n v="39.43"/>
    <n v="3.5483069999999999E-2"/>
    <n v="1.2390000000000001"/>
    <n v="20.85"/>
    <n v="1.7999999999999999E-2"/>
  </r>
  <r>
    <x v="4773"/>
    <n v="12.37"/>
    <n v="29.94"/>
    <n v="0"/>
    <n v="78.180000000000007"/>
    <n v="87.8"/>
    <n v="53.8"/>
    <n v="4.8421600000000002E-2"/>
    <n v="4.0759999999999996"/>
    <n v="340.2"/>
    <n v="3.5000000000000003E-2"/>
  </r>
  <r>
    <x v="4774"/>
    <n v="12.49"/>
    <n v="30.53"/>
    <n v="0"/>
    <n v="78.95"/>
    <n v="88.8"/>
    <n v="120.9"/>
    <n v="0.108844"/>
    <n v="2.75"/>
    <n v="321.89999999999998"/>
    <n v="2.8000000000000001E-2"/>
  </r>
  <r>
    <x v="4775"/>
    <n v="12.99"/>
    <n v="32.6"/>
    <n v="0"/>
    <n v="80.2"/>
    <n v="86.9"/>
    <n v="295.89999999999998"/>
    <n v="0.26629900000000001"/>
    <n v="3.4129999999999998"/>
    <n v="337.5"/>
    <n v="2.8000000000000001E-2"/>
  </r>
  <r>
    <x v="4776"/>
    <n v="12.92"/>
    <n v="33.6"/>
    <n v="0"/>
    <n v="80.599999999999994"/>
    <n v="87.4"/>
    <n v="215.8"/>
    <n v="0.19418969999999999"/>
    <n v="2.8519999999999999"/>
    <n v="350.5"/>
    <n v="2.4E-2"/>
  </r>
  <r>
    <x v="4777"/>
    <n v="12.89"/>
    <n v="33.71"/>
    <n v="0"/>
    <n v="80"/>
    <n v="85.4"/>
    <n v="203.8"/>
    <n v="0.18338650000000001"/>
    <n v="4.4509999999999996"/>
    <n v="325.60000000000002"/>
    <n v="3.3000000000000002E-2"/>
  </r>
  <r>
    <x v="4778"/>
    <n v="12.9"/>
    <n v="33.56"/>
    <n v="0"/>
    <n v="79.84"/>
    <n v="83.9"/>
    <n v="223.2"/>
    <n v="0.2008443"/>
    <n v="3.9870000000000001"/>
    <n v="317.8"/>
    <n v="2.5999999999999999E-2"/>
  </r>
  <r>
    <x v="4779"/>
    <n v="12.95"/>
    <n v="33.82"/>
    <n v="0"/>
    <n v="80.400000000000006"/>
    <n v="85.1"/>
    <n v="273.8"/>
    <n v="0.2463948"/>
    <n v="3.0760000000000001"/>
    <n v="341.4"/>
    <n v="2.8000000000000001E-2"/>
  </r>
  <r>
    <x v="4780"/>
    <n v="13.17"/>
    <n v="35.94"/>
    <n v="0"/>
    <n v="81.7"/>
    <n v="83.7"/>
    <n v="474.1"/>
    <n v="0.42670839999999999"/>
    <n v="5.1310000000000002"/>
    <n v="349.9"/>
    <n v="3.3000000000000002E-2"/>
  </r>
  <r>
    <x v="4781"/>
    <n v="13.02"/>
    <n v="35.76"/>
    <n v="0"/>
    <n v="81.400000000000006"/>
    <n v="85.2"/>
    <n v="326.8"/>
    <n v="0.2941203"/>
    <n v="5.6710000000000003"/>
    <n v="336.6"/>
    <n v="3.2000000000000001E-2"/>
  </r>
  <r>
    <x v="4782"/>
    <n v="13.15"/>
    <n v="36.24"/>
    <n v="0"/>
    <n v="82.5"/>
    <n v="82.3"/>
    <n v="408.8"/>
    <n v="0.36791040000000003"/>
    <n v="4.4470000000000001"/>
    <n v="352.8"/>
    <n v="3.4000000000000002E-2"/>
  </r>
  <r>
    <x v="4783"/>
    <n v="13.01"/>
    <n v="36.049999999999997"/>
    <n v="0"/>
    <n v="81.599999999999994"/>
    <n v="84.1"/>
    <n v="317"/>
    <n v="0.28532380000000002"/>
    <n v="5.9710000000000001"/>
    <n v="341.8"/>
    <n v="0.03"/>
  </r>
  <r>
    <x v="4784"/>
    <n v="13.16"/>
    <n v="36.72"/>
    <n v="0"/>
    <n v="82.2"/>
    <n v="85"/>
    <n v="458.9"/>
    <n v="0.41301870000000002"/>
    <n v="6.4279999999999999"/>
    <n v="332.7"/>
    <n v="2.1000000000000001E-2"/>
  </r>
  <r>
    <x v="4785"/>
    <n v="13.25"/>
    <n v="37.83"/>
    <n v="0"/>
    <n v="82.9"/>
    <n v="79.069999999999993"/>
    <n v="690.1"/>
    <n v="0.62107489999999999"/>
    <n v="4.9130000000000003"/>
    <n v="339.6"/>
    <n v="2.9000000000000001E-2"/>
  </r>
  <r>
    <x v="4786"/>
    <n v="13.27"/>
    <n v="39.619999999999997"/>
    <n v="0"/>
    <n v="84.2"/>
    <n v="80"/>
    <n v="702.7"/>
    <n v="0.63243990000000005"/>
    <n v="5.3639999999999999"/>
    <n v="338.5"/>
    <n v="2.9000000000000001E-2"/>
  </r>
  <r>
    <x v="4787"/>
    <n v="13.26"/>
    <n v="40.93"/>
    <n v="0"/>
    <n v="84.7"/>
    <n v="76.349999999999994"/>
    <n v="916"/>
    <n v="0.82417079999999998"/>
    <n v="4.5110000000000001"/>
    <n v="327.10000000000002"/>
    <n v="1.7999999999999999E-2"/>
  </r>
  <r>
    <x v="4788"/>
    <n v="13.28"/>
    <n v="42.01"/>
    <n v="0"/>
    <n v="85.1"/>
    <n v="79.349999999999994"/>
    <n v="908"/>
    <n v="0.81745579999999995"/>
    <n v="5.15"/>
    <n v="324.2"/>
    <n v="2.4E-2"/>
  </r>
  <r>
    <x v="4789"/>
    <n v="13.26"/>
    <n v="41.98"/>
    <n v="0"/>
    <n v="83.1"/>
    <n v="80.5"/>
    <n v="368.3"/>
    <n v="0.33146680000000001"/>
    <n v="4.4770000000000003"/>
    <n v="328.1"/>
    <n v="2.3E-2"/>
  </r>
  <r>
    <x v="4790"/>
    <n v="13.29"/>
    <n v="39.450000000000003"/>
    <n v="0"/>
    <n v="83.5"/>
    <n v="82.8"/>
    <n v="382.1"/>
    <n v="0.34386939999999999"/>
    <n v="2.3109999999999999"/>
    <n v="14.35"/>
    <n v="2.1999999999999999E-2"/>
  </r>
  <r>
    <x v="4791"/>
    <n v="13.15"/>
    <n v="38.590000000000003"/>
    <n v="0"/>
    <n v="83.1"/>
    <n v="85.3"/>
    <n v="325.39999999999998"/>
    <n v="0.29288389999999997"/>
    <n v="3.0350000000000001"/>
    <n v="359.7"/>
    <n v="2.5999999999999999E-2"/>
  </r>
  <r>
    <x v="4792"/>
    <n v="13.31"/>
    <n v="38.590000000000003"/>
    <n v="0"/>
    <n v="83.3"/>
    <n v="79.27"/>
    <n v="845"/>
    <n v="0.76084850000000004"/>
    <n v="4.306"/>
    <n v="340.6"/>
    <n v="2.7E-2"/>
  </r>
  <r>
    <x v="4793"/>
    <n v="13.34"/>
    <n v="40.83"/>
    <n v="0"/>
    <n v="86.4"/>
    <n v="76.44"/>
    <n v="1013"/>
    <n v="0.91143249999999998"/>
    <n v="4.1529999999999996"/>
    <n v="322.39999999999998"/>
    <n v="2.5000000000000001E-2"/>
  </r>
  <r>
    <x v="4794"/>
    <n v="13.32"/>
    <n v="41.25"/>
    <n v="0"/>
    <n v="85.6"/>
    <n v="75.819999999999993"/>
    <n v="761.9"/>
    <n v="0.68572200000000005"/>
    <n v="4.8869999999999996"/>
    <n v="3.633"/>
    <n v="0.03"/>
  </r>
  <r>
    <x v="4795"/>
    <n v="13.33"/>
    <n v="41.23"/>
    <n v="0"/>
    <n v="86"/>
    <n v="74.760000000000005"/>
    <n v="895"/>
    <n v="0.80581499999999995"/>
    <n v="4.7249999999999996"/>
    <n v="337.8"/>
    <n v="0.03"/>
  </r>
  <r>
    <x v="4796"/>
    <n v="13.32"/>
    <n v="42.26"/>
    <n v="0"/>
    <n v="87.5"/>
    <n v="72.650000000000006"/>
    <n v="1135"/>
    <n v="1.0215080000000001"/>
    <n v="5.3970000000000002"/>
    <n v="338.3"/>
    <n v="3.2000000000000001E-2"/>
  </r>
  <r>
    <x v="4797"/>
    <n v="13.3"/>
    <n v="43.11"/>
    <n v="0"/>
    <n v="86.9"/>
    <n v="76.540000000000006"/>
    <n v="1063"/>
    <n v="0.95705130000000005"/>
    <n v="5.1109999999999998"/>
    <n v="336"/>
    <n v="3.1E-2"/>
  </r>
  <r>
    <x v="4798"/>
    <n v="13.29"/>
    <n v="43.26"/>
    <n v="0"/>
    <n v="86.7"/>
    <n v="77.75"/>
    <n v="954"/>
    <n v="0.85839220000000005"/>
    <n v="5.431"/>
    <n v="355.1"/>
    <n v="3.3000000000000002E-2"/>
  </r>
  <r>
    <x v="4799"/>
    <n v="13.28"/>
    <n v="43.32"/>
    <n v="0"/>
    <n v="86.4"/>
    <n v="74.45"/>
    <n v="922"/>
    <n v="0.82971059999999996"/>
    <n v="6.5250000000000004"/>
    <n v="347.3"/>
    <n v="3.1E-2"/>
  </r>
  <r>
    <x v="4800"/>
    <n v="13.28"/>
    <n v="43.19"/>
    <n v="0"/>
    <n v="85.6"/>
    <n v="77.45"/>
    <n v="859"/>
    <n v="0.7735206"/>
    <n v="4.2480000000000002"/>
    <n v="332.3"/>
    <n v="1.9E-2"/>
  </r>
  <r>
    <x v="4801"/>
    <n v="13.28"/>
    <n v="42.92"/>
    <n v="0"/>
    <n v="84.9"/>
    <n v="77.05"/>
    <n v="657.2"/>
    <n v="0.59146679999999996"/>
    <n v="4.4560000000000004"/>
    <n v="344.3"/>
    <n v="2.1999999999999999E-2"/>
  </r>
  <r>
    <x v="4802"/>
    <n v="13.21"/>
    <n v="42.37"/>
    <n v="0"/>
    <n v="83.4"/>
    <n v="87.1"/>
    <n v="489.8"/>
    <n v="0.44082100000000002"/>
    <n v="4.6349999999999998"/>
    <n v="7.3840000000000003"/>
    <n v="1.6E-2"/>
  </r>
  <r>
    <x v="4803"/>
    <n v="13.27"/>
    <n v="40.68"/>
    <n v="0"/>
    <n v="83.8"/>
    <n v="83.9"/>
    <n v="673.4"/>
    <n v="0.60609170000000001"/>
    <n v="5.109"/>
    <n v="331.3"/>
    <n v="0.03"/>
  </r>
  <r>
    <x v="4804"/>
    <n v="13.28"/>
    <n v="41.26"/>
    <n v="0"/>
    <n v="84.5"/>
    <n v="80.599999999999994"/>
    <n v="775.4"/>
    <n v="0.69783200000000001"/>
    <n v="4.6630000000000003"/>
    <n v="345.6"/>
    <n v="2.5999999999999999E-2"/>
  </r>
  <r>
    <x v="4805"/>
    <n v="13.23"/>
    <n v="41.93"/>
    <n v="0"/>
    <n v="85.1"/>
    <n v="81.599999999999994"/>
    <n v="658.5"/>
    <n v="0.59266779999999997"/>
    <n v="4.92"/>
    <n v="348.2"/>
    <n v="2.4E-2"/>
  </r>
  <r>
    <x v="4806"/>
    <n v="13.02"/>
    <n v="41.81"/>
    <n v="0"/>
    <n v="84"/>
    <n v="83.6"/>
    <n v="458.1"/>
    <n v="0.41226869999999999"/>
    <n v="5.28"/>
    <n v="348.5"/>
    <n v="2.8000000000000001E-2"/>
  </r>
  <r>
    <x v="4807"/>
    <n v="13.09"/>
    <n v="40.31"/>
    <n v="0"/>
    <n v="83.9"/>
    <n v="80.900000000000006"/>
    <n v="581.70000000000005"/>
    <n v="0.52355149999999995"/>
    <n v="3.9809999999999999"/>
    <n v="344.4"/>
    <n v="2.5999999999999999E-2"/>
  </r>
  <r>
    <x v="4808"/>
    <n v="13.21"/>
    <n v="40.83"/>
    <n v="0"/>
    <n v="83.1"/>
    <n v="82.3"/>
    <n v="358.1"/>
    <n v="0.32226890000000002"/>
    <n v="5.9710000000000001"/>
    <n v="323.2"/>
    <n v="2.3E-2"/>
  </r>
  <r>
    <x v="4809"/>
    <n v="13.29"/>
    <n v="39.75"/>
    <n v="0"/>
    <n v="83.7"/>
    <n v="80.5"/>
    <n v="600.29999999999995"/>
    <n v="0.54029150000000004"/>
    <n v="4.6429999999999998"/>
    <n v="333.7"/>
    <n v="3.2000000000000001E-2"/>
  </r>
  <r>
    <x v="4810"/>
    <n v="12.9"/>
    <n v="39.630000000000003"/>
    <n v="0"/>
    <n v="83.6"/>
    <n v="82.5"/>
    <n v="489.9"/>
    <n v="0.44090230000000002"/>
    <n v="4.7430000000000003"/>
    <n v="329.9"/>
    <n v="2.5999999999999999E-2"/>
  </r>
  <r>
    <x v="4811"/>
    <n v="12.97"/>
    <n v="39.880000000000003"/>
    <n v="0"/>
    <n v="84"/>
    <n v="79.38"/>
    <n v="528.4"/>
    <n v="0.47553339999999999"/>
    <n v="5.1420000000000003"/>
    <n v="349"/>
    <n v="0.03"/>
  </r>
  <r>
    <x v="4812"/>
    <n v="12.9"/>
    <n v="40.04"/>
    <n v="0"/>
    <n v="83.7"/>
    <n v="79.2"/>
    <n v="424.9"/>
    <n v="0.3823897"/>
    <n v="5.1070000000000002"/>
    <n v="332.1"/>
    <n v="2.8000000000000001E-2"/>
  </r>
  <r>
    <x v="4813"/>
    <n v="12.9"/>
    <n v="40.32"/>
    <n v="0"/>
    <n v="82.4"/>
    <n v="83.2"/>
    <n v="199.1"/>
    <n v="0.17922750000000001"/>
    <n v="5.0140000000000002"/>
    <n v="327.5"/>
    <n v="0.03"/>
  </r>
  <r>
    <x v="4814"/>
    <n v="12.67"/>
    <n v="38.35"/>
    <n v="0"/>
    <n v="81.3"/>
    <n v="84.5"/>
    <n v="88.1"/>
    <n v="7.9286140000000005E-2"/>
    <n v="3.9809999999999999"/>
    <n v="338.4"/>
    <n v="0.03"/>
  </r>
  <r>
    <x v="4815"/>
    <n v="12.68"/>
    <n v="36.03"/>
    <n v="0"/>
    <n v="81.3"/>
    <n v="84.2"/>
    <n v="111.8"/>
    <n v="0.1006483"/>
    <n v="4.1289999999999996"/>
    <n v="331.2"/>
    <n v="3.2000000000000001E-2"/>
  </r>
  <r>
    <x v="4816"/>
    <n v="12.66"/>
    <n v="34.86"/>
    <n v="0"/>
    <n v="81.3"/>
    <n v="85.1"/>
    <n v="96.2"/>
    <n v="8.6576139999999996E-2"/>
    <n v="3.4369999999999998"/>
    <n v="341.4"/>
    <n v="2.5999999999999999E-2"/>
  </r>
  <r>
    <x v="4817"/>
    <n v="12.62"/>
    <n v="34.21"/>
    <n v="0"/>
    <n v="81.099999999999994"/>
    <n v="85.4"/>
    <n v="70.86"/>
    <n v="6.3772460000000003E-2"/>
    <n v="3.2549999999999999"/>
    <n v="328.5"/>
    <n v="3.1E-2"/>
  </r>
  <r>
    <x v="4818"/>
    <n v="12.61"/>
    <n v="33.78"/>
    <n v="0"/>
    <n v="81"/>
    <n v="83.7"/>
    <n v="79.66"/>
    <n v="7.1695499999999995E-2"/>
    <n v="2.4300000000000002"/>
    <n v="339.5"/>
    <n v="2.5000000000000001E-2"/>
  </r>
  <r>
    <x v="4819"/>
    <n v="12.57"/>
    <n v="33.520000000000003"/>
    <n v="0"/>
    <n v="78.78"/>
    <n v="88.5"/>
    <n v="46.87"/>
    <n v="4.2179719999999997E-2"/>
    <n v="3.4710000000000001"/>
    <n v="135.69999999999999"/>
    <n v="1.2999999999999999E-2"/>
  </r>
  <r>
    <x v="4820"/>
    <n v="12.53"/>
    <n v="32.06"/>
    <n v="0"/>
    <n v="77.040000000000006"/>
    <n v="85.9"/>
    <n v="10.45"/>
    <n v="9.4031960000000008E-3"/>
    <n v="1.7909999999999999"/>
    <n v="93.4"/>
    <n v="1.7000000000000001E-2"/>
  </r>
  <r>
    <x v="4821"/>
    <n v="12.52"/>
    <n v="30.65"/>
    <n v="0"/>
    <n v="76.75"/>
    <n v="86.1"/>
    <n v="1.155"/>
    <n v="1.039222E-3"/>
    <n v="1.0489999999999999"/>
    <n v="94.6"/>
    <n v="2.4E-2"/>
  </r>
  <r>
    <x v="4822"/>
    <n v="12.52"/>
    <n v="29.9"/>
    <n v="0"/>
    <n v="75.88"/>
    <n v="91.3"/>
    <n v="7.3999999999999996E-2"/>
    <n v="6.6499919999999998E-5"/>
    <n v="4.2999999999999997E-2"/>
    <n v="309.10000000000002"/>
    <n v="0"/>
  </r>
  <r>
    <x v="4823"/>
    <n v="12.52"/>
    <n v="29.57"/>
    <n v="0"/>
    <n v="75.7"/>
    <n v="88.3"/>
    <n v="0.01"/>
    <n v="8.7951509999999994E-6"/>
    <n v="0.69799999999999995"/>
    <n v="278.60000000000002"/>
    <n v="0.01"/>
  </r>
  <r>
    <x v="4824"/>
    <n v="12.51"/>
    <n v="29.34"/>
    <n v="0"/>
    <n v="76.260000000000005"/>
    <n v="90.8"/>
    <n v="8.0000000000000002E-3"/>
    <n v="7.5080559999999998E-6"/>
    <n v="0.56599999999999995"/>
    <n v="276.39999999999998"/>
    <n v="1.2999999999999999E-2"/>
  </r>
  <r>
    <x v="4825"/>
    <n v="12.51"/>
    <n v="29.39"/>
    <n v="0"/>
    <n v="77.489999999999995"/>
    <n v="91"/>
    <n v="8.9999999999999993E-3"/>
    <n v="8.2588609999999998E-6"/>
    <n v="1.419"/>
    <n v="330.4"/>
    <n v="1.2E-2"/>
  </r>
  <r>
    <x v="4826"/>
    <n v="12.51"/>
    <n v="29.58"/>
    <n v="0"/>
    <n v="77.98"/>
    <n v="90"/>
    <n v="8.9999999999999993E-3"/>
    <n v="8.4733769999999996E-6"/>
    <n v="1.7829999999999999"/>
    <n v="131.80000000000001"/>
    <n v="0.02"/>
  </r>
  <r>
    <x v="4827"/>
    <n v="12.51"/>
    <n v="29.8"/>
    <n v="0"/>
    <n v="78.63"/>
    <n v="87.2"/>
    <n v="1.0999999999999999E-2"/>
    <n v="1.008225E-5"/>
    <n v="2.0640000000000001"/>
    <n v="144.6"/>
    <n v="0.03"/>
  </r>
  <r>
    <x v="4828"/>
    <n v="12.5"/>
    <n v="30.01"/>
    <n v="0"/>
    <n v="78.819999999999993"/>
    <n v="89.7"/>
    <n v="4.0000000000000001E-3"/>
    <n v="3.8612859999999998E-6"/>
    <n v="2.6640000000000001"/>
    <n v="148.19999999999999"/>
    <n v="0.03"/>
  </r>
  <r>
    <x v="4829"/>
    <n v="12.5"/>
    <n v="30.14"/>
    <n v="0"/>
    <n v="78.95"/>
    <n v="88.5"/>
    <n v="5.0000000000000001E-3"/>
    <n v="4.6120909999999998E-6"/>
    <n v="1.9139999999999999"/>
    <n v="132.30000000000001"/>
    <n v="1.9E-2"/>
  </r>
  <r>
    <x v="4830"/>
    <n v="12.5"/>
    <n v="30.3"/>
    <n v="0"/>
    <n v="79.16"/>
    <n v="89.8"/>
    <n v="3.0000000000000001E-3"/>
    <n v="2.359675E-6"/>
    <n v="2.6110000000000002"/>
    <n v="140.69999999999999"/>
    <n v="2.5999999999999999E-2"/>
  </r>
  <r>
    <x v="4831"/>
    <n v="12.5"/>
    <n v="30.34"/>
    <n v="0"/>
    <n v="78.98"/>
    <n v="89.1"/>
    <n v="8.0000000000000002E-3"/>
    <n v="7.0790240000000001E-6"/>
    <n v="1.4339999999999999"/>
    <n v="168"/>
    <n v="1.7999999999999999E-2"/>
  </r>
  <r>
    <x v="4832"/>
    <n v="12.5"/>
    <n v="30.38"/>
    <n v="0"/>
    <n v="79.12"/>
    <n v="90.6"/>
    <n v="5.0000000000000001E-3"/>
    <n v="4.1830590000000002E-6"/>
    <n v="1.006"/>
    <n v="155.6"/>
    <n v="0.02"/>
  </r>
  <r>
    <x v="4833"/>
    <n v="12.49"/>
    <n v="30.4"/>
    <n v="0.01"/>
    <n v="78.739999999999995"/>
    <n v="94.1"/>
    <n v="8.0000000000000002E-3"/>
    <n v="7.5080559999999998E-6"/>
    <n v="1.1419999999999999"/>
    <n v="202.1"/>
    <n v="1.6E-2"/>
  </r>
  <r>
    <x v="4834"/>
    <n v="12.49"/>
    <n v="30.14"/>
    <n v="0"/>
    <n v="77.98"/>
    <n v="93.7"/>
    <n v="3.0000000000000001E-3"/>
    <n v="2.4669329999999999E-6"/>
    <n v="1.2789999999999999"/>
    <n v="165.9"/>
    <n v="0.02"/>
  </r>
  <r>
    <x v="4835"/>
    <n v="12.49"/>
    <n v="29.76"/>
    <n v="0"/>
    <n v="78.67"/>
    <n v="91.4"/>
    <n v="4.0000000000000001E-3"/>
    <n v="3.2177379999999999E-6"/>
    <n v="2.0779999999999998"/>
    <n v="149.69999999999999"/>
    <n v="2.8000000000000001E-2"/>
  </r>
  <r>
    <x v="4836"/>
    <n v="12.48"/>
    <n v="29.74"/>
    <n v="0"/>
    <n v="78.650000000000006"/>
    <n v="91.3"/>
    <n v="6.0000000000000001E-3"/>
    <n v="5.7919289999999997E-6"/>
    <n v="1.528"/>
    <n v="162.1"/>
    <n v="1.7999999999999999E-2"/>
  </r>
  <r>
    <x v="4837"/>
    <n v="12.48"/>
    <n v="29.73"/>
    <n v="0.18"/>
    <n v="77.84"/>
    <n v="92.8"/>
    <n v="7.0000000000000001E-3"/>
    <n v="6.2209610000000002E-6"/>
    <n v="2.5739999999999998"/>
    <n v="142.4"/>
    <n v="2.1999999999999999E-2"/>
  </r>
  <r>
    <x v="4838"/>
    <n v="12.48"/>
    <n v="29.51"/>
    <n v="0.09"/>
    <n v="75.03"/>
    <n v="97.2"/>
    <n v="5.0000000000000001E-3"/>
    <n v="4.8266069999999996E-6"/>
    <n v="0.56399999999999995"/>
    <n v="198"/>
    <n v="1.4E-2"/>
  </r>
  <r>
    <x v="4839"/>
    <n v="12.47"/>
    <n v="28.62"/>
    <n v="0"/>
    <n v="74.650000000000006"/>
    <n v="98.6"/>
    <n v="0.01"/>
    <n v="9.3314399999999995E-6"/>
    <n v="0"/>
    <n v="0"/>
    <n v="0"/>
  </r>
  <r>
    <x v="4840"/>
    <n v="12.47"/>
    <n v="28.19"/>
    <n v="0"/>
    <n v="74.489999999999995"/>
    <n v="99.4"/>
    <n v="5.0000000000000001E-3"/>
    <n v="4.2903180000000003E-6"/>
    <n v="8.7999999999999995E-2"/>
    <n v="141.6"/>
    <n v="0"/>
  </r>
  <r>
    <x v="4841"/>
    <n v="12.46"/>
    <n v="28.05"/>
    <n v="0"/>
    <n v="74.87"/>
    <n v="99.6"/>
    <n v="7.0000000000000001E-3"/>
    <n v="6.4354759999999998E-6"/>
    <n v="0.21099999999999999"/>
    <n v="264.60000000000002"/>
    <n v="8.9999999999999993E-3"/>
  </r>
  <r>
    <x v="4842"/>
    <n v="12.46"/>
    <n v="28.07"/>
    <n v="0"/>
    <n v="75.260000000000005"/>
    <n v="99.9"/>
    <n v="7.0000000000000001E-3"/>
    <n v="6.4354759999999998E-6"/>
    <n v="0.38600000000000001"/>
    <n v="163.5"/>
    <n v="6.0000000000000001E-3"/>
  </r>
  <r>
    <x v="4843"/>
    <n v="12.45"/>
    <n v="28.25"/>
    <n v="0"/>
    <n v="75.73"/>
    <n v="99.7"/>
    <n v="4.0000000000000001E-3"/>
    <n v="3.9685439999999997E-6"/>
    <n v="0.46700000000000003"/>
    <n v="182.6"/>
    <n v="8.0000000000000002E-3"/>
  </r>
  <r>
    <x v="4844"/>
    <n v="12.45"/>
    <n v="28.43"/>
    <n v="0.14000000000000001"/>
    <n v="75.83"/>
    <n v="99.9"/>
    <n v="8.0000000000000002E-3"/>
    <n v="7.6153139999999997E-6"/>
    <n v="0"/>
    <n v="0"/>
    <n v="0"/>
  </r>
  <r>
    <x v="4845"/>
    <n v="12.44"/>
    <n v="28.5"/>
    <n v="0.18"/>
    <n v="75.540000000000006"/>
    <n v="100"/>
    <n v="8.9999999999999993E-3"/>
    <n v="8.044345E-6"/>
    <n v="0.78400000000000003"/>
    <n v="135.9"/>
    <n v="1.2E-2"/>
  </r>
  <r>
    <x v="4846"/>
    <n v="12.44"/>
    <n v="28.48"/>
    <n v="0.01"/>
    <n v="75.37"/>
    <n v="99.3"/>
    <n v="8.0000000000000002E-3"/>
    <n v="7.0790240000000001E-6"/>
    <n v="1.3149999999999999"/>
    <n v="93.3"/>
    <n v="1.7999999999999999E-2"/>
  </r>
  <r>
    <x v="4847"/>
    <n v="12.43"/>
    <n v="28.4"/>
    <n v="0"/>
    <n v="75.47"/>
    <n v="99"/>
    <n v="4.0000000000000001E-3"/>
    <n v="3.2177379999999999E-6"/>
    <n v="0.23200000000000001"/>
    <n v="327.8"/>
    <n v="7.0000000000000001E-3"/>
  </r>
  <r>
    <x v="4848"/>
    <n v="12.43"/>
    <n v="28.29"/>
    <n v="0"/>
    <n v="75.239999999999995"/>
    <n v="99.5"/>
    <n v="6.0000000000000001E-3"/>
    <n v="5.1483810000000002E-6"/>
    <n v="0.27500000000000002"/>
    <n v="211.7"/>
    <n v="1.0999999999999999E-2"/>
  </r>
  <r>
    <x v="4849"/>
    <n v="12.42"/>
    <n v="28.21"/>
    <n v="0.01"/>
    <n v="75.400000000000006"/>
    <n v="99.8"/>
    <n v="0.01"/>
    <n v="8.7951509999999994E-6"/>
    <n v="0"/>
    <n v="0"/>
    <n v="0"/>
  </r>
  <r>
    <x v="4850"/>
    <n v="12.42"/>
    <n v="28.19"/>
    <n v="0"/>
    <n v="75.430000000000007"/>
    <n v="98.9"/>
    <n v="7.0000000000000001E-3"/>
    <n v="6.0064440000000002E-6"/>
    <n v="1.093"/>
    <n v="186"/>
    <n v="2.4E-2"/>
  </r>
  <r>
    <x v="4851"/>
    <n v="12.42"/>
    <n v="28.21"/>
    <n v="0"/>
    <n v="75.7"/>
    <n v="98.8"/>
    <n v="6.0000000000000001E-3"/>
    <n v="5.7919289999999997E-6"/>
    <n v="4.7E-2"/>
    <n v="133.69999999999999"/>
    <n v="0"/>
  </r>
  <r>
    <x v="4852"/>
    <n v="12.41"/>
    <n v="28.1"/>
    <n v="0"/>
    <n v="75.44"/>
    <n v="98.4"/>
    <n v="3.0000000000000001E-3"/>
    <n v="2.8959640000000002E-6"/>
    <n v="0.36"/>
    <n v="167.7"/>
    <n v="1.4E-2"/>
  </r>
  <r>
    <x v="4853"/>
    <n v="12.41"/>
    <n v="28.11"/>
    <n v="0"/>
    <n v="76.27"/>
    <n v="95.3"/>
    <n v="8.9999999999999993E-3"/>
    <n v="8.044345E-6"/>
    <n v="1.304"/>
    <n v="159.1"/>
    <n v="1.9E-2"/>
  </r>
  <r>
    <x v="4854"/>
    <n v="12.4"/>
    <n v="28.2"/>
    <n v="0"/>
    <n v="76.89"/>
    <n v="93.2"/>
    <n v="7.0000000000000001E-3"/>
    <n v="5.8991860000000002E-6"/>
    <n v="1.821"/>
    <n v="154.19999999999999"/>
    <n v="2.4E-2"/>
  </r>
  <r>
    <x v="4855"/>
    <n v="12.4"/>
    <n v="28.41"/>
    <n v="0"/>
    <n v="77.62"/>
    <n v="94.7"/>
    <n v="6.0000000000000001E-3"/>
    <n v="5.0411230000000003E-6"/>
    <n v="1.3979999999999999"/>
    <n v="156.80000000000001"/>
    <n v="1.9E-2"/>
  </r>
  <r>
    <x v="4856"/>
    <n v="12.39"/>
    <n v="28.5"/>
    <n v="0.08"/>
    <n v="76.459999999999994"/>
    <n v="97.4"/>
    <n v="7.0000000000000001E-3"/>
    <n v="6.6499919999999996E-6"/>
    <n v="0.39300000000000002"/>
    <n v="226.6"/>
    <n v="5.0000000000000001E-3"/>
  </r>
  <r>
    <x v="4857"/>
    <n v="12.39"/>
    <n v="28.47"/>
    <n v="0.05"/>
    <n v="75.97"/>
    <n v="98.2"/>
    <n v="6.0000000000000001E-3"/>
    <n v="5.5774129999999999E-6"/>
    <n v="0.99199999999999999"/>
    <n v="183.3"/>
    <n v="1.4999999999999999E-2"/>
  </r>
  <r>
    <x v="4858"/>
    <n v="12.38"/>
    <n v="28.34"/>
    <n v="0"/>
    <n v="75.84"/>
    <n v="98.6"/>
    <n v="7.0000000000000001E-3"/>
    <n v="6.0064440000000002E-6"/>
    <n v="0.32800000000000001"/>
    <n v="220.7"/>
    <n v="1.0999999999999999E-2"/>
  </r>
  <r>
    <x v="4859"/>
    <n v="12.38"/>
    <n v="28.34"/>
    <n v="0.02"/>
    <n v="75.89"/>
    <n v="99.2"/>
    <n v="1.0999999999999999E-2"/>
    <n v="9.9749880000000007E-6"/>
    <n v="0"/>
    <n v="0"/>
    <n v="0"/>
  </r>
  <r>
    <x v="4860"/>
    <n v="12.37"/>
    <n v="28.37"/>
    <n v="0.02"/>
    <n v="75.72"/>
    <n v="99.6"/>
    <n v="4.0000000000000001E-3"/>
    <n v="3.8612859999999998E-6"/>
    <n v="0"/>
    <n v="0"/>
    <n v="0"/>
  </r>
  <r>
    <x v="4861"/>
    <n v="12.37"/>
    <n v="28.41"/>
    <n v="0.3"/>
    <n v="75.5"/>
    <n v="100"/>
    <n v="1E-3"/>
    <n v="1.072579E-6"/>
    <n v="1.337"/>
    <n v="305.3"/>
    <n v="1.7000000000000001E-2"/>
  </r>
  <r>
    <x v="4862"/>
    <n v="12.36"/>
    <n v="28.35"/>
    <n v="0.01"/>
    <n v="75.44"/>
    <n v="100"/>
    <n v="6.0000000000000001E-3"/>
    <n v="5.470155E-6"/>
    <n v="0.41799999999999998"/>
    <n v="126.8"/>
    <n v="5.0000000000000001E-3"/>
  </r>
  <r>
    <x v="4863"/>
    <n v="12.36"/>
    <n v="28.32"/>
    <n v="0"/>
    <n v="75.45"/>
    <n v="99.9"/>
    <n v="7.0000000000000001E-3"/>
    <n v="6.0064440000000002E-6"/>
    <n v="0.73399999999999999"/>
    <n v="159.19999999999999"/>
    <n v="5.0000000000000001E-3"/>
  </r>
  <r>
    <x v="4864"/>
    <n v="12.35"/>
    <n v="28.21"/>
    <n v="0"/>
    <n v="75.56"/>
    <n v="97"/>
    <n v="0.01"/>
    <n v="8.7951509999999994E-6"/>
    <n v="1.3029999999999999"/>
    <n v="137.69999999999999"/>
    <n v="1.0999999999999999E-2"/>
  </r>
  <r>
    <x v="4865"/>
    <n v="12.35"/>
    <n v="28.1"/>
    <n v="0"/>
    <n v="75.790000000000006"/>
    <n v="97.6"/>
    <n v="0.106"/>
    <n v="9.5137789999999995E-5"/>
    <n v="3.7999999999999999E-2"/>
    <n v="142.19999999999999"/>
    <n v="5.0000000000000001E-3"/>
  </r>
  <r>
    <x v="4866"/>
    <n v="12.35"/>
    <n v="28.06"/>
    <n v="0"/>
    <n v="75.84"/>
    <n v="97.5"/>
    <n v="2.9220000000000002"/>
    <n v="2.6297500000000001E-3"/>
    <n v="0.46100000000000002"/>
    <n v="113.7"/>
    <n v="8.9999999999999993E-3"/>
  </r>
  <r>
    <x v="4867"/>
    <n v="12.35"/>
    <n v="28.12"/>
    <n v="0"/>
    <n v="75.8"/>
    <n v="98"/>
    <n v="18.98"/>
    <n v="1.7077720000000001E-2"/>
    <n v="0.41199999999999998"/>
    <n v="160"/>
    <n v="7.0000000000000001E-3"/>
  </r>
  <r>
    <x v="4868"/>
    <n v="12.38"/>
    <n v="28.32"/>
    <n v="0"/>
    <n v="75.849999999999994"/>
    <n v="98.8"/>
    <n v="50.69"/>
    <n v="4.5625489999999998E-2"/>
    <n v="0"/>
    <n v="0"/>
    <n v="0"/>
  </r>
  <r>
    <x v="4869"/>
    <n v="12.43"/>
    <n v="28.67"/>
    <n v="0"/>
    <n v="76.099999999999994"/>
    <n v="98.6"/>
    <n v="80.7"/>
    <n v="7.2630249999999993E-2"/>
    <n v="0.19600000000000001"/>
    <n v="125.2"/>
    <n v="8.0000000000000002E-3"/>
  </r>
  <r>
    <x v="4870"/>
    <n v="12.61"/>
    <n v="29.49"/>
    <n v="0"/>
    <n v="76.86"/>
    <n v="97.4"/>
    <n v="149.19999999999999"/>
    <n v="0.1342874"/>
    <n v="0.156"/>
    <n v="122.8"/>
    <n v="5.0000000000000001E-3"/>
  </r>
  <r>
    <x v="4871"/>
    <n v="13.09"/>
    <n v="31.52"/>
    <n v="0"/>
    <n v="78.7"/>
    <n v="91.4"/>
    <n v="285.39999999999998"/>
    <n v="0.25684600000000002"/>
    <n v="1.0680000000000001"/>
    <n v="315"/>
    <n v="1.2999999999999999E-2"/>
  </r>
  <r>
    <x v="4872"/>
    <n v="13.2"/>
    <n v="34.01"/>
    <n v="0"/>
    <n v="81"/>
    <n v="86.1"/>
    <n v="343.1"/>
    <n v="0.30874869999999999"/>
    <n v="0.89300000000000002"/>
    <n v="103.4"/>
    <n v="1.2E-2"/>
  </r>
  <r>
    <x v="4873"/>
    <n v="13.36"/>
    <n v="36.590000000000003"/>
    <n v="0"/>
    <n v="81.900000000000006"/>
    <n v="85"/>
    <n v="435.7"/>
    <n v="0.39211829999999998"/>
    <n v="1.5309999999999999"/>
    <n v="183"/>
    <n v="1.4E-2"/>
  </r>
  <r>
    <x v="4874"/>
    <n v="13.36"/>
    <n v="38.86"/>
    <n v="0"/>
    <n v="82.3"/>
    <n v="87.3"/>
    <n v="486.6"/>
    <n v="0.43793710000000002"/>
    <n v="1.859"/>
    <n v="328.8"/>
    <n v="1.7000000000000001E-2"/>
  </r>
  <r>
    <x v="4875"/>
    <n v="13.21"/>
    <n v="39.33"/>
    <n v="0"/>
    <n v="82.8"/>
    <n v="82.5"/>
    <n v="462.1"/>
    <n v="0.41590630000000001"/>
    <n v="1.397"/>
    <n v="51.69"/>
    <n v="0.01"/>
  </r>
  <r>
    <x v="4876"/>
    <n v="13.15"/>
    <n v="38.76"/>
    <n v="0"/>
    <n v="83.4"/>
    <n v="84.4"/>
    <n v="378"/>
    <n v="0.34023890000000001"/>
    <n v="0.315"/>
    <n v="8.6"/>
    <n v="0"/>
  </r>
  <r>
    <x v="4877"/>
    <n v="13.16"/>
    <n v="38.83"/>
    <n v="0"/>
    <n v="83"/>
    <n v="82.8"/>
    <n v="410.5"/>
    <n v="0.36946580000000001"/>
    <n v="2.2799999999999998"/>
    <n v="358.7"/>
    <n v="2.3E-2"/>
  </r>
  <r>
    <x v="4878"/>
    <n v="13.2"/>
    <n v="39.07"/>
    <n v="0"/>
    <n v="83.9"/>
    <n v="82.6"/>
    <n v="452.1"/>
    <n v="0.40686909999999998"/>
    <n v="1.2829999999999999"/>
    <n v="32.68"/>
    <n v="1.7999999999999999E-2"/>
  </r>
  <r>
    <x v="4879"/>
    <n v="13.21"/>
    <n v="39.71"/>
    <n v="0"/>
    <n v="83"/>
    <n v="82.7"/>
    <n v="601.20000000000005"/>
    <n v="0.54105009999999998"/>
    <n v="1.8169999999999999"/>
    <n v="102.2"/>
    <n v="2.1999999999999999E-2"/>
  </r>
  <r>
    <x v="4880"/>
    <n v="13.31"/>
    <n v="41.8"/>
    <n v="0"/>
    <n v="85"/>
    <n v="77.52"/>
    <n v="796.3"/>
    <n v="0.7166846"/>
    <n v="1.38"/>
    <n v="73.31"/>
    <n v="1.4999999999999999E-2"/>
  </r>
  <r>
    <x v="4881"/>
    <n v="13.18"/>
    <n v="41.88"/>
    <n v="0"/>
    <n v="84"/>
    <n v="82.4"/>
    <n v="391.6"/>
    <n v="0.35245359999999998"/>
    <n v="1.6890000000000001"/>
    <n v="49.24"/>
    <n v="2.4E-2"/>
  </r>
  <r>
    <x v="4882"/>
    <n v="13.18"/>
    <n v="40.71"/>
    <n v="0"/>
    <n v="83.1"/>
    <n v="83.4"/>
    <n v="426.6"/>
    <n v="0.3839168"/>
    <n v="1.8979999999999999"/>
    <n v="352.7"/>
    <n v="1.2999999999999999E-2"/>
  </r>
  <r>
    <x v="4883"/>
    <n v="13.24"/>
    <n v="39.369999999999997"/>
    <n v="0"/>
    <n v="82.7"/>
    <n v="86.3"/>
    <n v="422.1"/>
    <n v="0.3798627"/>
    <n v="2.0760000000000001"/>
    <n v="331.2"/>
    <n v="2.5999999999999999E-2"/>
  </r>
  <r>
    <x v="4884"/>
    <n v="13.16"/>
    <n v="38.99"/>
    <n v="0"/>
    <n v="82.9"/>
    <n v="84"/>
    <n v="440.6"/>
    <n v="0.39649869999999998"/>
    <n v="1.5029999999999999"/>
    <n v="109.3"/>
    <n v="1.2999999999999999E-2"/>
  </r>
  <r>
    <x v="4885"/>
    <n v="12.98"/>
    <n v="37.96"/>
    <n v="0"/>
    <n v="81.5"/>
    <n v="88"/>
    <n v="224.8"/>
    <n v="0.202343"/>
    <n v="1.825"/>
    <n v="88.8"/>
    <n v="1.7000000000000001E-2"/>
  </r>
  <r>
    <x v="4886"/>
    <n v="12.87"/>
    <n v="36.380000000000003"/>
    <n v="0"/>
    <n v="81.099999999999994"/>
    <n v="90.1"/>
    <n v="168.3"/>
    <n v="0.15145239999999999"/>
    <n v="1.1639999999999999"/>
    <n v="126.8"/>
    <n v="1.4999999999999999E-2"/>
  </r>
  <r>
    <x v="4887"/>
    <n v="13.07"/>
    <n v="34.82"/>
    <n v="0.01"/>
    <n v="80.400000000000006"/>
    <n v="90.1"/>
    <n v="430.4"/>
    <n v="0.38739869999999998"/>
    <n v="2.17"/>
    <n v="174.3"/>
    <n v="1.4E-2"/>
  </r>
  <r>
    <x v="4888"/>
    <n v="13.4"/>
    <n v="36.19"/>
    <n v="0"/>
    <n v="82.5"/>
    <n v="87.8"/>
    <n v="1000"/>
    <n v="0.90036769999999999"/>
    <n v="2.8730000000000002"/>
    <n v="155.4"/>
    <n v="2.7E-2"/>
  </r>
  <r>
    <x v="4889"/>
    <n v="13.4"/>
    <n v="38.89"/>
    <n v="0"/>
    <n v="85.7"/>
    <n v="79.930000000000007"/>
    <n v="887"/>
    <n v="0.79823219999999995"/>
    <n v="2.1440000000000001"/>
    <n v="5.7160000000000002"/>
    <n v="3.2000000000000001E-2"/>
  </r>
  <r>
    <x v="4890"/>
    <n v="13.36"/>
    <n v="39.909999999999997"/>
    <n v="0"/>
    <n v="84.3"/>
    <n v="78.739999999999995"/>
    <n v="603.4"/>
    <n v="0.54303869999999999"/>
    <n v="1.847"/>
    <n v="116.4"/>
    <n v="0.02"/>
  </r>
  <r>
    <x v="4891"/>
    <n v="13.35"/>
    <n v="40.08"/>
    <n v="0"/>
    <n v="83.5"/>
    <n v="84.7"/>
    <n v="500.3"/>
    <n v="0.4502776"/>
    <n v="1.8009999999999999"/>
    <n v="52.71"/>
    <n v="0.02"/>
  </r>
  <r>
    <x v="4892"/>
    <n v="13.35"/>
    <n v="39.840000000000003"/>
    <n v="0"/>
    <n v="83.6"/>
    <n v="82.8"/>
    <n v="426.6"/>
    <n v="0.38397369999999997"/>
    <n v="1.212"/>
    <n v="99.8"/>
    <n v="0.02"/>
  </r>
  <r>
    <x v="4893"/>
    <n v="13.35"/>
    <n v="39.729999999999997"/>
    <n v="0"/>
    <n v="83.4"/>
    <n v="82.6"/>
    <n v="485.7"/>
    <n v="0.43710149999999998"/>
    <n v="1.7090000000000001"/>
    <n v="48.24"/>
    <n v="0.02"/>
  </r>
  <r>
    <x v="4894"/>
    <n v="12.92"/>
    <n v="39.520000000000003"/>
    <n v="0"/>
    <n v="81.8"/>
    <n v="87.2"/>
    <n v="157.1"/>
    <n v="0.14138220000000001"/>
    <n v="2.16"/>
    <n v="112.5"/>
    <n v="2.1000000000000001E-2"/>
  </r>
  <r>
    <x v="4895"/>
    <n v="12.69"/>
    <n v="36.92"/>
    <n v="0"/>
    <n v="79.86"/>
    <n v="89.7"/>
    <n v="70.27"/>
    <n v="6.3240459999999998E-2"/>
    <n v="3.0049999999999999"/>
    <n v="126.3"/>
    <n v="2.3E-2"/>
  </r>
  <r>
    <x v="4896"/>
    <n v="12.63"/>
    <n v="33.99"/>
    <n v="0.01"/>
    <n v="78.16"/>
    <n v="94.3"/>
    <n v="53.13"/>
    <n v="4.781345E-2"/>
    <n v="4.2889999999999997"/>
    <n v="123.2"/>
    <n v="0.03"/>
  </r>
  <r>
    <x v="4897"/>
    <n v="12.6"/>
    <n v="31.84"/>
    <n v="0"/>
    <n v="76.400000000000006"/>
    <n v="95.9"/>
    <n v="40.07"/>
    <n v="3.6060010000000003E-2"/>
    <n v="3.9329999999999998"/>
    <n v="114.9"/>
    <n v="3.4000000000000002E-2"/>
  </r>
  <r>
    <x v="4898"/>
    <n v="12.58"/>
    <n v="30.59"/>
    <n v="0"/>
    <n v="76.69"/>
    <n v="96.6"/>
    <n v="35.18"/>
    <n v="3.1665649999999997E-2"/>
    <n v="0.746"/>
    <n v="55.21"/>
    <n v="0.01"/>
  </r>
  <r>
    <x v="4899"/>
    <n v="12.57"/>
    <n v="30.17"/>
    <n v="0"/>
    <n v="76.78"/>
    <n v="97.5"/>
    <n v="40.200000000000003"/>
    <n v="3.6179599999999999E-2"/>
    <n v="7.3999999999999996E-2"/>
    <n v="355.5"/>
    <n v="8.0000000000000002E-3"/>
  </r>
  <r>
    <x v="4900"/>
    <n v="12.57"/>
    <n v="30.09"/>
    <n v="0"/>
    <n v="76.86"/>
    <n v="97.5"/>
    <n v="48.05"/>
    <n v="4.324704E-2"/>
    <n v="6.6000000000000003E-2"/>
    <n v="17.54"/>
    <n v="0"/>
  </r>
  <r>
    <x v="4901"/>
    <n v="12.58"/>
    <n v="30.2"/>
    <n v="0"/>
    <n v="76.819999999999993"/>
    <n v="97.3"/>
    <n v="64.25"/>
    <n v="5.7825219999999997E-2"/>
    <n v="0"/>
    <n v="0"/>
    <n v="0"/>
  </r>
  <r>
    <x v="4902"/>
    <n v="12.63"/>
    <n v="30.54"/>
    <n v="0"/>
    <n v="77.260000000000005"/>
    <n v="96.7"/>
    <n v="108.3"/>
    <n v="9.7478910000000002E-2"/>
    <n v="2.9000000000000001E-2"/>
    <n v="30.73"/>
    <n v="5.0000000000000001E-3"/>
  </r>
  <r>
    <x v="4903"/>
    <n v="12.76"/>
    <n v="31.09"/>
    <n v="0"/>
    <n v="77.52"/>
    <n v="95.2"/>
    <n v="174"/>
    <n v="0.15660830000000001"/>
    <n v="0"/>
    <n v="0"/>
    <n v="0"/>
  </r>
  <r>
    <x v="4904"/>
    <n v="12.85"/>
    <n v="31.84"/>
    <n v="0"/>
    <n v="78.819999999999993"/>
    <n v="93.5"/>
    <n v="187"/>
    <n v="0.16832140000000001"/>
    <n v="0"/>
    <n v="0"/>
    <n v="0"/>
  </r>
  <r>
    <x v="4905"/>
    <n v="12.84"/>
    <n v="32.450000000000003"/>
    <n v="0"/>
    <n v="79.36"/>
    <n v="93"/>
    <n v="167"/>
    <n v="0.15027080000000001"/>
    <n v="0"/>
    <n v="0"/>
    <n v="0"/>
  </r>
  <r>
    <x v="4906"/>
    <n v="12.89"/>
    <n v="33"/>
    <n v="0"/>
    <n v="79.67"/>
    <n v="88.5"/>
    <n v="185.8"/>
    <n v="0.16726240000000001"/>
    <n v="0.434"/>
    <n v="150.19999999999999"/>
    <n v="6.0000000000000001E-3"/>
  </r>
  <r>
    <x v="4907"/>
    <n v="12.93"/>
    <n v="33.340000000000003"/>
    <n v="0"/>
    <n v="80.599999999999994"/>
    <n v="88.5"/>
    <n v="189.7"/>
    <n v="0.17077030000000001"/>
    <n v="4.2999999999999997E-2"/>
    <n v="150.5"/>
    <n v="0"/>
  </r>
  <r>
    <x v="4908"/>
    <n v="12.9"/>
    <n v="33.549999999999997"/>
    <n v="0"/>
    <n v="80.7"/>
    <n v="89.6"/>
    <n v="174.3"/>
    <n v="0.15686810000000001"/>
    <n v="0.33800000000000002"/>
    <n v="138.4"/>
    <n v="1.0999999999999999E-2"/>
  </r>
  <r>
    <x v="4909"/>
    <n v="12.85"/>
    <n v="33.659999999999997"/>
    <n v="0"/>
    <n v="80.7"/>
    <n v="87.2"/>
    <n v="165.6"/>
    <n v="0.1490051"/>
    <n v="0.44800000000000001"/>
    <n v="150"/>
    <n v="0.01"/>
  </r>
  <r>
    <x v="4910"/>
    <n v="12.82"/>
    <n v="33.65"/>
    <n v="0"/>
    <n v="80.599999999999994"/>
    <n v="90"/>
    <n v="165.8"/>
    <n v="0.14918310000000001"/>
    <n v="0.47799999999999998"/>
    <n v="139.5"/>
    <n v="0.01"/>
  </r>
  <r>
    <x v="4911"/>
    <n v="12.79"/>
    <n v="33.69"/>
    <n v="0"/>
    <n v="80.8"/>
    <n v="89.5"/>
    <n v="160.1"/>
    <n v="0.1441268"/>
    <n v="0"/>
    <n v="0"/>
    <n v="0"/>
  </r>
  <r>
    <x v="4912"/>
    <n v="12.71"/>
    <n v="33.76"/>
    <n v="0"/>
    <n v="80.7"/>
    <n v="88.1"/>
    <n v="127.5"/>
    <n v="0.1147513"/>
    <n v="0.13"/>
    <n v="144.4"/>
    <n v="5.0000000000000001E-3"/>
  </r>
  <r>
    <x v="4913"/>
    <n v="12.62"/>
    <n v="33.619999999999997"/>
    <n v="0"/>
    <n v="80.400000000000006"/>
    <n v="89.6"/>
    <n v="79.61"/>
    <n v="7.1652049999999995E-2"/>
    <n v="1.425"/>
    <n v="38.159999999999997"/>
    <n v="1.4999999999999999E-2"/>
  </r>
  <r>
    <x v="4914"/>
    <n v="12.55"/>
    <n v="33.14"/>
    <n v="0"/>
    <n v="79.92"/>
    <n v="89.3"/>
    <n v="46.01"/>
    <n v="4.141326E-2"/>
    <n v="0.94699999999999995"/>
    <n v="134.1"/>
    <n v="7.0000000000000001E-3"/>
  </r>
  <r>
    <x v="4915"/>
    <n v="12.51"/>
    <n v="32.43"/>
    <n v="0"/>
    <n v="79.58"/>
    <n v="89.8"/>
    <n v="28.06"/>
    <n v="2.525678E-2"/>
    <n v="0.64600000000000002"/>
    <n v="128.69999999999999"/>
    <n v="1.7000000000000001E-2"/>
  </r>
  <r>
    <x v="4916"/>
    <n v="12.5"/>
    <n v="31.9"/>
    <n v="0"/>
    <n v="78.91"/>
    <n v="93.4"/>
    <n v="12.69"/>
    <n v="1.1420400000000001E-2"/>
    <n v="0.27200000000000002"/>
    <n v="154.5"/>
    <n v="5.0000000000000001E-3"/>
  </r>
  <r>
    <x v="4917"/>
    <n v="12.5"/>
    <n v="31.35"/>
    <n v="0"/>
    <n v="78.53"/>
    <n v="89.7"/>
    <n v="2.0139999999999998"/>
    <n v="1.8128739999999999E-3"/>
    <n v="1.651"/>
    <n v="118.6"/>
    <n v="0.02"/>
  </r>
  <r>
    <x v="4918"/>
    <n v="12.5"/>
    <n v="30.74"/>
    <n v="0"/>
    <n v="78.34"/>
    <n v="93.6"/>
    <n v="9.7000000000000003E-2"/>
    <n v="8.6986189999999997E-5"/>
    <n v="0.83799999999999997"/>
    <n v="19.09"/>
    <n v="1.2999999999999999E-2"/>
  </r>
  <r>
    <x v="4919"/>
    <n v="12.5"/>
    <n v="30.36"/>
    <n v="0"/>
    <n v="77.61"/>
    <n v="94.4"/>
    <n v="8.0000000000000002E-3"/>
    <n v="6.9717660000000002E-6"/>
    <n v="0.79500000000000004"/>
    <n v="274.10000000000002"/>
    <n v="1.6E-2"/>
  </r>
  <r>
    <x v="4920"/>
    <n v="12.5"/>
    <n v="29.95"/>
    <n v="0"/>
    <n v="77.33"/>
    <n v="94.5"/>
    <n v="4.0000000000000001E-3"/>
    <n v="3.64677E-6"/>
    <n v="0.318"/>
    <n v="258.89999999999998"/>
    <n v="1.0999999999999999E-2"/>
  </r>
  <r>
    <x v="4921"/>
    <n v="12.5"/>
    <n v="29.67"/>
    <n v="0"/>
    <n v="76.97"/>
    <n v="95.3"/>
    <n v="4.0000000000000001E-3"/>
    <n v="3.7540279999999999E-6"/>
    <n v="0"/>
    <n v="0"/>
    <n v="0"/>
  </r>
  <r>
    <x v="4922"/>
    <n v="12.5"/>
    <n v="29.44"/>
    <n v="0"/>
    <n v="76.319999999999993"/>
    <n v="96.2"/>
    <n v="6.0000000000000001E-3"/>
    <n v="5.2556390000000001E-6"/>
    <n v="0"/>
    <n v="0"/>
    <n v="0"/>
  </r>
  <r>
    <x v="4923"/>
    <n v="12.5"/>
    <n v="29.06"/>
    <n v="0"/>
    <n v="75.739999999999995"/>
    <n v="97.2"/>
    <n v="6.0000000000000001E-3"/>
    <n v="5.3628970000000001E-6"/>
    <n v="0"/>
    <n v="0"/>
    <n v="0"/>
  </r>
  <r>
    <x v="4924"/>
    <n v="12.49"/>
    <n v="28.79"/>
    <n v="0"/>
    <n v="75.33"/>
    <n v="97.7"/>
    <n v="1.0999999999999999E-2"/>
    <n v="9.6532150000000004E-6"/>
    <n v="0"/>
    <n v="0"/>
    <n v="0"/>
  </r>
  <r>
    <x v="4925"/>
    <n v="12.49"/>
    <n v="28.57"/>
    <n v="0"/>
    <n v="75.09"/>
    <n v="98"/>
    <n v="5.0000000000000001E-3"/>
    <n v="4.6120909999999998E-6"/>
    <n v="0"/>
    <n v="0"/>
    <n v="0"/>
  </r>
  <r>
    <x v="4926"/>
    <n v="12.49"/>
    <n v="28.37"/>
    <n v="0"/>
    <n v="75.02"/>
    <n v="98.4"/>
    <n v="6.0000000000000001E-3"/>
    <n v="5.2556390000000001E-6"/>
    <n v="0"/>
    <n v="0"/>
    <n v="0"/>
  </r>
  <r>
    <x v="4927"/>
    <n v="12.48"/>
    <n v="28.23"/>
    <n v="0"/>
    <n v="75.010000000000005"/>
    <n v="98.5"/>
    <n v="8.0000000000000002E-3"/>
    <n v="7.5080559999999998E-6"/>
    <n v="0"/>
    <n v="0"/>
    <n v="0"/>
  </r>
  <r>
    <x v="4928"/>
    <n v="12.48"/>
    <n v="28.12"/>
    <n v="0"/>
    <n v="75.02"/>
    <n v="98.7"/>
    <n v="5.0000000000000001E-3"/>
    <n v="4.5048329999999999E-6"/>
    <n v="0"/>
    <n v="0"/>
    <n v="0"/>
  </r>
  <r>
    <x v="4929"/>
    <n v="12.47"/>
    <n v="28.1"/>
    <n v="0"/>
    <n v="75.09"/>
    <n v="98.8"/>
    <n v="8.9999999999999993E-3"/>
    <n v="7.7225710000000002E-6"/>
    <n v="0"/>
    <n v="0"/>
    <n v="0"/>
  </r>
  <r>
    <x v="4930"/>
    <n v="12.47"/>
    <n v="28.04"/>
    <n v="0"/>
    <n v="75.19"/>
    <n v="99"/>
    <n v="6.0000000000000001E-3"/>
    <n v="5.5774129999999999E-6"/>
    <n v="0"/>
    <n v="0"/>
    <n v="0"/>
  </r>
  <r>
    <x v="4931"/>
    <n v="12.46"/>
    <n v="28.18"/>
    <n v="0"/>
    <n v="75.66"/>
    <n v="99.2"/>
    <n v="5.0000000000000001E-3"/>
    <n v="4.7193489999999997E-6"/>
    <n v="0"/>
    <n v="0"/>
    <n v="0"/>
  </r>
  <r>
    <x v="4932"/>
    <n v="12.46"/>
    <n v="28.33"/>
    <n v="0"/>
    <n v="75.790000000000006"/>
    <n v="99.3"/>
    <n v="1.2E-2"/>
    <n v="1.0618539999999999E-5"/>
    <n v="0"/>
    <n v="0"/>
    <n v="0"/>
  </r>
  <r>
    <x v="4933"/>
    <n v="12.45"/>
    <n v="28.45"/>
    <n v="0.18"/>
    <n v="76.17"/>
    <n v="96.3"/>
    <n v="0.01"/>
    <n v="9.2241830000000007E-6"/>
    <n v="2.8010000000000002"/>
    <n v="119.5"/>
    <n v="1.7000000000000001E-2"/>
  </r>
  <r>
    <x v="4934"/>
    <n v="12.45"/>
    <n v="28.46"/>
    <n v="0.13"/>
    <n v="75.47"/>
    <n v="98.2"/>
    <n v="3.0000000000000001E-3"/>
    <n v="2.7887070000000001E-6"/>
    <n v="0.42399999999999999"/>
    <n v="14.47"/>
    <n v="0.01"/>
  </r>
  <r>
    <x v="4935"/>
    <n v="12.44"/>
    <n v="28.23"/>
    <n v="0"/>
    <n v="74.94"/>
    <n v="99.2"/>
    <n v="7.0000000000000001E-3"/>
    <n v="6.1137030000000003E-6"/>
    <n v="0"/>
    <n v="0"/>
    <n v="0"/>
  </r>
  <r>
    <x v="4936"/>
    <n v="12.44"/>
    <n v="28.07"/>
    <n v="0"/>
    <n v="74.83"/>
    <n v="99.8"/>
    <n v="6.0000000000000001E-3"/>
    <n v="5.5774129999999999E-6"/>
    <n v="0"/>
    <n v="0"/>
    <n v="0"/>
  </r>
  <r>
    <x v="4937"/>
    <n v="12.44"/>
    <n v="28.03"/>
    <n v="0"/>
    <n v="75.03"/>
    <n v="100"/>
    <n v="7.0000000000000001E-3"/>
    <n v="6.5427339999999997E-6"/>
    <n v="0"/>
    <n v="0"/>
    <n v="0"/>
  </r>
  <r>
    <x v="4938"/>
    <n v="12.43"/>
    <n v="28.11"/>
    <n v="0"/>
    <n v="75.36"/>
    <n v="100"/>
    <n v="5.0000000000000001E-3"/>
    <n v="4.5048329999999999E-6"/>
    <n v="0.23200000000000001"/>
    <n v="121.3"/>
    <n v="7.0000000000000001E-3"/>
  </r>
  <r>
    <x v="4939"/>
    <n v="12.43"/>
    <n v="28.18"/>
    <n v="0"/>
    <n v="75.489999999999995"/>
    <n v="100"/>
    <n v="8.0000000000000002E-3"/>
    <n v="7.0790240000000001E-6"/>
    <n v="0"/>
    <n v="0"/>
    <n v="0"/>
  </r>
  <r>
    <x v="4940"/>
    <n v="12.42"/>
    <n v="28.18"/>
    <n v="0"/>
    <n v="75.180000000000007"/>
    <n v="100"/>
    <n v="8.0000000000000002E-3"/>
    <n v="6.8645080000000003E-6"/>
    <n v="0"/>
    <n v="0"/>
    <n v="0"/>
  </r>
  <r>
    <x v="4941"/>
    <n v="12.42"/>
    <n v="28.09"/>
    <n v="0"/>
    <n v="75.069999999999993"/>
    <n v="100"/>
    <n v="0.01"/>
    <n v="8.5806349999999995E-6"/>
    <n v="0"/>
    <n v="0"/>
    <n v="0"/>
  </r>
  <r>
    <x v="4942"/>
    <n v="12.41"/>
    <n v="28"/>
    <n v="0"/>
    <n v="75.14"/>
    <n v="100"/>
    <n v="6.0000000000000001E-3"/>
    <n v="5.2556390000000001E-6"/>
    <n v="0"/>
    <n v="0"/>
    <n v="0"/>
  </r>
  <r>
    <x v="4943"/>
    <n v="12.4"/>
    <n v="28.03"/>
    <n v="0"/>
    <n v="75.25"/>
    <n v="100"/>
    <n v="5.0000000000000001E-3"/>
    <n v="4.5048329999999999E-6"/>
    <n v="0.11899999999999999"/>
    <n v="260"/>
    <n v="8.9999999999999993E-3"/>
  </r>
  <r>
    <x v="4944"/>
    <n v="12.4"/>
    <n v="28.06"/>
    <n v="0"/>
    <n v="75.34"/>
    <n v="100"/>
    <n v="0.01"/>
    <n v="9.2241830000000007E-6"/>
    <n v="0.29799999999999999"/>
    <n v="148.19999999999999"/>
    <n v="8.9999999999999993E-3"/>
  </r>
  <r>
    <x v="4945"/>
    <n v="12.39"/>
    <n v="28.15"/>
    <n v="0"/>
    <n v="75.37"/>
    <n v="100"/>
    <n v="0.01"/>
    <n v="8.7951509999999994E-6"/>
    <n v="7.3999999999999996E-2"/>
    <n v="245.5"/>
    <n v="5.0000000000000001E-3"/>
  </r>
  <r>
    <x v="4946"/>
    <n v="12.39"/>
    <n v="28.18"/>
    <n v="0"/>
    <n v="75.42"/>
    <n v="100"/>
    <n v="0.01"/>
    <n v="8.6878929999999995E-6"/>
    <n v="5.6000000000000001E-2"/>
    <n v="48.38"/>
    <n v="0"/>
  </r>
  <r>
    <x v="4947"/>
    <n v="12.38"/>
    <n v="28.17"/>
    <n v="0"/>
    <n v="75.47"/>
    <n v="100"/>
    <n v="3.0000000000000001E-3"/>
    <n v="2.7887070000000001E-6"/>
    <n v="0.36699999999999999"/>
    <n v="179.7"/>
    <n v="0.01"/>
  </r>
  <r>
    <x v="4948"/>
    <n v="12.37"/>
    <n v="28.21"/>
    <n v="0"/>
    <n v="75.599999999999994"/>
    <n v="100"/>
    <n v="7.0000000000000001E-3"/>
    <n v="6.1137030000000003E-6"/>
    <n v="0.20899999999999999"/>
    <n v="271.2"/>
    <n v="7.0000000000000001E-3"/>
  </r>
  <r>
    <x v="4949"/>
    <n v="12.37"/>
    <n v="28.21"/>
    <n v="0"/>
    <n v="75.47"/>
    <n v="100"/>
    <n v="6.0000000000000001E-3"/>
    <n v="5.1483810000000002E-6"/>
    <n v="0"/>
    <n v="0"/>
    <n v="0"/>
  </r>
  <r>
    <x v="4950"/>
    <n v="12.36"/>
    <n v="28.21"/>
    <n v="0"/>
    <n v="75.33"/>
    <n v="100"/>
    <n v="6.0000000000000001E-3"/>
    <n v="5.3628970000000001E-6"/>
    <n v="0.151"/>
    <n v="155.6"/>
    <n v="0"/>
  </r>
  <r>
    <x v="4951"/>
    <n v="12.36"/>
    <n v="28.14"/>
    <n v="0"/>
    <n v="75.3"/>
    <n v="100"/>
    <n v="5.0000000000000001E-3"/>
    <n v="4.3975760000000002E-6"/>
    <n v="0"/>
    <n v="0"/>
    <n v="0"/>
  </r>
  <r>
    <x v="4952"/>
    <n v="12.35"/>
    <n v="28.14"/>
    <n v="0"/>
    <n v="75.27"/>
    <n v="100"/>
    <n v="8.0000000000000002E-3"/>
    <n v="6.8645080000000003E-6"/>
    <n v="0"/>
    <n v="0"/>
    <n v="0"/>
  </r>
  <r>
    <x v="4953"/>
    <n v="12.35"/>
    <n v="28.13"/>
    <n v="0"/>
    <n v="75.27"/>
    <n v="100"/>
    <n v="8.9999999999999993E-3"/>
    <n v="8.1516039999999993E-6"/>
    <n v="0"/>
    <n v="0"/>
    <n v="0"/>
  </r>
  <r>
    <x v="4954"/>
    <n v="12.34"/>
    <n v="28.07"/>
    <n v="0"/>
    <n v="75.13"/>
    <n v="100"/>
    <n v="8.9999999999999993E-3"/>
    <n v="7.8298299999999995E-6"/>
    <n v="0"/>
    <n v="0"/>
    <n v="0"/>
  </r>
  <r>
    <x v="4955"/>
    <n v="12.34"/>
    <n v="28"/>
    <n v="0"/>
    <n v="75"/>
    <n v="100"/>
    <n v="5.0000000000000001E-3"/>
    <n v="4.6120909999999998E-6"/>
    <n v="3.4000000000000002E-2"/>
    <n v="240.8"/>
    <n v="0"/>
  </r>
  <r>
    <x v="4956"/>
    <n v="12.33"/>
    <n v="27.95"/>
    <n v="0"/>
    <n v="75"/>
    <n v="100"/>
    <n v="7.0000000000000001E-3"/>
    <n v="6.0064440000000002E-6"/>
    <n v="0"/>
    <n v="0"/>
    <n v="0"/>
  </r>
  <r>
    <x v="4957"/>
    <n v="12.33"/>
    <n v="28.01"/>
    <n v="0"/>
    <n v="75.180000000000007"/>
    <n v="100"/>
    <n v="8.0000000000000002E-3"/>
    <n v="6.9717660000000002E-6"/>
    <n v="6.8000000000000005E-2"/>
    <n v="126.3"/>
    <n v="0"/>
  </r>
  <r>
    <x v="4958"/>
    <n v="12.33"/>
    <n v="28.04"/>
    <n v="0"/>
    <n v="75.13"/>
    <n v="100"/>
    <n v="7.0000000000000001E-3"/>
    <n v="6.5427339999999997E-6"/>
    <n v="0"/>
    <n v="0"/>
    <n v="0"/>
  </r>
  <r>
    <x v="4959"/>
    <n v="12.32"/>
    <n v="28.02"/>
    <n v="0"/>
    <n v="75.069999999999993"/>
    <n v="100"/>
    <n v="3.0000000000000001E-3"/>
    <n v="2.8959640000000002E-6"/>
    <n v="0"/>
    <n v="0"/>
    <n v="0"/>
  </r>
  <r>
    <x v="4960"/>
    <n v="12.32"/>
    <n v="28"/>
    <n v="0"/>
    <n v="75.16"/>
    <n v="100"/>
    <n v="7.0000000000000001E-3"/>
    <n v="6.6499919999999996E-6"/>
    <n v="0"/>
    <n v="0"/>
    <n v="0"/>
  </r>
  <r>
    <x v="4961"/>
    <n v="12.32"/>
    <n v="28.12"/>
    <n v="0"/>
    <n v="75.290000000000006"/>
    <n v="100"/>
    <n v="0.19400000000000001"/>
    <n v="1.745087E-4"/>
    <n v="0"/>
    <n v="0"/>
    <n v="0"/>
  </r>
  <r>
    <x v="4962"/>
    <n v="12.32"/>
    <n v="28.12"/>
    <n v="0"/>
    <n v="75.12"/>
    <n v="100"/>
    <n v="2.3210000000000002"/>
    <n v="2.0890629999999999E-3"/>
    <n v="0"/>
    <n v="0"/>
    <n v="0"/>
  </r>
  <r>
    <x v="4963"/>
    <n v="12.32"/>
    <n v="28.11"/>
    <n v="0"/>
    <n v="75.19"/>
    <n v="100"/>
    <n v="8.1300000000000008"/>
    <n v="7.3177800000000003E-3"/>
    <n v="0"/>
    <n v="0"/>
    <n v="0"/>
  </r>
  <r>
    <x v="4964"/>
    <n v="12.33"/>
    <n v="28.21"/>
    <n v="0"/>
    <n v="75.45"/>
    <n v="100"/>
    <n v="22.62"/>
    <n v="2.035638E-2"/>
    <n v="0"/>
    <n v="0"/>
    <n v="0"/>
  </r>
  <r>
    <x v="4965"/>
    <n v="12.35"/>
    <n v="28.39"/>
    <n v="0"/>
    <n v="75.64"/>
    <n v="100"/>
    <n v="33.409999999999997"/>
    <n v="3.006998E-2"/>
    <n v="0"/>
    <n v="0"/>
    <n v="0"/>
  </r>
  <r>
    <x v="4966"/>
    <n v="12.47"/>
    <n v="28.98"/>
    <n v="0"/>
    <n v="76.2"/>
    <n v="100"/>
    <n v="91.4"/>
    <n v="8.2303089999999995E-2"/>
    <n v="0"/>
    <n v="0"/>
    <n v="0"/>
  </r>
  <r>
    <x v="4967"/>
    <n v="12.58"/>
    <n v="29.61"/>
    <n v="0"/>
    <n v="77"/>
    <n v="100"/>
    <n v="80.099999999999994"/>
    <n v="7.2045150000000002E-2"/>
    <n v="0"/>
    <n v="0"/>
    <n v="0"/>
  </r>
  <r>
    <x v="4968"/>
    <n v="12.37"/>
    <n v="29.63"/>
    <n v="0"/>
    <n v="76.760000000000005"/>
    <n v="100"/>
    <n v="35.71"/>
    <n v="3.2135120000000003E-2"/>
    <n v="0"/>
    <n v="0"/>
    <n v="0"/>
  </r>
  <r>
    <x v="4969"/>
    <n v="12.57"/>
    <n v="30.04"/>
    <n v="0"/>
    <n v="77.349999999999994"/>
    <n v="100"/>
    <n v="163.9"/>
    <n v="0.14750840000000001"/>
    <n v="0"/>
    <n v="0"/>
    <n v="0"/>
  </r>
  <r>
    <x v="4970"/>
    <n v="13.07"/>
    <n v="32.479999999999997"/>
    <n v="0"/>
    <n v="78.84"/>
    <n v="98.9"/>
    <n v="365.2"/>
    <n v="0.32871430000000001"/>
    <n v="0"/>
    <n v="0"/>
    <n v="0"/>
  </r>
  <r>
    <x v="4971"/>
    <n v="13.03"/>
    <n v="34.1"/>
    <n v="0"/>
    <n v="80.5"/>
    <n v="95.1"/>
    <n v="284.10000000000002"/>
    <n v="0.25567790000000001"/>
    <n v="1.4279999999999999"/>
    <n v="341.2"/>
    <n v="0.02"/>
  </r>
  <r>
    <x v="4972"/>
    <n v="13.15"/>
    <n v="35.97"/>
    <n v="0"/>
    <n v="81.599999999999994"/>
    <n v="89.3"/>
    <n v="453"/>
    <n v="0.40773359999999997"/>
    <n v="1.093"/>
    <n v="7.2160000000000002"/>
    <n v="0.03"/>
  </r>
  <r>
    <x v="4973"/>
    <n v="13.05"/>
    <n v="36.909999999999997"/>
    <n v="0"/>
    <n v="82.9"/>
    <n v="89"/>
    <n v="338.5"/>
    <n v="0.3046296"/>
    <n v="2.532"/>
    <n v="1.4870000000000001"/>
    <n v="2.8000000000000001E-2"/>
  </r>
  <r>
    <x v="4974"/>
    <n v="13.09"/>
    <n v="37.159999999999997"/>
    <n v="0"/>
    <n v="82.3"/>
    <n v="86.6"/>
    <n v="397.2"/>
    <n v="0.3575065"/>
    <n v="3.3570000000000002"/>
    <n v="339.5"/>
    <n v="2.5000000000000001E-2"/>
  </r>
  <r>
    <x v="4975"/>
    <n v="13.15"/>
    <n v="38.25"/>
    <n v="0"/>
    <n v="83.2"/>
    <n v="84.5"/>
    <n v="504.3"/>
    <n v="0.45383269999999998"/>
    <n v="1.873"/>
    <n v="347"/>
    <n v="1.9E-2"/>
  </r>
  <r>
    <x v="4976"/>
    <n v="13.15"/>
    <n v="38.799999999999997"/>
    <n v="0.01"/>
    <n v="83.6"/>
    <n v="83.3"/>
    <n v="507.1"/>
    <n v="0.45637489999999997"/>
    <n v="3.42"/>
    <n v="358.4"/>
    <n v="2.8000000000000001E-2"/>
  </r>
  <r>
    <x v="4977"/>
    <n v="13.15"/>
    <n v="39.200000000000003"/>
    <n v="0"/>
    <n v="83.7"/>
    <n v="82.9"/>
    <n v="536.5"/>
    <n v="0.48288199999999998"/>
    <n v="2.1280000000000001"/>
    <n v="350.3"/>
    <n v="2.5000000000000001E-2"/>
  </r>
  <r>
    <x v="4978"/>
    <n v="13.19"/>
    <n v="39.97"/>
    <n v="0"/>
    <n v="85.2"/>
    <n v="82.1"/>
    <n v="539.9"/>
    <n v="0.48593320000000001"/>
    <n v="1.712"/>
    <n v="359.2"/>
    <n v="2.7E-2"/>
  </r>
  <r>
    <x v="4979"/>
    <n v="13.14"/>
    <n v="40.46"/>
    <n v="0"/>
    <n v="85.2"/>
    <n v="82.7"/>
    <n v="516.5"/>
    <n v="0.46484910000000002"/>
    <n v="1.6359999999999999"/>
    <n v="33.74"/>
    <n v="0.02"/>
  </r>
  <r>
    <x v="4980"/>
    <n v="12.96"/>
    <n v="39.94"/>
    <n v="0"/>
    <n v="83.1"/>
    <n v="87.4"/>
    <n v="233.8"/>
    <n v="0.21041290000000001"/>
    <n v="1.2689999999999999"/>
    <n v="186.7"/>
    <n v="1.4E-2"/>
  </r>
  <r>
    <x v="4981"/>
    <n v="13.21"/>
    <n v="39.369999999999997"/>
    <n v="0"/>
    <n v="84.1"/>
    <n v="82.2"/>
    <n v="640.4"/>
    <n v="0.57638560000000005"/>
    <n v="2.181"/>
    <n v="349.8"/>
    <n v="0.03"/>
  </r>
  <r>
    <x v="4982"/>
    <n v="13.23"/>
    <n v="40.69"/>
    <n v="0"/>
    <n v="86"/>
    <n v="78.38"/>
    <n v="802"/>
    <n v="0.72222580000000003"/>
    <n v="3.8580000000000001"/>
    <n v="351.1"/>
    <n v="0.03"/>
  </r>
  <r>
    <x v="4983"/>
    <n v="13.22"/>
    <n v="41.48"/>
    <n v="0"/>
    <n v="86.8"/>
    <n v="77.41"/>
    <n v="802"/>
    <n v="0.72187100000000004"/>
    <n v="2.72"/>
    <n v="16.63"/>
    <n v="0.03"/>
  </r>
  <r>
    <x v="4984"/>
    <n v="13.24"/>
    <n v="41.66"/>
    <n v="0"/>
    <n v="86.1"/>
    <n v="79.75"/>
    <n v="801"/>
    <n v="0.72119540000000004"/>
    <n v="2.7770000000000001"/>
    <n v="355.5"/>
    <n v="2.3E-2"/>
  </r>
  <r>
    <x v="4985"/>
    <n v="13.32"/>
    <n v="41.83"/>
    <n v="0"/>
    <n v="86.4"/>
    <n v="80.2"/>
    <n v="737"/>
    <n v="0.66334470000000001"/>
    <n v="2.9540000000000002"/>
    <n v="352.7"/>
    <n v="2.7E-2"/>
  </r>
  <r>
    <x v="4986"/>
    <n v="13.12"/>
    <n v="41.97"/>
    <n v="0"/>
    <n v="85.7"/>
    <n v="80.8"/>
    <n v="551.70000000000005"/>
    <n v="0.49652109999999999"/>
    <n v="2.8090000000000002"/>
    <n v="339.4"/>
    <n v="2.4E-2"/>
  </r>
  <r>
    <x v="4987"/>
    <n v="12.9"/>
    <n v="40.450000000000003"/>
    <n v="0.05"/>
    <n v="82.9"/>
    <n v="87.7"/>
    <n v="177.5"/>
    <n v="0.15973329999999999"/>
    <n v="3.4689999999999999"/>
    <n v="82.5"/>
    <n v="1.9E-2"/>
  </r>
  <r>
    <x v="4988"/>
    <n v="13.03"/>
    <n v="37.72"/>
    <n v="0.11"/>
    <n v="78.48"/>
    <n v="94"/>
    <n v="572.70000000000005"/>
    <n v="0.51540010000000003"/>
    <n v="1.8220000000000001"/>
    <n v="189.7"/>
    <n v="1.9E-2"/>
  </r>
  <r>
    <x v="4989"/>
    <n v="13.14"/>
    <n v="36.159999999999997"/>
    <n v="0"/>
    <n v="83.6"/>
    <n v="87.2"/>
    <n v="1013"/>
    <n v="0.91202159999999999"/>
    <n v="0.35799999999999998"/>
    <n v="355.7"/>
    <n v="1.0999999999999999E-2"/>
  </r>
  <r>
    <x v="4990"/>
    <n v="13.37"/>
    <n v="39.61"/>
    <n v="0"/>
    <n v="85.7"/>
    <n v="80.900000000000006"/>
    <n v="940"/>
    <n v="0.84610079999999999"/>
    <n v="1.5620000000000001"/>
    <n v="27.08"/>
    <n v="0.02"/>
  </r>
  <r>
    <x v="4991"/>
    <n v="13.35"/>
    <n v="40.869999999999997"/>
    <n v="0"/>
    <n v="84.4"/>
    <n v="87"/>
    <n v="795.2"/>
    <n v="0.71566850000000004"/>
    <n v="2.5950000000000002"/>
    <n v="122"/>
    <n v="2.1000000000000001E-2"/>
  </r>
  <r>
    <x v="4992"/>
    <n v="13.26"/>
    <n v="41.25"/>
    <n v="0"/>
    <n v="85"/>
    <n v="83.2"/>
    <n v="462.1"/>
    <n v="0.41585329999999998"/>
    <n v="2.61"/>
    <n v="11"/>
    <n v="0.03"/>
  </r>
  <r>
    <x v="4993"/>
    <n v="13.23"/>
    <n v="40.64"/>
    <n v="0"/>
    <n v="82.6"/>
    <n v="82.8"/>
    <n v="675.5"/>
    <n v="0.60796280000000003"/>
    <n v="3.4350000000000001"/>
    <n v="149.9"/>
    <n v="2.4E-2"/>
  </r>
  <r>
    <x v="4994"/>
    <n v="12.96"/>
    <n v="39.89"/>
    <n v="0"/>
    <n v="84.5"/>
    <n v="76.010000000000005"/>
    <n v="895"/>
    <n v="0.80542159999999996"/>
    <n v="1.5760000000000001"/>
    <n v="199.6"/>
    <n v="1.7999999999999999E-2"/>
  </r>
  <r>
    <x v="4995"/>
    <n v="12.86"/>
    <n v="40.96"/>
    <n v="0"/>
    <n v="86.4"/>
    <n v="80.099999999999994"/>
    <n v="437"/>
    <n v="0.39332010000000001"/>
    <n v="1.462"/>
    <n v="352.6"/>
    <n v="2.5000000000000001E-2"/>
  </r>
  <r>
    <x v="4996"/>
    <n v="12.95"/>
    <n v="40.79"/>
    <n v="0"/>
    <n v="84.5"/>
    <n v="75.489999999999995"/>
    <n v="675.4"/>
    <n v="0.60786499999999999"/>
    <n v="1.67"/>
    <n v="177.6"/>
    <n v="2.1000000000000001E-2"/>
  </r>
  <r>
    <x v="4997"/>
    <n v="12.93"/>
    <n v="40.49"/>
    <n v="0"/>
    <n v="84.6"/>
    <n v="76.209999999999994"/>
    <n v="514"/>
    <n v="0.46263019999999999"/>
    <n v="1.631"/>
    <n v="150.9"/>
    <n v="2.5000000000000001E-2"/>
  </r>
  <r>
    <x v="4998"/>
    <n v="12.83"/>
    <n v="40.36"/>
    <n v="0"/>
    <n v="83.8"/>
    <n v="78.5"/>
    <n v="364.4"/>
    <n v="0.32791629999999999"/>
    <n v="2.3359999999999999"/>
    <n v="168.8"/>
    <n v="2.4E-2"/>
  </r>
  <r>
    <x v="4999"/>
    <n v="12.76"/>
    <n v="39.409999999999997"/>
    <n v="0"/>
    <n v="83.2"/>
    <n v="80.2"/>
    <n v="291"/>
    <n v="0.26191360000000002"/>
    <n v="1.246"/>
    <n v="224.9"/>
    <n v="1.2999999999999999E-2"/>
  </r>
  <r>
    <x v="5000"/>
    <n v="12.89"/>
    <n v="38.28"/>
    <n v="0"/>
    <n v="83.1"/>
    <n v="79.819999999999993"/>
    <n v="384"/>
    <n v="0.34562399999999999"/>
    <n v="2.77"/>
    <n v="154.4"/>
    <n v="0.03"/>
  </r>
  <r>
    <x v="5001"/>
    <n v="12.92"/>
    <n v="39.1"/>
    <n v="0"/>
    <n v="84.2"/>
    <n v="76.87"/>
    <n v="528.5"/>
    <n v="0.47561789999999998"/>
    <n v="2.036"/>
    <n v="161.9"/>
    <n v="1.7999999999999999E-2"/>
  </r>
  <r>
    <x v="5002"/>
    <n v="13.09"/>
    <n v="39.76"/>
    <n v="0"/>
    <n v="84.5"/>
    <n v="76.88"/>
    <n v="451.7"/>
    <n v="0.40650459999999999"/>
    <n v="0.81599999999999995"/>
    <n v="125.5"/>
    <n v="1.2999999999999999E-2"/>
  </r>
  <r>
    <x v="5003"/>
    <n v="13.08"/>
    <n v="40.729999999999997"/>
    <n v="0"/>
    <n v="85.8"/>
    <n v="81.3"/>
    <n v="407.2"/>
    <n v="0.36648940000000002"/>
    <n v="0.33400000000000002"/>
    <n v="330.9"/>
    <n v="1.0999999999999999E-2"/>
  </r>
  <r>
    <x v="5004"/>
    <n v="12.75"/>
    <n v="40.65"/>
    <n v="0.06"/>
    <n v="83.7"/>
    <n v="87.9"/>
    <n v="133.19999999999999"/>
    <n v="0.119865"/>
    <n v="2.1760000000000002"/>
    <n v="344.1"/>
    <n v="2.7E-2"/>
  </r>
  <r>
    <x v="5005"/>
    <n v="12.64"/>
    <n v="38.99"/>
    <n v="0.02"/>
    <n v="79.290000000000006"/>
    <n v="95"/>
    <n v="66.41"/>
    <n v="5.9771520000000002E-2"/>
    <n v="0.627"/>
    <n v="214.1"/>
    <n v="0.01"/>
  </r>
  <r>
    <x v="5006"/>
    <n v="12.62"/>
    <n v="34.770000000000003"/>
    <n v="0"/>
    <n v="78.430000000000007"/>
    <n v="97.1"/>
    <n v="100.2"/>
    <n v="9.0192120000000001E-2"/>
    <n v="0.24299999999999999"/>
    <n v="184.9"/>
    <n v="8.0000000000000002E-3"/>
  </r>
  <r>
    <x v="5007"/>
    <n v="12.59"/>
    <n v="32.75"/>
    <n v="0"/>
    <n v="79.22"/>
    <n v="97.2"/>
    <n v="85.5"/>
    <n v="7.6957570000000003E-2"/>
    <n v="9.9000000000000005E-2"/>
    <n v="276.5"/>
    <n v="0"/>
  </r>
  <r>
    <x v="5008"/>
    <n v="12.58"/>
    <n v="32.229999999999997"/>
    <n v="0"/>
    <n v="79.12"/>
    <n v="97.7"/>
    <n v="69.08"/>
    <n v="6.2174849999999997E-2"/>
    <n v="6.3E-2"/>
    <n v="170.9"/>
    <n v="5.0000000000000001E-3"/>
  </r>
  <r>
    <x v="5009"/>
    <n v="12.56"/>
    <n v="32"/>
    <n v="0"/>
    <n v="78.87"/>
    <n v="97.7"/>
    <n v="47.36"/>
    <n v="4.2626450000000003E-2"/>
    <n v="0"/>
    <n v="0"/>
    <n v="0"/>
  </r>
  <r>
    <x v="5010"/>
    <n v="12.54"/>
    <n v="31.79"/>
    <n v="0"/>
    <n v="78.23"/>
    <n v="97.6"/>
    <n v="29.36"/>
    <n v="2.6423640000000002E-2"/>
    <n v="0.20899999999999999"/>
    <n v="178.7"/>
    <n v="8.0000000000000002E-3"/>
  </r>
  <r>
    <x v="5011"/>
    <n v="12.52"/>
    <n v="31.39"/>
    <n v="0"/>
    <n v="77.650000000000006"/>
    <n v="97.9"/>
    <n v="15.8"/>
    <n v="1.4216929999999999E-2"/>
    <n v="0"/>
    <n v="0"/>
    <n v="0"/>
  </r>
  <r>
    <x v="5012"/>
    <n v="12.52"/>
    <n v="30.94"/>
    <n v="0"/>
    <n v="77.16"/>
    <n v="98.2"/>
    <n v="7.9960000000000004"/>
    <n v="7.1965789999999998E-3"/>
    <n v="8.3000000000000004E-2"/>
    <n v="176"/>
    <n v="7.0000000000000001E-3"/>
  </r>
  <r>
    <x v="5013"/>
    <n v="12.51"/>
    <n v="30.49"/>
    <n v="0"/>
    <n v="76.540000000000006"/>
    <n v="98"/>
    <n v="1.9850000000000001"/>
    <n v="1.7861660000000001E-3"/>
    <n v="0"/>
    <n v="0"/>
    <n v="0"/>
  </r>
  <r>
    <x v="5014"/>
    <n v="12.51"/>
    <n v="29.99"/>
    <n v="0"/>
    <n v="76.2"/>
    <n v="98.2"/>
    <n v="0.14299999999999999"/>
    <n v="1.2903130000000001E-4"/>
    <n v="0"/>
    <n v="0"/>
    <n v="0"/>
  </r>
  <r>
    <x v="5015"/>
    <n v="12.51"/>
    <n v="29.63"/>
    <n v="0.05"/>
    <n v="76.260000000000005"/>
    <n v="98.9"/>
    <n v="7.0000000000000001E-3"/>
    <n v="6.5427339999999997E-6"/>
    <n v="0.70599999999999996"/>
    <n v="169.2"/>
    <n v="0.01"/>
  </r>
  <r>
    <x v="5016"/>
    <n v="12.5"/>
    <n v="29.49"/>
    <n v="0.01"/>
    <n v="76.489999999999995"/>
    <n v="99.1"/>
    <n v="5.0000000000000001E-3"/>
    <n v="4.8266069999999996E-6"/>
    <n v="0.223"/>
    <n v="138.69999999999999"/>
    <n v="5.0000000000000001E-3"/>
  </r>
  <r>
    <x v="5017"/>
    <n v="12.5"/>
    <n v="29.39"/>
    <n v="0"/>
    <n v="76.55"/>
    <n v="99.4"/>
    <n v="5.0000000000000001E-3"/>
    <n v="4.0758010000000002E-6"/>
    <n v="4.4999999999999998E-2"/>
    <n v="251.9"/>
    <n v="5.0000000000000001E-3"/>
  </r>
  <r>
    <x v="5018"/>
    <n v="12.5"/>
    <n v="29.33"/>
    <n v="0"/>
    <n v="76.680000000000007"/>
    <n v="99.7"/>
    <n v="4.0000000000000001E-3"/>
    <n v="3.9685439999999997E-6"/>
    <n v="0"/>
    <n v="0"/>
    <n v="0"/>
  </r>
  <r>
    <x v="5019"/>
    <n v="12.5"/>
    <n v="29.39"/>
    <n v="0"/>
    <n v="76.72"/>
    <n v="99.6"/>
    <n v="8.9999999999999993E-3"/>
    <n v="7.8298290000000001E-6"/>
    <n v="5.5E-2"/>
    <n v="125.5"/>
    <n v="4.0000000000000001E-3"/>
  </r>
  <r>
    <x v="5020"/>
    <n v="12.49"/>
    <n v="29.3"/>
    <n v="0"/>
    <n v="76.260000000000005"/>
    <n v="99.9"/>
    <n v="8.9999999999999993E-3"/>
    <n v="7.8298299999999995E-6"/>
    <n v="0"/>
    <n v="0"/>
    <n v="0"/>
  </r>
  <r>
    <x v="5021"/>
    <n v="12.49"/>
    <n v="29.16"/>
    <n v="0"/>
    <n v="76.040000000000006"/>
    <n v="99.8"/>
    <n v="8.0000000000000002E-3"/>
    <n v="7.5080559999999998E-6"/>
    <n v="0"/>
    <n v="0"/>
    <n v="0"/>
  </r>
  <r>
    <x v="5022"/>
    <n v="12.49"/>
    <n v="28.96"/>
    <n v="0"/>
    <n v="75.78"/>
    <n v="99.9"/>
    <n v="8.0000000000000002E-3"/>
    <n v="7.29354E-6"/>
    <n v="0"/>
    <n v="0"/>
    <n v="0"/>
  </r>
  <r>
    <x v="5023"/>
    <n v="12.48"/>
    <n v="28.84"/>
    <n v="0"/>
    <n v="75.87"/>
    <n v="99.9"/>
    <n v="8.0000000000000002E-3"/>
    <n v="6.8645080000000003E-6"/>
    <n v="0"/>
    <n v="0"/>
    <n v="0"/>
  </r>
  <r>
    <x v="5024"/>
    <n v="12.48"/>
    <n v="28.8"/>
    <n v="0"/>
    <n v="75.930000000000007"/>
    <n v="100"/>
    <n v="8.0000000000000002E-3"/>
    <n v="7.6153139999999997E-6"/>
    <n v="0"/>
    <n v="0"/>
    <n v="0"/>
  </r>
  <r>
    <x v="5025"/>
    <n v="12.47"/>
    <n v="28.8"/>
    <n v="0"/>
    <n v="75.91"/>
    <n v="100"/>
    <n v="6.0000000000000001E-3"/>
    <n v="5.3628970000000001E-6"/>
    <n v="0"/>
    <n v="0"/>
    <n v="0"/>
  </r>
  <r>
    <x v="5026"/>
    <n v="12.47"/>
    <n v="28.81"/>
    <n v="0"/>
    <n v="75.900000000000006"/>
    <n v="100"/>
    <n v="8.9999999999999993E-3"/>
    <n v="8.3661189999999997E-6"/>
    <n v="0"/>
    <n v="0"/>
    <n v="0"/>
  </r>
  <r>
    <x v="5027"/>
    <n v="12.47"/>
    <n v="28.78"/>
    <n v="0"/>
    <n v="76.03"/>
    <n v="100"/>
    <n v="6.0000000000000001E-3"/>
    <n v="5.6846709999999998E-6"/>
    <n v="0"/>
    <n v="0"/>
    <n v="0"/>
  </r>
  <r>
    <x v="5028"/>
    <n v="12.46"/>
    <n v="28.81"/>
    <n v="0.44"/>
    <n v="75.709999999999994"/>
    <n v="100"/>
    <n v="5.0000000000000001E-3"/>
    <n v="4.9338659999999998E-6"/>
    <n v="0.4"/>
    <n v="189.7"/>
    <n v="7.0000000000000001E-3"/>
  </r>
  <r>
    <x v="5029"/>
    <n v="12.46"/>
    <n v="28.72"/>
    <n v="0.04"/>
    <n v="75.099999999999994"/>
    <n v="100"/>
    <n v="4.0000000000000001E-3"/>
    <n v="3.5395120000000001E-6"/>
    <n v="0.216"/>
    <n v="146.9"/>
    <n v="7.0000000000000001E-3"/>
  </r>
  <r>
    <x v="5030"/>
    <n v="12.45"/>
    <n v="28.53"/>
    <n v="0.2"/>
    <n v="74.569999999999993"/>
    <n v="100"/>
    <n v="1.0999999999999999E-2"/>
    <n v="9.5459559999999994E-6"/>
    <n v="0.32200000000000001"/>
    <n v="137.5"/>
    <n v="6.0000000000000001E-3"/>
  </r>
  <r>
    <x v="5031"/>
    <n v="12.45"/>
    <n v="28.34"/>
    <n v="0.13"/>
    <n v="74.260000000000005"/>
    <n v="100"/>
    <n v="8.9999999999999993E-3"/>
    <n v="7.7225710000000002E-6"/>
    <n v="0.91"/>
    <n v="148.1"/>
    <n v="1.2E-2"/>
  </r>
  <r>
    <x v="5032"/>
    <n v="12.44"/>
    <n v="28.09"/>
    <n v="0"/>
    <n v="73.8"/>
    <n v="100"/>
    <n v="8.9999999999999993E-3"/>
    <n v="7.9370879999999995E-6"/>
    <n v="0"/>
    <n v="0"/>
    <n v="0"/>
  </r>
  <r>
    <x v="5033"/>
    <n v="12.44"/>
    <n v="27.85"/>
    <n v="0"/>
    <n v="73.81"/>
    <n v="100"/>
    <n v="8.9999999999999993E-3"/>
    <n v="8.2588609999999998E-6"/>
    <n v="0"/>
    <n v="0"/>
    <n v="0"/>
  </r>
  <r>
    <x v="5034"/>
    <n v="12.43"/>
    <n v="27.73"/>
    <n v="0.37"/>
    <n v="74.02"/>
    <n v="100"/>
    <n v="7.0000000000000001E-3"/>
    <n v="6.0064440000000002E-6"/>
    <n v="0.151"/>
    <n v="345.9"/>
    <n v="7.0000000000000001E-3"/>
  </r>
  <r>
    <x v="5035"/>
    <n v="12.43"/>
    <n v="27.73"/>
    <n v="0.17"/>
    <n v="73.69"/>
    <n v="100"/>
    <n v="7.0000000000000001E-3"/>
    <n v="6.3282179999999999E-6"/>
    <n v="0.88700000000000001"/>
    <n v="116.2"/>
    <n v="1.2E-2"/>
  </r>
  <r>
    <x v="5036"/>
    <n v="12.42"/>
    <n v="27.63"/>
    <n v="0"/>
    <n v="73.349999999999994"/>
    <n v="100"/>
    <n v="4.0000000000000001E-3"/>
    <n v="3.4322540000000002E-6"/>
    <n v="0"/>
    <n v="0"/>
    <n v="0"/>
  </r>
  <r>
    <x v="5037"/>
    <n v="12.41"/>
    <n v="27.49"/>
    <n v="0"/>
    <n v="73.39"/>
    <n v="100"/>
    <n v="8.9999999999999993E-3"/>
    <n v="8.4733769999999996E-6"/>
    <n v="0"/>
    <n v="0"/>
    <n v="0"/>
  </r>
  <r>
    <x v="5038"/>
    <n v="12.41"/>
    <n v="27.31"/>
    <n v="0"/>
    <n v="73.540000000000006"/>
    <n v="100"/>
    <n v="0.01"/>
    <n v="9.1169250000000008E-6"/>
    <n v="3.7999999999999999E-2"/>
    <n v="155"/>
    <n v="0"/>
  </r>
  <r>
    <x v="5039"/>
    <n v="12.4"/>
    <n v="27.22"/>
    <n v="0"/>
    <n v="73.540000000000006"/>
    <n v="100"/>
    <n v="7.0000000000000001E-3"/>
    <n v="6.3282179999999999E-6"/>
    <n v="0"/>
    <n v="0"/>
    <n v="0"/>
  </r>
  <r>
    <x v="5040"/>
    <n v="12.4"/>
    <n v="27.18"/>
    <n v="0"/>
    <n v="73.56"/>
    <n v="100"/>
    <n v="6.0000000000000001E-3"/>
    <n v="5.470155E-6"/>
    <n v="0"/>
    <n v="0"/>
    <n v="0"/>
  </r>
  <r>
    <x v="5041"/>
    <n v="12.39"/>
    <n v="27.13"/>
    <n v="0"/>
    <n v="73.39"/>
    <n v="100"/>
    <n v="7.0000000000000001E-3"/>
    <n v="6.4354759999999998E-6"/>
    <n v="0.04"/>
    <n v="139.69999999999999"/>
    <n v="5.0000000000000001E-3"/>
  </r>
  <r>
    <x v="5042"/>
    <n v="12.38"/>
    <n v="27.08"/>
    <n v="0"/>
    <n v="73.349999999999994"/>
    <n v="100"/>
    <n v="3.0000000000000001E-3"/>
    <n v="3.0032220000000001E-6"/>
    <n v="0"/>
    <n v="0"/>
    <n v="0"/>
  </r>
  <r>
    <x v="5043"/>
    <n v="12.38"/>
    <n v="27.09"/>
    <n v="0"/>
    <n v="73.349999999999994"/>
    <n v="100"/>
    <n v="1.2E-2"/>
    <n v="1.104757E-5"/>
    <n v="0"/>
    <n v="0"/>
    <n v="0"/>
  </r>
  <r>
    <x v="5044"/>
    <n v="12.37"/>
    <n v="27.01"/>
    <n v="0"/>
    <n v="73.040000000000006"/>
    <n v="100"/>
    <n v="8.9999999999999993E-3"/>
    <n v="8.044345E-6"/>
    <n v="0"/>
    <n v="0"/>
    <n v="0"/>
  </r>
  <r>
    <x v="5045"/>
    <n v="12.37"/>
    <n v="26.95"/>
    <n v="0"/>
    <n v="73.180000000000007"/>
    <n v="100"/>
    <n v="5.0000000000000001E-3"/>
    <n v="4.1830590000000002E-6"/>
    <n v="0"/>
    <n v="0"/>
    <n v="0"/>
  </r>
  <r>
    <x v="5046"/>
    <n v="12.36"/>
    <n v="26.92"/>
    <n v="0"/>
    <n v="73.23"/>
    <n v="100"/>
    <n v="0.01"/>
    <n v="8.6878929999999995E-6"/>
    <n v="0"/>
    <n v="0"/>
    <n v="0"/>
  </r>
  <r>
    <x v="5047"/>
    <n v="12.36"/>
    <n v="27"/>
    <n v="0"/>
    <n v="73.38"/>
    <n v="100"/>
    <n v="7.0000000000000001E-3"/>
    <n v="6.3282179999999999E-6"/>
    <n v="0"/>
    <n v="0"/>
    <n v="0"/>
  </r>
  <r>
    <x v="5048"/>
    <n v="12.35"/>
    <n v="27"/>
    <n v="0"/>
    <n v="73.44"/>
    <n v="100"/>
    <n v="8.9999999999999993E-3"/>
    <n v="8.1516039999999993E-6"/>
    <n v="0"/>
    <n v="0"/>
    <n v="0"/>
  </r>
  <r>
    <x v="5049"/>
    <n v="12.35"/>
    <n v="27.02"/>
    <n v="0"/>
    <n v="73.45"/>
    <n v="100"/>
    <n v="3.0000000000000001E-3"/>
    <n v="2.2524170000000001E-6"/>
    <n v="0.16700000000000001"/>
    <n v="117.9"/>
    <n v="8.9999999999999993E-3"/>
  </r>
  <r>
    <x v="5050"/>
    <n v="12.34"/>
    <n v="27.12"/>
    <n v="0"/>
    <n v="73.64"/>
    <n v="100"/>
    <n v="1.0999999999999999E-2"/>
    <n v="9.5459559999999994E-6"/>
    <n v="0"/>
    <n v="0"/>
    <n v="0"/>
  </r>
  <r>
    <x v="5051"/>
    <n v="12.33"/>
    <n v="27.24"/>
    <n v="0"/>
    <n v="73.989999999999995"/>
    <n v="100"/>
    <n v="3.0000000000000001E-3"/>
    <n v="3.11048E-6"/>
    <n v="0"/>
    <n v="0"/>
    <n v="0"/>
  </r>
  <r>
    <x v="5052"/>
    <n v="12.33"/>
    <n v="27.3"/>
    <n v="0"/>
    <n v="73.89"/>
    <n v="100"/>
    <n v="8.0000000000000002E-3"/>
    <n v="7.1862820000000001E-6"/>
    <n v="0"/>
    <n v="0"/>
    <n v="0"/>
  </r>
  <r>
    <x v="5053"/>
    <n v="12.33"/>
    <n v="27.26"/>
    <n v="0"/>
    <n v="73.849999999999994"/>
    <n v="100"/>
    <n v="8.0000000000000002E-3"/>
    <n v="7.0790240000000001E-6"/>
    <n v="0"/>
    <n v="0"/>
    <n v="0"/>
  </r>
  <r>
    <x v="5054"/>
    <n v="12.32"/>
    <n v="27.23"/>
    <n v="0"/>
    <n v="73.89"/>
    <n v="100"/>
    <n v="5.0000000000000001E-3"/>
    <n v="4.0758019999999996E-6"/>
    <n v="0"/>
    <n v="0"/>
    <n v="0"/>
  </r>
  <r>
    <x v="5055"/>
    <n v="12.32"/>
    <n v="27.22"/>
    <n v="0"/>
    <n v="73.790000000000006"/>
    <n v="100"/>
    <n v="5.0000000000000001E-3"/>
    <n v="4.7193489999999997E-6"/>
    <n v="0"/>
    <n v="0"/>
    <n v="0"/>
  </r>
  <r>
    <x v="5056"/>
    <n v="12.32"/>
    <n v="27.16"/>
    <n v="0"/>
    <n v="73.83"/>
    <n v="100"/>
    <n v="4.0000000000000001E-3"/>
    <n v="3.4322540000000002E-6"/>
    <n v="0"/>
    <n v="0"/>
    <n v="0"/>
  </r>
  <r>
    <x v="5057"/>
    <n v="12.31"/>
    <n v="27.19"/>
    <n v="0"/>
    <n v="73.819999999999993"/>
    <n v="100"/>
    <n v="5.8999999999999997E-2"/>
    <n v="5.3199940000000001E-5"/>
    <n v="0"/>
    <n v="0"/>
    <n v="0"/>
  </r>
  <r>
    <x v="5058"/>
    <n v="12.31"/>
    <n v="27.21"/>
    <n v="0"/>
    <n v="73.81"/>
    <n v="100"/>
    <n v="1.5589999999999999"/>
    <n v="1.4028269999999999E-3"/>
    <n v="0"/>
    <n v="0"/>
    <n v="0"/>
  </r>
  <r>
    <x v="5059"/>
    <n v="12.31"/>
    <n v="27.24"/>
    <n v="0"/>
    <n v="73.739999999999995"/>
    <n v="100"/>
    <n v="6.9509999999999996"/>
    <n v="6.2558190000000001E-3"/>
    <n v="0"/>
    <n v="0"/>
    <n v="0"/>
  </r>
  <r>
    <x v="5060"/>
    <n v="12.32"/>
    <n v="27.32"/>
    <n v="0"/>
    <n v="73.91"/>
    <n v="100"/>
    <n v="15.54"/>
    <n v="1.398633E-2"/>
    <n v="0"/>
    <n v="0"/>
    <n v="0"/>
  </r>
  <r>
    <x v="5061"/>
    <n v="12.33"/>
    <n v="27.47"/>
    <n v="0"/>
    <n v="74.180000000000007"/>
    <n v="100"/>
    <n v="26.22"/>
    <n v="2.3596639999999999E-2"/>
    <n v="0"/>
    <n v="0"/>
    <n v="0"/>
  </r>
  <r>
    <x v="5062"/>
    <n v="12.53"/>
    <n v="28.23"/>
    <n v="0"/>
    <n v="74.63"/>
    <n v="100"/>
    <n v="104.9"/>
    <n v="9.4435359999999996E-2"/>
    <n v="0"/>
    <n v="0"/>
    <n v="0"/>
  </r>
  <r>
    <x v="5063"/>
    <n v="13.1"/>
    <n v="30.43"/>
    <n v="0"/>
    <n v="76.290000000000006"/>
    <n v="100"/>
    <n v="253.1"/>
    <n v="0.22778139999999999"/>
    <n v="0"/>
    <n v="0"/>
    <n v="0"/>
  </r>
  <r>
    <x v="5064"/>
    <n v="13.18"/>
    <n v="32.880000000000003"/>
    <n v="0"/>
    <n v="78.23"/>
    <n v="98.7"/>
    <n v="297.5"/>
    <n v="0.26778960000000002"/>
    <n v="0"/>
    <n v="0"/>
    <n v="0"/>
  </r>
  <r>
    <x v="5065"/>
    <n v="13.25"/>
    <n v="35.090000000000003"/>
    <n v="0"/>
    <n v="79.66"/>
    <n v="93.1"/>
    <n v="352.6"/>
    <n v="0.31733610000000001"/>
    <n v="3.2000000000000001E-2"/>
    <n v="117.5"/>
    <n v="0"/>
  </r>
  <r>
    <x v="5066"/>
    <n v="13.28"/>
    <n v="37.229999999999997"/>
    <n v="0"/>
    <n v="81.900000000000006"/>
    <n v="87"/>
    <n v="377"/>
    <n v="0.33928390000000003"/>
    <n v="0"/>
    <n v="0"/>
    <n v="0"/>
  </r>
  <r>
    <x v="5067"/>
    <n v="12.85"/>
    <n v="37.64"/>
    <n v="0"/>
    <n v="81.400000000000006"/>
    <n v="91.5"/>
    <n v="128.19999999999999"/>
    <n v="0.1153448"/>
    <n v="0"/>
    <n v="0"/>
    <n v="0"/>
  </r>
  <r>
    <x v="5068"/>
    <n v="12.71"/>
    <n v="36.14"/>
    <n v="0"/>
    <n v="79.59"/>
    <n v="91.5"/>
    <n v="101.5"/>
    <n v="9.133753E-2"/>
    <n v="0"/>
    <n v="0"/>
    <n v="0"/>
  </r>
  <r>
    <x v="5069"/>
    <n v="12.78"/>
    <n v="34.36"/>
    <n v="0"/>
    <n v="79.48"/>
    <n v="95.3"/>
    <n v="176.8"/>
    <n v="0.15908549999999999"/>
    <n v="0"/>
    <n v="0"/>
    <n v="0"/>
  </r>
  <r>
    <x v="5070"/>
    <n v="12.79"/>
    <n v="33.6"/>
    <n v="0.01"/>
    <n v="79.52"/>
    <n v="94.7"/>
    <n v="176.3"/>
    <n v="0.15868889999999999"/>
    <n v="0"/>
    <n v="0"/>
    <n v="0"/>
  </r>
  <r>
    <x v="5071"/>
    <n v="12.72"/>
    <n v="33.08"/>
    <n v="0"/>
    <n v="79.430000000000007"/>
    <n v="94.8"/>
    <n v="133.69999999999999"/>
    <n v="0.1203651"/>
    <n v="0"/>
    <n v="0"/>
    <n v="0"/>
  </r>
  <r>
    <x v="5072"/>
    <n v="12.68"/>
    <n v="32.08"/>
    <n v="0"/>
    <n v="79.209999999999994"/>
    <n v="94.9"/>
    <n v="123.2"/>
    <n v="0.1109224"/>
    <n v="6.3E-2"/>
    <n v="238.2"/>
    <n v="4.0000000000000001E-3"/>
  </r>
  <r>
    <x v="5073"/>
    <n v="12.67"/>
    <n v="31.64"/>
    <n v="0.02"/>
    <n v="79.14"/>
    <n v="94.4"/>
    <n v="113"/>
    <n v="0.10172870000000001"/>
    <n v="9.1999999999999998E-2"/>
    <n v="194.8"/>
    <n v="6.0000000000000001E-3"/>
  </r>
  <r>
    <x v="5074"/>
    <n v="12.64"/>
    <n v="31.49"/>
    <n v="0.27"/>
    <n v="77.709999999999994"/>
    <n v="95.3"/>
    <n v="106.7"/>
    <n v="9.605474E-2"/>
    <n v="0.35699999999999998"/>
    <n v="160.30000000000001"/>
    <n v="6.0000000000000001E-3"/>
  </r>
  <r>
    <x v="5075"/>
    <n v="12.75"/>
    <n v="30.7"/>
    <n v="0.1"/>
    <n v="76.17"/>
    <n v="97"/>
    <n v="186.3"/>
    <n v="0.16770489999999999"/>
    <n v="0.41499999999999998"/>
    <n v="135.5"/>
    <n v="5.0000000000000001E-3"/>
  </r>
  <r>
    <x v="5076"/>
    <n v="13.3"/>
    <n v="33.15"/>
    <n v="0.06"/>
    <n v="78.28"/>
    <n v="94.2"/>
    <n v="806"/>
    <n v="0.72500969999999998"/>
    <n v="0"/>
    <n v="0"/>
    <n v="0"/>
  </r>
  <r>
    <x v="5077"/>
    <n v="12.94"/>
    <n v="33.25"/>
    <n v="0.05"/>
    <n v="78.7"/>
    <n v="93.3"/>
    <n v="231"/>
    <n v="0.2079154"/>
    <n v="0"/>
    <n v="0"/>
    <n v="0"/>
  </r>
  <r>
    <x v="5078"/>
    <n v="13.23"/>
    <n v="33.659999999999997"/>
    <n v="0"/>
    <n v="78.8"/>
    <n v="87.2"/>
    <n v="695.2"/>
    <n v="0.62571779999999999"/>
    <n v="0.49399999999999999"/>
    <n v="120.4"/>
    <n v="1.2999999999999999E-2"/>
  </r>
  <r>
    <x v="5079"/>
    <n v="13.03"/>
    <n v="33.83"/>
    <n v="0"/>
    <n v="79.349999999999994"/>
    <n v="90.8"/>
    <n v="315"/>
    <n v="0.28352690000000003"/>
    <n v="2.4929999999999999"/>
    <n v="117.8"/>
    <n v="0.02"/>
  </r>
  <r>
    <x v="5080"/>
    <n v="13"/>
    <n v="33.14"/>
    <n v="0"/>
    <n v="78.7"/>
    <n v="89.6"/>
    <n v="265.39999999999998"/>
    <n v="0.2389"/>
    <n v="3.1150000000000002"/>
    <n v="103"/>
    <n v="0.03"/>
  </r>
  <r>
    <x v="5081"/>
    <n v="13.02"/>
    <n v="32.71"/>
    <n v="0"/>
    <n v="78.790000000000006"/>
    <n v="89"/>
    <n v="309.2"/>
    <n v="0.2783022"/>
    <n v="1.3080000000000001"/>
    <n v="111.2"/>
    <n v="1.2999999999999999E-2"/>
  </r>
  <r>
    <x v="5082"/>
    <n v="13.13"/>
    <n v="33.68"/>
    <n v="0"/>
    <n v="79.510000000000005"/>
    <n v="85"/>
    <n v="484.3"/>
    <n v="0.4358841"/>
    <n v="2.4380000000000002"/>
    <n v="118.8"/>
    <n v="2.5999999999999999E-2"/>
  </r>
  <r>
    <x v="5083"/>
    <n v="13.13"/>
    <n v="35.79"/>
    <n v="0"/>
    <n v="82.9"/>
    <n v="78.489999999999995"/>
    <n v="1086"/>
    <n v="0.9774081"/>
    <n v="0.28299999999999997"/>
    <n v="135.4"/>
    <n v="1.0999999999999999E-2"/>
  </r>
  <r>
    <x v="5084"/>
    <n v="13.06"/>
    <n v="37.99"/>
    <n v="0"/>
    <n v="84.1"/>
    <n v="75.17"/>
    <n v="938"/>
    <n v="0.84443000000000001"/>
    <n v="1.526"/>
    <n v="57.81"/>
    <n v="2.1000000000000001E-2"/>
  </r>
  <r>
    <x v="5085"/>
    <n v="12.91"/>
    <n v="38.31"/>
    <n v="0"/>
    <n v="80.8"/>
    <n v="78.900000000000006"/>
    <n v="1064"/>
    <n v="0.9574587"/>
    <n v="6.3630000000000004"/>
    <n v="103"/>
    <n v="3.1E-2"/>
  </r>
  <r>
    <x v="5086"/>
    <n v="12.86"/>
    <n v="37.79"/>
    <n v="0"/>
    <n v="81.5"/>
    <n v="76.319999999999993"/>
    <n v="1015"/>
    <n v="0.91349009999999997"/>
    <n v="2.4609999999999999"/>
    <n v="139.19999999999999"/>
    <n v="0.02"/>
  </r>
  <r>
    <x v="5087"/>
    <n v="12.83"/>
    <n v="38.200000000000003"/>
    <n v="0"/>
    <n v="81.900000000000006"/>
    <n v="77.23"/>
    <n v="975"/>
    <n v="0.87710969999999999"/>
    <n v="5.1909999999999998"/>
    <n v="101.6"/>
    <n v="3.1E-2"/>
  </r>
  <r>
    <x v="5088"/>
    <n v="12.84"/>
    <n v="38.369999999999997"/>
    <n v="0"/>
    <n v="82.6"/>
    <n v="76.489999999999995"/>
    <n v="940"/>
    <n v="0.84617260000000005"/>
    <n v="4.9109999999999996"/>
    <n v="103.3"/>
    <n v="3.2000000000000001E-2"/>
  </r>
  <r>
    <x v="5089"/>
    <n v="12.86"/>
    <n v="38.31"/>
    <n v="0"/>
    <n v="82.5"/>
    <n v="73.489999999999995"/>
    <n v="938"/>
    <n v="0.84426869999999998"/>
    <n v="5.6680000000000001"/>
    <n v="104.1"/>
    <n v="2.9000000000000001E-2"/>
  </r>
  <r>
    <x v="5090"/>
    <n v="12.83"/>
    <n v="38.200000000000003"/>
    <n v="0"/>
    <n v="81.900000000000006"/>
    <n v="76.8"/>
    <n v="373.2"/>
    <n v="0.33584199999999997"/>
    <n v="4.032"/>
    <n v="110.1"/>
    <n v="3.3000000000000002E-2"/>
  </r>
  <r>
    <x v="5091"/>
    <n v="13.02"/>
    <n v="37.21"/>
    <n v="0"/>
    <n v="81.7"/>
    <n v="77.52"/>
    <n v="447.7"/>
    <n v="0.40291919999999998"/>
    <n v="3.0270000000000001"/>
    <n v="115.2"/>
    <n v="2.7E-2"/>
  </r>
  <r>
    <x v="5092"/>
    <n v="13.16"/>
    <n v="37.1"/>
    <n v="0"/>
    <n v="82"/>
    <n v="77.17"/>
    <n v="389.1"/>
    <n v="0.35020950000000001"/>
    <n v="2.3570000000000002"/>
    <n v="100.1"/>
    <n v="2.8000000000000001E-2"/>
  </r>
  <r>
    <x v="5093"/>
    <n v="13.36"/>
    <n v="38.19"/>
    <n v="0"/>
    <n v="82.7"/>
    <n v="78.319999999999993"/>
    <n v="469.5"/>
    <n v="0.42256959999999999"/>
    <n v="1.742"/>
    <n v="115.7"/>
    <n v="2.9000000000000001E-2"/>
  </r>
  <r>
    <x v="5094"/>
    <n v="12.96"/>
    <n v="37.76"/>
    <n v="0"/>
    <n v="81.8"/>
    <n v="86.6"/>
    <n v="191.9"/>
    <n v="0.1727021"/>
    <n v="2.391"/>
    <n v="115.3"/>
    <n v="3.1E-2"/>
  </r>
  <r>
    <x v="5095"/>
    <n v="12.73"/>
    <n v="36.1"/>
    <n v="0.08"/>
    <n v="78.09"/>
    <n v="92.6"/>
    <n v="90"/>
    <n v="8.0976199999999998E-2"/>
    <n v="2.1760000000000002"/>
    <n v="114.2"/>
    <n v="2.3E-2"/>
  </r>
  <r>
    <x v="5096"/>
    <n v="12.71"/>
    <n v="32.75"/>
    <n v="0"/>
    <n v="77.28"/>
    <n v="95.5"/>
    <n v="106.7"/>
    <n v="9.6013769999999998E-2"/>
    <n v="7.4999999999999997E-2"/>
    <n v="234.3"/>
    <n v="0"/>
  </r>
  <r>
    <x v="5097"/>
    <n v="12.82"/>
    <n v="31.17"/>
    <n v="0"/>
    <n v="77.430000000000007"/>
    <n v="96.6"/>
    <n v="193.7"/>
    <n v="0.17436399999999999"/>
    <n v="0"/>
    <n v="0"/>
    <n v="0"/>
  </r>
  <r>
    <x v="5098"/>
    <n v="12.79"/>
    <n v="31.1"/>
    <n v="0"/>
    <n v="77.58"/>
    <n v="96.5"/>
    <n v="127.6"/>
    <n v="0.11479979999999999"/>
    <n v="0"/>
    <n v="0"/>
    <n v="0"/>
  </r>
  <r>
    <x v="5099"/>
    <n v="12.76"/>
    <n v="31.32"/>
    <n v="0"/>
    <n v="78.05"/>
    <n v="97.2"/>
    <n v="138.6"/>
    <n v="0.12471649999999999"/>
    <n v="0"/>
    <n v="0"/>
    <n v="0"/>
  </r>
  <r>
    <x v="5100"/>
    <n v="12.8"/>
    <n v="31.77"/>
    <n v="0"/>
    <n v="78.69"/>
    <n v="97.2"/>
    <n v="163.5"/>
    <n v="0.14716480000000001"/>
    <n v="0"/>
    <n v="0"/>
    <n v="0"/>
  </r>
  <r>
    <x v="5101"/>
    <n v="12.77"/>
    <n v="32.24"/>
    <n v="0"/>
    <n v="79.03"/>
    <n v="96.4"/>
    <n v="154.4"/>
    <n v="0.13900370000000001"/>
    <n v="0"/>
    <n v="0"/>
    <n v="0"/>
  </r>
  <r>
    <x v="5102"/>
    <n v="12.84"/>
    <n v="32.770000000000003"/>
    <n v="0"/>
    <n v="79.37"/>
    <n v="96.1"/>
    <n v="194.5"/>
    <n v="0.1750372"/>
    <n v="0"/>
    <n v="0"/>
    <n v="0"/>
  </r>
  <r>
    <x v="5103"/>
    <n v="12.76"/>
    <n v="33.07"/>
    <n v="0"/>
    <n v="79.22"/>
    <n v="94.2"/>
    <n v="147.69999999999999"/>
    <n v="0.1329158"/>
    <n v="0.158"/>
    <n v="98.1"/>
    <n v="8.9999999999999993E-3"/>
  </r>
  <r>
    <x v="5104"/>
    <n v="12.61"/>
    <n v="32.99"/>
    <n v="0"/>
    <n v="78.31"/>
    <n v="94"/>
    <n v="67.099999999999994"/>
    <n v="6.0387719999999999E-2"/>
    <n v="8.6999999999999994E-2"/>
    <n v="173.2"/>
    <n v="6.0000000000000001E-3"/>
  </r>
  <r>
    <x v="5105"/>
    <n v="12.57"/>
    <n v="32.369999999999997"/>
    <n v="0"/>
    <n v="76.78"/>
    <n v="95.1"/>
    <n v="61.01"/>
    <n v="5.4909949999999999E-2"/>
    <n v="5.2999999999999999E-2"/>
    <n v="158.69999999999999"/>
    <n v="4.0000000000000001E-3"/>
  </r>
  <r>
    <x v="5106"/>
    <n v="12.54"/>
    <n v="31.57"/>
    <n v="0"/>
    <n v="76.45"/>
    <n v="95.5"/>
    <n v="33.07"/>
    <n v="2.9760749999999999E-2"/>
    <n v="9.6000000000000002E-2"/>
    <n v="192.6"/>
    <n v="5.0000000000000001E-3"/>
  </r>
  <r>
    <x v="5107"/>
    <n v="12.52"/>
    <n v="30.81"/>
    <n v="0"/>
    <n v="76.34"/>
    <n v="96.9"/>
    <n v="17"/>
    <n v="1.529809E-2"/>
    <n v="0"/>
    <n v="0"/>
    <n v="0"/>
  </r>
  <r>
    <x v="5108"/>
    <n v="12.51"/>
    <n v="30.19"/>
    <n v="0"/>
    <n v="75.900000000000006"/>
    <n v="97.6"/>
    <n v="10.5"/>
    <n v="9.4460989999999995E-3"/>
    <n v="0"/>
    <n v="0"/>
    <n v="0"/>
  </r>
  <r>
    <x v="5109"/>
    <n v="12.5"/>
    <n v="29.72"/>
    <n v="0"/>
    <n v="75.7"/>
    <n v="97.3"/>
    <n v="2.6589999999999998"/>
    <n v="2.3927100000000001E-3"/>
    <n v="0"/>
    <n v="0"/>
    <n v="0"/>
  </r>
  <r>
    <x v="5110"/>
    <n v="12.49"/>
    <n v="29.28"/>
    <n v="0"/>
    <n v="75.38"/>
    <n v="98"/>
    <n v="0.26400000000000001"/>
    <n v="2.375763E-4"/>
    <n v="0"/>
    <n v="0"/>
    <n v="0"/>
  </r>
  <r>
    <x v="5111"/>
    <n v="12.49"/>
    <n v="28.96"/>
    <n v="0"/>
    <n v="75.510000000000005"/>
    <n v="97.6"/>
    <n v="1.7999999999999999E-2"/>
    <n v="1.6410459999999999E-5"/>
    <n v="0.57599999999999996"/>
    <n v="149.5"/>
    <n v="1.0999999999999999E-2"/>
  </r>
  <r>
    <x v="5112"/>
    <n v="12.49"/>
    <n v="28.91"/>
    <n v="0"/>
    <n v="75.760000000000005"/>
    <n v="97.5"/>
    <n v="0.01"/>
    <n v="9.3314399999999995E-6"/>
    <n v="0.45200000000000001"/>
    <n v="191.9"/>
    <n v="1.4999999999999999E-2"/>
  </r>
  <r>
    <x v="5113"/>
    <n v="12.49"/>
    <n v="28.84"/>
    <n v="0"/>
    <n v="75.819999999999993"/>
    <n v="98.2"/>
    <n v="8.0000000000000002E-3"/>
    <n v="6.8645080000000003E-6"/>
    <n v="3.2000000000000001E-2"/>
    <n v="170.5"/>
    <n v="0"/>
  </r>
  <r>
    <x v="5114"/>
    <n v="12.49"/>
    <n v="28.69"/>
    <n v="0"/>
    <n v="75.53"/>
    <n v="98.9"/>
    <n v="4.0000000000000001E-3"/>
    <n v="3.2177379999999999E-6"/>
    <n v="0"/>
    <n v="0"/>
    <n v="0"/>
  </r>
  <r>
    <x v="5115"/>
    <n v="12.48"/>
    <n v="28.49"/>
    <n v="0"/>
    <n v="75.099999999999994"/>
    <n v="99.3"/>
    <n v="0.01"/>
    <n v="8.5806349999999995E-6"/>
    <n v="0"/>
    <n v="0"/>
    <n v="0"/>
  </r>
  <r>
    <x v="5116"/>
    <n v="12.48"/>
    <n v="28.28"/>
    <n v="0"/>
    <n v="74.66"/>
    <n v="99.6"/>
    <n v="8.9999999999999993E-3"/>
    <n v="7.7225710000000002E-6"/>
    <n v="0"/>
    <n v="0"/>
    <n v="0"/>
  </r>
  <r>
    <x v="5117"/>
    <n v="12.47"/>
    <n v="28.06"/>
    <n v="0"/>
    <n v="74.45"/>
    <n v="99.9"/>
    <n v="1.4E-2"/>
    <n v="1.2870950000000001E-5"/>
    <n v="0"/>
    <n v="0"/>
    <n v="0"/>
  </r>
  <r>
    <x v="5118"/>
    <n v="12.47"/>
    <n v="27.91"/>
    <n v="0"/>
    <n v="74.44"/>
    <n v="100"/>
    <n v="0.01"/>
    <n v="9.3314399999999995E-6"/>
    <n v="0"/>
    <n v="0"/>
    <n v="0"/>
  </r>
  <r>
    <x v="5119"/>
    <n v="12.47"/>
    <n v="27.83"/>
    <n v="0"/>
    <n v="74.55"/>
    <n v="100"/>
    <n v="0.01"/>
    <n v="8.5806349999999995E-6"/>
    <n v="0"/>
    <n v="0"/>
    <n v="0"/>
  </r>
  <r>
    <x v="5120"/>
    <n v="12.46"/>
    <n v="27.78"/>
    <n v="0"/>
    <n v="74.5"/>
    <n v="100"/>
    <n v="0.01"/>
    <n v="9.2241830000000007E-6"/>
    <n v="0"/>
    <n v="0"/>
    <n v="0"/>
  </r>
  <r>
    <x v="5121"/>
    <n v="12.46"/>
    <n v="27.75"/>
    <n v="0"/>
    <n v="74.63"/>
    <n v="100"/>
    <n v="5.0000000000000001E-3"/>
    <n v="4.2903180000000003E-6"/>
    <n v="0"/>
    <n v="0"/>
    <n v="0"/>
  </r>
  <r>
    <x v="5122"/>
    <n v="12.45"/>
    <n v="27.75"/>
    <n v="0"/>
    <n v="74.62"/>
    <n v="100"/>
    <n v="4.0000000000000001E-3"/>
    <n v="3.8612859999999998E-6"/>
    <n v="0"/>
    <n v="0"/>
    <n v="0"/>
  </r>
  <r>
    <x v="5123"/>
    <n v="12.45"/>
    <n v="27.82"/>
    <n v="0"/>
    <n v="74.69"/>
    <n v="100"/>
    <n v="8.9999999999999993E-3"/>
    <n v="7.7225710000000002E-6"/>
    <n v="0"/>
    <n v="0"/>
    <n v="0"/>
  </r>
  <r>
    <x v="5124"/>
    <n v="12.44"/>
    <n v="27.84"/>
    <n v="0"/>
    <n v="74.78"/>
    <n v="100"/>
    <n v="1.0999999999999999E-2"/>
    <n v="1.008225E-5"/>
    <n v="0"/>
    <n v="0"/>
    <n v="0"/>
  </r>
  <r>
    <x v="5125"/>
    <n v="12.43"/>
    <n v="27.86"/>
    <n v="0"/>
    <n v="74.83"/>
    <n v="100"/>
    <n v="8.0000000000000002E-3"/>
    <n v="7.1862820000000001E-6"/>
    <n v="0"/>
    <n v="0"/>
    <n v="0"/>
  </r>
  <r>
    <x v="5126"/>
    <n v="12.43"/>
    <n v="27.82"/>
    <n v="0"/>
    <n v="74.680000000000007"/>
    <n v="100"/>
    <n v="6.0000000000000001E-3"/>
    <n v="5.2556390000000001E-6"/>
    <n v="0"/>
    <n v="0"/>
    <n v="0"/>
  </r>
  <r>
    <x v="5127"/>
    <n v="12.42"/>
    <n v="27.79"/>
    <n v="0"/>
    <n v="74.599999999999994"/>
    <n v="100"/>
    <n v="8.0000000000000002E-3"/>
    <n v="6.7572500000000004E-6"/>
    <n v="0"/>
    <n v="0"/>
    <n v="0"/>
  </r>
  <r>
    <x v="5128"/>
    <n v="12.42"/>
    <n v="27.71"/>
    <n v="0"/>
    <n v="74.61"/>
    <n v="100"/>
    <n v="1.0999999999999999E-2"/>
    <n v="9.7604719999999992E-6"/>
    <n v="0"/>
    <n v="0"/>
    <n v="0"/>
  </r>
  <r>
    <x v="5129"/>
    <n v="12.41"/>
    <n v="27.68"/>
    <n v="0"/>
    <n v="74.53"/>
    <n v="100"/>
    <n v="8.0000000000000002E-3"/>
    <n v="7.29354E-6"/>
    <n v="0"/>
    <n v="0"/>
    <n v="0"/>
  </r>
  <r>
    <x v="5130"/>
    <n v="12.4"/>
    <n v="27.64"/>
    <n v="0"/>
    <n v="74.44"/>
    <n v="100"/>
    <n v="7.0000000000000001E-3"/>
    <n v="6.4354759999999998E-6"/>
    <n v="0"/>
    <n v="0"/>
    <n v="0"/>
  </r>
  <r>
    <x v="5131"/>
    <n v="12.4"/>
    <n v="27.62"/>
    <n v="0"/>
    <n v="74.260000000000005"/>
    <n v="100"/>
    <n v="1.0999999999999999E-2"/>
    <n v="9.5459559999999994E-6"/>
    <n v="0"/>
    <n v="0"/>
    <n v="0"/>
  </r>
  <r>
    <x v="5132"/>
    <n v="12.39"/>
    <n v="27.57"/>
    <n v="0"/>
    <n v="74.2"/>
    <n v="100"/>
    <n v="7.0000000000000001E-3"/>
    <n v="6.0064440000000002E-6"/>
    <n v="0"/>
    <n v="0"/>
    <n v="0"/>
  </r>
  <r>
    <x v="5133"/>
    <n v="12.38"/>
    <n v="27.61"/>
    <n v="0.01"/>
    <n v="74.36"/>
    <n v="100"/>
    <n v="1.2999999999999999E-2"/>
    <n v="1.1369340000000001E-5"/>
    <n v="0.04"/>
    <n v="179.3"/>
    <n v="4.0000000000000001E-3"/>
  </r>
  <r>
    <x v="5134"/>
    <n v="12.37"/>
    <n v="27.75"/>
    <n v="0.15"/>
    <n v="74.72"/>
    <n v="100"/>
    <n v="7.0000000000000001E-3"/>
    <n v="6.5427339999999997E-6"/>
    <n v="1.367"/>
    <n v="112.8"/>
    <n v="1.4E-2"/>
  </r>
  <r>
    <x v="5135"/>
    <n v="12.37"/>
    <n v="27.8"/>
    <n v="0"/>
    <n v="74.61"/>
    <n v="100"/>
    <n v="7.0000000000000001E-3"/>
    <n v="6.1137030000000003E-6"/>
    <n v="0"/>
    <n v="0"/>
    <n v="0"/>
  </r>
  <r>
    <x v="5136"/>
    <n v="12.36"/>
    <n v="27.8"/>
    <n v="0"/>
    <n v="74.33"/>
    <n v="100"/>
    <n v="1.2E-2"/>
    <n v="1.094031E-5"/>
    <n v="0"/>
    <n v="0"/>
    <n v="0"/>
  </r>
  <r>
    <x v="5137"/>
    <n v="12.36"/>
    <n v="27.73"/>
    <n v="0"/>
    <n v="74.31"/>
    <n v="100"/>
    <n v="7.0000000000000001E-3"/>
    <n v="6.0064440000000002E-6"/>
    <n v="0"/>
    <n v="0"/>
    <n v="0"/>
  </r>
  <r>
    <x v="5138"/>
    <n v="12.35"/>
    <n v="27.71"/>
    <n v="0"/>
    <n v="74.290000000000006"/>
    <n v="100"/>
    <n v="7.0000000000000001E-3"/>
    <n v="6.22096E-6"/>
    <n v="0"/>
    <n v="0"/>
    <n v="0"/>
  </r>
  <r>
    <x v="5139"/>
    <n v="12.35"/>
    <n v="27.7"/>
    <n v="0"/>
    <n v="74.069999999999993"/>
    <n v="100"/>
    <n v="7.0000000000000001E-3"/>
    <n v="6.6499919999999996E-6"/>
    <n v="0"/>
    <n v="0"/>
    <n v="0"/>
  </r>
  <r>
    <x v="5140"/>
    <n v="12.34"/>
    <n v="27.57"/>
    <n v="0.02"/>
    <n v="73.900000000000006"/>
    <n v="100"/>
    <n v="5.0000000000000001E-3"/>
    <n v="4.2903180000000003E-6"/>
    <n v="0"/>
    <n v="0"/>
    <n v="0"/>
  </r>
  <r>
    <x v="5141"/>
    <n v="12.34"/>
    <n v="27.55"/>
    <n v="0"/>
    <n v="73.98"/>
    <n v="100"/>
    <n v="0.01"/>
    <n v="9.1169250000000008E-6"/>
    <n v="0"/>
    <n v="0"/>
    <n v="0"/>
  </r>
  <r>
    <x v="5142"/>
    <n v="12.33"/>
    <n v="27.54"/>
    <n v="0"/>
    <n v="73.81"/>
    <n v="100"/>
    <n v="7.0000000000000001E-3"/>
    <n v="6.5427339999999997E-6"/>
    <n v="0"/>
    <n v="0"/>
    <n v="0"/>
  </r>
  <r>
    <x v="5143"/>
    <n v="12.32"/>
    <n v="27.37"/>
    <n v="0"/>
    <n v="73.63"/>
    <n v="100"/>
    <n v="5.0000000000000001E-3"/>
    <n v="4.9338650000000004E-6"/>
    <n v="0"/>
    <n v="0"/>
    <n v="0"/>
  </r>
  <r>
    <x v="5144"/>
    <n v="12.32"/>
    <n v="27.25"/>
    <n v="0"/>
    <n v="73.67"/>
    <n v="100"/>
    <n v="8.9999999999999993E-3"/>
    <n v="7.7225710000000002E-6"/>
    <n v="0"/>
    <n v="0"/>
    <n v="0"/>
  </r>
  <r>
    <x v="5145"/>
    <n v="12.32"/>
    <n v="27.4"/>
    <n v="0.01"/>
    <n v="74.09"/>
    <n v="100"/>
    <n v="8.0000000000000002E-3"/>
    <n v="7.4007979999999999E-6"/>
    <n v="0"/>
    <n v="0"/>
    <n v="0"/>
  </r>
  <r>
    <x v="5146"/>
    <n v="12.31"/>
    <n v="27.59"/>
    <n v="0"/>
    <n v="74.12"/>
    <n v="100"/>
    <n v="5.0000000000000001E-3"/>
    <n v="4.8266069999999996E-6"/>
    <n v="0"/>
    <n v="0"/>
    <n v="0"/>
  </r>
  <r>
    <x v="5147"/>
    <n v="12.31"/>
    <n v="27.57"/>
    <n v="0"/>
    <n v="73.97"/>
    <n v="100"/>
    <n v="6.0000000000000001E-3"/>
    <n v="5.2556390000000001E-6"/>
    <n v="0"/>
    <n v="0"/>
    <n v="0"/>
  </r>
  <r>
    <x v="5148"/>
    <n v="12.31"/>
    <n v="27.47"/>
    <n v="0"/>
    <n v="73.89"/>
    <n v="100"/>
    <n v="4.0000000000000001E-3"/>
    <n v="3.4322540000000002E-6"/>
    <n v="0"/>
    <n v="0"/>
    <n v="0"/>
  </r>
  <r>
    <x v="5149"/>
    <n v="12.3"/>
    <n v="27.4"/>
    <n v="0"/>
    <n v="73.55"/>
    <n v="100"/>
    <n v="4.0000000000000001E-3"/>
    <n v="3.2177379999999999E-6"/>
    <n v="0"/>
    <n v="0"/>
    <n v="0"/>
  </r>
  <r>
    <x v="5150"/>
    <n v="12.3"/>
    <n v="27.26"/>
    <n v="0"/>
    <n v="73.3"/>
    <n v="100"/>
    <n v="6.0000000000000001E-3"/>
    <n v="5.1483810000000002E-6"/>
    <n v="0"/>
    <n v="0"/>
    <n v="0"/>
  </r>
  <r>
    <x v="5151"/>
    <n v="12.3"/>
    <n v="27.12"/>
    <n v="0"/>
    <n v="73.459999999999994"/>
    <n v="100"/>
    <n v="6.0000000000000001E-3"/>
    <n v="5.3628970000000001E-6"/>
    <n v="0"/>
    <n v="0"/>
    <n v="0"/>
  </r>
  <r>
    <x v="5152"/>
    <n v="12.3"/>
    <n v="27.06"/>
    <n v="0.01"/>
    <n v="73.61"/>
    <n v="100"/>
    <n v="8.0000000000000002E-3"/>
    <n v="6.7572500000000004E-6"/>
    <n v="0"/>
    <n v="0"/>
    <n v="0"/>
  </r>
  <r>
    <x v="5153"/>
    <n v="12.29"/>
    <n v="27.03"/>
    <n v="0"/>
    <n v="73.5"/>
    <n v="100"/>
    <n v="3.1E-2"/>
    <n v="2.7565290000000001E-5"/>
    <n v="0"/>
    <n v="0"/>
    <n v="0"/>
  </r>
  <r>
    <x v="5154"/>
    <n v="12.29"/>
    <n v="27.06"/>
    <n v="0"/>
    <n v="73.59"/>
    <n v="100"/>
    <n v="1.411"/>
    <n v="1.2697190000000001E-3"/>
    <n v="0"/>
    <n v="0"/>
    <n v="0"/>
  </r>
  <r>
    <x v="5155"/>
    <n v="12.29"/>
    <n v="27.21"/>
    <n v="0"/>
    <n v="73.709999999999994"/>
    <n v="100"/>
    <n v="7.1280000000000001"/>
    <n v="6.4148829999999997E-3"/>
    <n v="0"/>
    <n v="0"/>
    <n v="0"/>
  </r>
  <r>
    <x v="5156"/>
    <n v="12.3"/>
    <n v="27.34"/>
    <n v="0"/>
    <n v="73.92"/>
    <n v="100"/>
    <n v="17.39"/>
    <n v="1.5653219999999999E-2"/>
    <n v="0.214"/>
    <n v="87.5"/>
    <n v="0"/>
  </r>
  <r>
    <x v="5157"/>
    <n v="12.31"/>
    <n v="27.6"/>
    <n v="0"/>
    <n v="74.16"/>
    <n v="100"/>
    <n v="26.7"/>
    <n v="2.4032319999999999E-2"/>
    <n v="0"/>
    <n v="0"/>
    <n v="0"/>
  </r>
  <r>
    <x v="5158"/>
    <n v="12.36"/>
    <n v="27.94"/>
    <n v="0"/>
    <n v="74.42"/>
    <n v="100"/>
    <n v="66.91"/>
    <n v="6.0218359999999999E-2"/>
    <n v="0"/>
    <n v="0"/>
    <n v="0"/>
  </r>
  <r>
    <x v="5159"/>
    <n v="12.52"/>
    <n v="28.75"/>
    <n v="0"/>
    <n v="75.55"/>
    <n v="100"/>
    <n v="111.6"/>
    <n v="0.1004155"/>
    <n v="0"/>
    <n v="0"/>
    <n v="0"/>
  </r>
  <r>
    <x v="5160"/>
    <n v="12.82"/>
    <n v="29.97"/>
    <n v="0"/>
    <n v="75.819999999999993"/>
    <n v="100"/>
    <n v="195.6"/>
    <n v="0.1760167"/>
    <n v="0"/>
    <n v="0"/>
    <n v="0"/>
  </r>
  <r>
    <x v="5161"/>
    <n v="13.26"/>
    <n v="32.729999999999997"/>
    <n v="0"/>
    <n v="77.260000000000005"/>
    <n v="98.2"/>
    <n v="373.8"/>
    <n v="0.33643329999999999"/>
    <n v="0"/>
    <n v="0"/>
    <n v="0"/>
  </r>
  <r>
    <x v="5162"/>
    <n v="13.33"/>
    <n v="35.54"/>
    <n v="0"/>
    <n v="79.510000000000005"/>
    <n v="93.4"/>
    <n v="426.3"/>
    <n v="0.38366899999999998"/>
    <n v="0"/>
    <n v="0"/>
    <n v="0"/>
  </r>
  <r>
    <x v="5163"/>
    <n v="13.45"/>
    <n v="37.950000000000003"/>
    <n v="0"/>
    <n v="81.599999999999994"/>
    <n v="84.8"/>
    <n v="492.1"/>
    <n v="0.44290600000000002"/>
    <n v="0"/>
    <n v="0"/>
    <n v="0"/>
  </r>
  <r>
    <x v="5164"/>
    <n v="13.33"/>
    <n v="40.78"/>
    <n v="0"/>
    <n v="83.6"/>
    <n v="83.1"/>
    <n v="552.70000000000005"/>
    <n v="0.49741649999999998"/>
    <n v="0"/>
    <n v="0"/>
    <n v="0"/>
  </r>
  <r>
    <x v="5165"/>
    <n v="13.22"/>
    <n v="42.03"/>
    <n v="0"/>
    <n v="83.7"/>
    <n v="81.900000000000006"/>
    <n v="519.1"/>
    <n v="0.46720800000000001"/>
    <n v="0.43099999999999999"/>
    <n v="95.8"/>
    <n v="1.4E-2"/>
  </r>
  <r>
    <x v="5166"/>
    <n v="13.15"/>
    <n v="41.43"/>
    <n v="0"/>
    <n v="82.1"/>
    <n v="82"/>
    <n v="543.4"/>
    <n v="0.48902289999999998"/>
    <n v="2.8519999999999999"/>
    <n v="100.6"/>
    <n v="0.03"/>
  </r>
  <r>
    <x v="5167"/>
    <n v="13.13"/>
    <n v="40.14"/>
    <n v="0"/>
    <n v="81.400000000000006"/>
    <n v="80.599999999999994"/>
    <n v="491"/>
    <n v="0.44190279999999998"/>
    <n v="3.879"/>
    <n v="108.7"/>
    <n v="2.8000000000000001E-2"/>
  </r>
  <r>
    <x v="5168"/>
    <n v="13.3"/>
    <n v="40.299999999999997"/>
    <n v="0"/>
    <n v="82.8"/>
    <n v="80.2"/>
    <n v="802"/>
    <n v="0.72211239999999999"/>
    <n v="2.9039999999999999"/>
    <n v="95.1"/>
    <n v="2.7E-2"/>
  </r>
  <r>
    <x v="5169"/>
    <n v="13.21"/>
    <n v="40.53"/>
    <n v="0"/>
    <n v="82.5"/>
    <n v="79.22"/>
    <n v="668.3"/>
    <n v="0.60146860000000002"/>
    <n v="3.8959999999999999"/>
    <n v="101.1"/>
    <n v="3.1E-2"/>
  </r>
  <r>
    <x v="5170"/>
    <n v="13.31"/>
    <n v="40.78"/>
    <n v="0"/>
    <n v="83.2"/>
    <n v="79.11"/>
    <n v="859"/>
    <n v="0.77285579999999998"/>
    <n v="4.13"/>
    <n v="102.5"/>
    <n v="2.9000000000000001E-2"/>
  </r>
  <r>
    <x v="5171"/>
    <n v="13.31"/>
    <n v="40.89"/>
    <n v="0"/>
    <n v="83.3"/>
    <n v="79.23"/>
    <n v="907"/>
    <n v="0.81625950000000003"/>
    <n v="4.7210000000000001"/>
    <n v="116.5"/>
    <n v="2.8000000000000001E-2"/>
  </r>
  <r>
    <x v="5172"/>
    <n v="13.31"/>
    <n v="41.85"/>
    <n v="0"/>
    <n v="86.7"/>
    <n v="71.489999999999995"/>
    <n v="984"/>
    <n v="0.88527409999999995"/>
    <n v="1.7450000000000001"/>
    <n v="52.98"/>
    <n v="2.4E-2"/>
  </r>
  <r>
    <x v="5173"/>
    <n v="13.31"/>
    <n v="42.66"/>
    <n v="0"/>
    <n v="85"/>
    <n v="75.22"/>
    <n v="988"/>
    <n v="0.88954670000000002"/>
    <n v="3.391"/>
    <n v="120.4"/>
    <n v="0.03"/>
  </r>
  <r>
    <x v="5174"/>
    <n v="13.29"/>
    <n v="42.53"/>
    <n v="0"/>
    <n v="84.8"/>
    <n v="76.94"/>
    <n v="1006"/>
    <n v="0.9051188"/>
    <n v="4.3390000000000004"/>
    <n v="91.6"/>
    <n v="2.3E-2"/>
  </r>
  <r>
    <x v="5175"/>
    <n v="13.3"/>
    <n v="41.99"/>
    <n v="0"/>
    <n v="83.2"/>
    <n v="78.459999999999994"/>
    <n v="1041"/>
    <n v="0.93647689999999995"/>
    <n v="6.8620000000000001"/>
    <n v="112.5"/>
    <n v="2.8000000000000001E-2"/>
  </r>
  <r>
    <x v="5176"/>
    <n v="13.3"/>
    <n v="40.71"/>
    <n v="0"/>
    <n v="84"/>
    <n v="76.12"/>
    <n v="1049"/>
    <n v="0.94422379999999995"/>
    <n v="4.6470000000000002"/>
    <n v="107.6"/>
    <n v="3.2000000000000001E-2"/>
  </r>
  <r>
    <x v="5177"/>
    <n v="13.3"/>
    <n v="41.09"/>
    <n v="0"/>
    <n v="86.9"/>
    <n v="72.22"/>
    <n v="946"/>
    <n v="0.85184749999999998"/>
    <n v="1.464"/>
    <n v="90.8"/>
    <n v="1.7000000000000001E-2"/>
  </r>
  <r>
    <x v="5178"/>
    <n v="13.14"/>
    <n v="41.81"/>
    <n v="0"/>
    <n v="87.2"/>
    <n v="73.150000000000006"/>
    <n v="1037"/>
    <n v="0.93371029999999999"/>
    <n v="1.8340000000000001"/>
    <n v="133.30000000000001"/>
    <n v="2.3E-2"/>
  </r>
  <r>
    <x v="5179"/>
    <n v="12.85"/>
    <n v="41.03"/>
    <n v="0"/>
    <n v="86.1"/>
    <n v="76.16"/>
    <n v="1020"/>
    <n v="0.91808310000000004"/>
    <n v="3.13"/>
    <n v="156.80000000000001"/>
    <n v="2.5999999999999999E-2"/>
  </r>
  <r>
    <x v="5180"/>
    <n v="12.88"/>
    <n v="40.64"/>
    <n v="0"/>
    <n v="83.3"/>
    <n v="79.290000000000006"/>
    <n v="1052"/>
    <n v="0.94709399999999999"/>
    <n v="8.7200000000000006"/>
    <n v="105.4"/>
    <n v="2.8000000000000001E-2"/>
  </r>
  <r>
    <x v="5181"/>
    <n v="12.86"/>
    <n v="39.21"/>
    <n v="0"/>
    <n v="84.2"/>
    <n v="75.94"/>
    <n v="1015"/>
    <n v="0.91317899999999996"/>
    <n v="5.2350000000000003"/>
    <n v="123.7"/>
    <n v="2.9000000000000001E-2"/>
  </r>
  <r>
    <x v="5182"/>
    <n v="12.93"/>
    <n v="39.65"/>
    <n v="0"/>
    <n v="85.2"/>
    <n v="72.760000000000005"/>
    <n v="996"/>
    <n v="0.89676319999999998"/>
    <n v="3.4319999999999999"/>
    <n v="101.6"/>
    <n v="2.3E-2"/>
  </r>
  <r>
    <x v="5183"/>
    <n v="13.1"/>
    <n v="40.71"/>
    <n v="0"/>
    <n v="86.4"/>
    <n v="68.34"/>
    <n v="783.9"/>
    <n v="0.70552669999999995"/>
    <n v="1.7629999999999999"/>
    <n v="116.9"/>
    <n v="2.7E-2"/>
  </r>
  <r>
    <x v="5184"/>
    <n v="12.91"/>
    <n v="42.24"/>
    <n v="0"/>
    <n v="87.8"/>
    <n v="71.760000000000005"/>
    <n v="957"/>
    <n v="0.86162890000000003"/>
    <n v="1.65"/>
    <n v="93.7"/>
    <n v="1.7999999999999999E-2"/>
  </r>
  <r>
    <x v="5185"/>
    <n v="12.96"/>
    <n v="42.87"/>
    <n v="0"/>
    <n v="86.4"/>
    <n v="73.62"/>
    <n v="923"/>
    <n v="0.83069749999999998"/>
    <n v="4.0430000000000001"/>
    <n v="113.4"/>
    <n v="1.7000000000000001E-2"/>
  </r>
  <r>
    <x v="5186"/>
    <n v="12.9"/>
    <n v="42.61"/>
    <n v="0"/>
    <n v="85.4"/>
    <n v="72.44"/>
    <n v="917"/>
    <n v="0.82549950000000005"/>
    <n v="3.726"/>
    <n v="110.6"/>
    <n v="2.5999999999999999E-2"/>
  </r>
  <r>
    <x v="5187"/>
    <n v="12.87"/>
    <n v="41.92"/>
    <n v="0"/>
    <n v="85.4"/>
    <n v="71.760000000000005"/>
    <n v="887"/>
    <n v="0.79802779999999995"/>
    <n v="3.8039999999999998"/>
    <n v="124.7"/>
    <n v="2.8000000000000001E-2"/>
  </r>
  <r>
    <x v="5188"/>
    <n v="12.98"/>
    <n v="42.38"/>
    <n v="0"/>
    <n v="86.2"/>
    <n v="71.72"/>
    <n v="858"/>
    <n v="0.77239709999999995"/>
    <n v="2.5390000000000001"/>
    <n v="131.80000000000001"/>
    <n v="2.1000000000000001E-2"/>
  </r>
  <r>
    <x v="5189"/>
    <n v="12.93"/>
    <n v="42.78"/>
    <n v="0"/>
    <n v="85.9"/>
    <n v="70.14"/>
    <n v="768.2"/>
    <n v="0.69141859999999999"/>
    <n v="3.2970000000000002"/>
    <n v="107.1"/>
    <n v="2.3E-2"/>
  </r>
  <r>
    <x v="5190"/>
    <n v="12.88"/>
    <n v="42.52"/>
    <n v="0"/>
    <n v="85.1"/>
    <n v="73.94"/>
    <n v="751.7"/>
    <n v="0.67657270000000003"/>
    <n v="4.3650000000000002"/>
    <n v="106.4"/>
    <n v="0.03"/>
  </r>
  <r>
    <x v="5191"/>
    <n v="13"/>
    <n v="42.09"/>
    <n v="0"/>
    <n v="85"/>
    <n v="72.150000000000006"/>
    <n v="521.20000000000005"/>
    <n v="0.46906589999999998"/>
    <n v="2.4780000000000002"/>
    <n v="129.5"/>
    <n v="2.4E-2"/>
  </r>
  <r>
    <x v="5192"/>
    <n v="13.2"/>
    <n v="42.74"/>
    <n v="0"/>
    <n v="87.1"/>
    <n v="73.02"/>
    <n v="747.6"/>
    <n v="0.67280010000000001"/>
    <n v="1.7470000000000001"/>
    <n v="330.6"/>
    <n v="1.4999999999999999E-2"/>
  </r>
  <r>
    <x v="5193"/>
    <n v="12.78"/>
    <n v="43.52"/>
    <n v="0"/>
    <n v="87.7"/>
    <n v="67.459999999999994"/>
    <n v="561.9"/>
    <n v="0.50574149999999995"/>
    <n v="0.84599999999999997"/>
    <n v="5.49"/>
    <n v="1.6E-2"/>
  </r>
  <r>
    <x v="5194"/>
    <n v="12.88"/>
    <n v="44.22"/>
    <n v="0"/>
    <n v="87.3"/>
    <n v="71.14"/>
    <n v="580.9"/>
    <n v="0.52282039999999996"/>
    <n v="1.381"/>
    <n v="119.9"/>
    <n v="2.1999999999999999E-2"/>
  </r>
  <r>
    <x v="5195"/>
    <n v="12.88"/>
    <n v="44.18"/>
    <n v="0"/>
    <n v="85.5"/>
    <n v="76.73"/>
    <n v="300.5"/>
    <n v="0.27041110000000002"/>
    <n v="1.147"/>
    <n v="48.52"/>
    <n v="1.0999999999999999E-2"/>
  </r>
  <r>
    <x v="5196"/>
    <n v="12.86"/>
    <n v="42.66"/>
    <n v="0"/>
    <n v="86.1"/>
    <n v="75.92"/>
    <n v="483.4"/>
    <n v="0.43509140000000002"/>
    <n v="0.99399999999999999"/>
    <n v="84.7"/>
    <n v="1.9E-2"/>
  </r>
  <r>
    <x v="5197"/>
    <n v="12.71"/>
    <n v="42.44"/>
    <n v="0"/>
    <n v="84.8"/>
    <n v="84.5"/>
    <n v="145.9"/>
    <n v="0.13129560000000001"/>
    <n v="0.60299999999999998"/>
    <n v="350.8"/>
    <n v="1.7000000000000001E-2"/>
  </r>
  <r>
    <x v="5198"/>
    <n v="12.64"/>
    <n v="40.85"/>
    <n v="0"/>
    <n v="82.1"/>
    <n v="85.6"/>
    <n v="79.17"/>
    <n v="7.1257459999999995E-2"/>
    <n v="0.54600000000000004"/>
    <n v="332"/>
    <n v="1.6E-2"/>
  </r>
  <r>
    <x v="5199"/>
    <n v="12.65"/>
    <n v="38.19"/>
    <n v="0"/>
    <n v="82.2"/>
    <n v="84.7"/>
    <n v="120.7"/>
    <n v="0.1086747"/>
    <n v="4.4999999999999998E-2"/>
    <n v="258.8"/>
    <n v="0"/>
  </r>
  <r>
    <x v="5200"/>
    <n v="12.6"/>
    <n v="36.74"/>
    <n v="0"/>
    <n v="82.2"/>
    <n v="88.3"/>
    <n v="66.8"/>
    <n v="6.0120109999999997E-2"/>
    <n v="0"/>
    <n v="0"/>
    <n v="0"/>
  </r>
  <r>
    <x v="5201"/>
    <n v="12.58"/>
    <n v="35.840000000000003"/>
    <n v="0"/>
    <n v="81.599999999999994"/>
    <n v="84.7"/>
    <n v="62.82"/>
    <n v="5.6541559999999998E-2"/>
    <n v="0.158"/>
    <n v="157.80000000000001"/>
    <n v="7.0000000000000001E-3"/>
  </r>
  <r>
    <x v="5202"/>
    <n v="12.56"/>
    <n v="34.99"/>
    <n v="0"/>
    <n v="81.400000000000006"/>
    <n v="87.4"/>
    <n v="39.17"/>
    <n v="3.5257080000000003E-2"/>
    <n v="0.03"/>
    <n v="172.3"/>
    <n v="4.0000000000000001E-3"/>
  </r>
  <r>
    <x v="5203"/>
    <n v="12.54"/>
    <n v="34.25"/>
    <n v="0"/>
    <n v="80.3"/>
    <n v="90"/>
    <n v="22.02"/>
    <n v="1.981923E-2"/>
    <n v="0"/>
    <n v="0"/>
    <n v="0"/>
  </r>
  <r>
    <x v="5204"/>
    <n v="12.53"/>
    <n v="33.5"/>
    <n v="0"/>
    <n v="79.27"/>
    <n v="92.9"/>
    <n v="11.73"/>
    <n v="1.0553969999999999E-2"/>
    <n v="0.03"/>
    <n v="153.1"/>
    <n v="0"/>
  </r>
  <r>
    <x v="5205"/>
    <n v="12.52"/>
    <n v="32.729999999999997"/>
    <n v="0"/>
    <n v="78.27"/>
    <n v="93.4"/>
    <n v="2.8820000000000001"/>
    <n v="2.5936039999999998E-3"/>
    <n v="0"/>
    <n v="0"/>
    <n v="0"/>
  </r>
  <r>
    <x v="5206"/>
    <n v="12.52"/>
    <n v="31.93"/>
    <n v="0"/>
    <n v="77.91"/>
    <n v="93"/>
    <n v="0.28699999999999998"/>
    <n v="2.5838439999999999E-4"/>
    <n v="0.23499999999999999"/>
    <n v="149.4"/>
    <n v="5.0000000000000001E-3"/>
  </r>
  <r>
    <x v="5207"/>
    <n v="12.51"/>
    <n v="31.33"/>
    <n v="0"/>
    <n v="77.56"/>
    <n v="94.4"/>
    <n v="0.01"/>
    <n v="9.3314399999999995E-6"/>
    <n v="0"/>
    <n v="0"/>
    <n v="0"/>
  </r>
  <r>
    <x v="5208"/>
    <n v="12.51"/>
    <n v="30.83"/>
    <n v="0"/>
    <n v="77.290000000000006"/>
    <n v="95.4"/>
    <n v="8.0000000000000002E-3"/>
    <n v="6.7572500000000004E-6"/>
    <n v="0"/>
    <n v="0"/>
    <n v="0"/>
  </r>
  <r>
    <x v="5209"/>
    <n v="12.51"/>
    <n v="30.5"/>
    <n v="0"/>
    <n v="76.760000000000005"/>
    <n v="95.8"/>
    <n v="7.0000000000000001E-3"/>
    <n v="6.6499919999999996E-6"/>
    <n v="0"/>
    <n v="0"/>
    <n v="0"/>
  </r>
  <r>
    <x v="5210"/>
    <n v="12.5"/>
    <n v="30.14"/>
    <n v="0"/>
    <n v="76.23"/>
    <n v="96.5"/>
    <n v="1.2E-2"/>
    <n v="1.0618539999999999E-5"/>
    <n v="0"/>
    <n v="0"/>
    <n v="0"/>
  </r>
  <r>
    <x v="5211"/>
    <n v="12.5"/>
    <n v="29.82"/>
    <n v="0"/>
    <n v="76.180000000000007"/>
    <n v="96.3"/>
    <n v="3.0000000000000001E-3"/>
    <n v="2.359675E-6"/>
    <n v="0"/>
    <n v="0"/>
    <n v="0"/>
  </r>
  <r>
    <x v="5212"/>
    <n v="12.5"/>
    <n v="29.58"/>
    <n v="0"/>
    <n v="76.150000000000006"/>
    <n v="96.1"/>
    <n v="6.0000000000000001E-3"/>
    <n v="5.470155E-6"/>
    <n v="0"/>
    <n v="0"/>
    <n v="0"/>
  </r>
  <r>
    <x v="5213"/>
    <n v="12.49"/>
    <n v="29.42"/>
    <n v="0"/>
    <n v="76.06"/>
    <n v="96.5"/>
    <n v="7.0000000000000001E-3"/>
    <n v="6.4354759999999998E-6"/>
    <n v="0"/>
    <n v="0"/>
    <n v="0"/>
  </r>
  <r>
    <x v="5214"/>
    <n v="12.49"/>
    <n v="29.31"/>
    <n v="0"/>
    <n v="75.73"/>
    <n v="96.6"/>
    <n v="8.0000000000000002E-3"/>
    <n v="7.0790240000000001E-6"/>
    <n v="0"/>
    <n v="0"/>
    <n v="0"/>
  </r>
  <r>
    <x v="5215"/>
    <n v="12.48"/>
    <n v="29.14"/>
    <n v="0"/>
    <n v="75.59"/>
    <n v="96.2"/>
    <n v="6.0000000000000001E-3"/>
    <n v="5.2556390000000001E-6"/>
    <n v="0"/>
    <n v="0"/>
    <n v="0"/>
  </r>
  <r>
    <x v="5216"/>
    <n v="12.48"/>
    <n v="28.98"/>
    <n v="0"/>
    <n v="75.709999999999994"/>
    <n v="96.4"/>
    <n v="7.0000000000000001E-3"/>
    <n v="5.8991869999999996E-6"/>
    <n v="0"/>
    <n v="0"/>
    <n v="0"/>
  </r>
  <r>
    <x v="5217"/>
    <n v="12.48"/>
    <n v="28.83"/>
    <n v="0"/>
    <n v="75.459999999999994"/>
    <n v="97.1"/>
    <n v="7.0000000000000001E-3"/>
    <n v="6.1137030000000003E-6"/>
    <n v="0"/>
    <n v="0"/>
    <n v="0"/>
  </r>
  <r>
    <x v="5218"/>
    <n v="12.47"/>
    <n v="28.7"/>
    <n v="0"/>
    <n v="75.38"/>
    <n v="97.2"/>
    <n v="4.0000000000000001E-3"/>
    <n v="3.64677E-6"/>
    <n v="0"/>
    <n v="0"/>
    <n v="0"/>
  </r>
  <r>
    <x v="5219"/>
    <n v="12.47"/>
    <n v="28.6"/>
    <n v="0"/>
    <n v="75.22"/>
    <n v="97.3"/>
    <n v="8.0000000000000002E-3"/>
    <n v="6.7572500000000004E-6"/>
    <n v="0"/>
    <n v="0"/>
    <n v="0"/>
  </r>
  <r>
    <x v="5220"/>
    <n v="12.46"/>
    <n v="28.52"/>
    <n v="0"/>
    <n v="75.42"/>
    <n v="97.3"/>
    <n v="6.0000000000000001E-3"/>
    <n v="5.7919289999999997E-6"/>
    <n v="0"/>
    <n v="0"/>
    <n v="0"/>
  </r>
  <r>
    <x v="5221"/>
    <n v="12.46"/>
    <n v="28.51"/>
    <n v="0"/>
    <n v="75.459999999999994"/>
    <n v="97.6"/>
    <n v="0.01"/>
    <n v="9.1169250000000008E-6"/>
    <n v="0"/>
    <n v="0"/>
    <n v="0"/>
  </r>
  <r>
    <x v="5222"/>
    <n v="12.45"/>
    <n v="28.64"/>
    <n v="0"/>
    <n v="76.010000000000005"/>
    <n v="97.8"/>
    <n v="7.0000000000000001E-3"/>
    <n v="6.1137030000000003E-6"/>
    <n v="0"/>
    <n v="0"/>
    <n v="0"/>
  </r>
  <r>
    <x v="5223"/>
    <n v="12.45"/>
    <n v="28.64"/>
    <n v="0"/>
    <n v="75.7"/>
    <n v="97.9"/>
    <n v="6.0000000000000001E-3"/>
    <n v="5.0411230000000003E-6"/>
    <n v="0"/>
    <n v="0"/>
    <n v="0"/>
  </r>
  <r>
    <x v="5224"/>
    <n v="12.45"/>
    <n v="28.54"/>
    <n v="0"/>
    <n v="75.38"/>
    <n v="98.2"/>
    <n v="7.0000000000000001E-3"/>
    <n v="6.2209610000000002E-6"/>
    <n v="0"/>
    <n v="0"/>
    <n v="0"/>
  </r>
  <r>
    <x v="5225"/>
    <n v="12.44"/>
    <n v="28.37"/>
    <n v="0"/>
    <n v="75.510000000000005"/>
    <n v="98.7"/>
    <n v="7.0000000000000001E-3"/>
    <n v="6.4354759999999998E-6"/>
    <n v="0"/>
    <n v="0"/>
    <n v="0"/>
  </r>
  <r>
    <x v="5226"/>
    <n v="12.44"/>
    <n v="28.42"/>
    <n v="0"/>
    <n v="75.56"/>
    <n v="98.9"/>
    <n v="1.6E-2"/>
    <n v="1.4158050000000001E-5"/>
    <n v="0"/>
    <n v="0"/>
    <n v="0"/>
  </r>
  <r>
    <x v="5227"/>
    <n v="12.43"/>
    <n v="28.45"/>
    <n v="0"/>
    <n v="75.680000000000007"/>
    <n v="98.9"/>
    <n v="1.2999999999999999E-2"/>
    <n v="1.158386E-5"/>
    <n v="0"/>
    <n v="0"/>
    <n v="0"/>
  </r>
  <r>
    <x v="5228"/>
    <n v="12.43"/>
    <n v="28.38"/>
    <n v="0"/>
    <n v="75.17"/>
    <n v="99.1"/>
    <n v="5.0000000000000001E-3"/>
    <n v="4.9338650000000004E-6"/>
    <n v="0"/>
    <n v="0"/>
    <n v="0"/>
  </r>
  <r>
    <x v="5229"/>
    <n v="12.42"/>
    <n v="28.24"/>
    <n v="0"/>
    <n v="75.08"/>
    <n v="99.4"/>
    <n v="8.9999999999999993E-3"/>
    <n v="8.4733769999999996E-6"/>
    <n v="0"/>
    <n v="0"/>
    <n v="0"/>
  </r>
  <r>
    <x v="5230"/>
    <n v="12.41"/>
    <n v="28.15"/>
    <n v="0"/>
    <n v="74.89"/>
    <n v="99.4"/>
    <n v="1.2E-2"/>
    <n v="1.094031E-5"/>
    <n v="0"/>
    <n v="0"/>
    <n v="0"/>
  </r>
  <r>
    <x v="5231"/>
    <n v="12.41"/>
    <n v="27.97"/>
    <n v="0"/>
    <n v="74.45"/>
    <n v="99.4"/>
    <n v="1.0999999999999999E-2"/>
    <n v="1.029676E-5"/>
    <n v="0"/>
    <n v="0"/>
    <n v="0"/>
  </r>
  <r>
    <x v="5232"/>
    <n v="12.41"/>
    <n v="27.83"/>
    <n v="0"/>
    <n v="74.16"/>
    <n v="99.6"/>
    <n v="8.0000000000000002E-3"/>
    <n v="6.9717660000000002E-6"/>
    <n v="0"/>
    <n v="0"/>
    <n v="0"/>
  </r>
  <r>
    <x v="5233"/>
    <n v="12.4"/>
    <n v="27.72"/>
    <n v="0"/>
    <n v="74.44"/>
    <n v="99.7"/>
    <n v="5.0000000000000001E-3"/>
    <n v="4.6120909999999998E-6"/>
    <n v="0"/>
    <n v="0"/>
    <n v="0"/>
  </r>
  <r>
    <x v="5234"/>
    <n v="12.39"/>
    <n v="27.63"/>
    <n v="0"/>
    <n v="74.52"/>
    <n v="99.6"/>
    <n v="0.01"/>
    <n v="8.6878929999999995E-6"/>
    <n v="0"/>
    <n v="0"/>
    <n v="0"/>
  </r>
  <r>
    <x v="5235"/>
    <n v="12.39"/>
    <n v="27.66"/>
    <n v="0"/>
    <n v="74.7"/>
    <n v="99.9"/>
    <n v="1.2E-2"/>
    <n v="1.0511280000000001E-5"/>
    <n v="0"/>
    <n v="0"/>
    <n v="0"/>
  </r>
  <r>
    <x v="5236"/>
    <n v="12.38"/>
    <n v="27.94"/>
    <n v="0"/>
    <n v="75.680000000000007"/>
    <n v="99.4"/>
    <n v="6.0000000000000001E-3"/>
    <n v="5.2556390000000001E-6"/>
    <n v="0"/>
    <n v="0"/>
    <n v="0"/>
  </r>
  <r>
    <x v="5237"/>
    <n v="12.38"/>
    <n v="28.05"/>
    <n v="0"/>
    <n v="75.5"/>
    <n v="99.4"/>
    <n v="4.0000000000000001E-3"/>
    <n v="3.9685439999999997E-6"/>
    <n v="0.124"/>
    <n v="174.2"/>
    <n v="0"/>
  </r>
  <r>
    <x v="5238"/>
    <n v="12.37"/>
    <n v="27.99"/>
    <n v="0"/>
    <n v="75.14"/>
    <n v="99.6"/>
    <n v="4.0000000000000001E-3"/>
    <n v="3.3249959999999998E-6"/>
    <n v="2.9000000000000001E-2"/>
    <n v="147.4"/>
    <n v="0"/>
  </r>
  <r>
    <x v="5239"/>
    <n v="12.37"/>
    <n v="27.9"/>
    <n v="0"/>
    <n v="74.86"/>
    <n v="99.9"/>
    <n v="7.0000000000000001E-3"/>
    <n v="6.22096E-6"/>
    <n v="0"/>
    <n v="0"/>
    <n v="0"/>
  </r>
  <r>
    <x v="5240"/>
    <n v="12.36"/>
    <n v="27.77"/>
    <n v="0"/>
    <n v="74.67"/>
    <n v="100"/>
    <n v="7.0000000000000001E-3"/>
    <n v="6.1137030000000003E-6"/>
    <n v="0"/>
    <n v="0"/>
    <n v="0"/>
  </r>
  <r>
    <x v="5241"/>
    <n v="12.36"/>
    <n v="27.68"/>
    <n v="0"/>
    <n v="74.569999999999993"/>
    <n v="100"/>
    <n v="1.2E-2"/>
    <n v="1.0725789999999999E-5"/>
    <n v="0"/>
    <n v="0"/>
    <n v="0"/>
  </r>
  <r>
    <x v="5242"/>
    <n v="12.35"/>
    <n v="27.62"/>
    <n v="0"/>
    <n v="74.39"/>
    <n v="100"/>
    <n v="8.9999999999999993E-3"/>
    <n v="7.9370879999999995E-6"/>
    <n v="0"/>
    <n v="0"/>
    <n v="0"/>
  </r>
  <r>
    <x v="5243"/>
    <n v="12.35"/>
    <n v="27.53"/>
    <n v="0"/>
    <n v="74.400000000000006"/>
    <n v="100"/>
    <n v="8.9999999999999993E-3"/>
    <n v="8.3661189999999997E-6"/>
    <n v="0"/>
    <n v="0"/>
    <n v="0"/>
  </r>
  <r>
    <x v="5244"/>
    <n v="12.34"/>
    <n v="27.49"/>
    <n v="0"/>
    <n v="74.09"/>
    <n v="100"/>
    <n v="0.01"/>
    <n v="9.1169250000000008E-6"/>
    <n v="0"/>
    <n v="0"/>
    <n v="0"/>
  </r>
  <r>
    <x v="5245"/>
    <n v="12.34"/>
    <n v="27.38"/>
    <n v="0"/>
    <n v="73.58"/>
    <n v="100"/>
    <n v="6.0000000000000001E-3"/>
    <n v="5.3628970000000001E-6"/>
    <n v="0"/>
    <n v="0"/>
    <n v="0"/>
  </r>
  <r>
    <x v="5246"/>
    <n v="12.34"/>
    <n v="27.26"/>
    <n v="0"/>
    <n v="73.5"/>
    <n v="100"/>
    <n v="8.0000000000000002E-3"/>
    <n v="7.1862809999999998E-6"/>
    <n v="0"/>
    <n v="0"/>
    <n v="0"/>
  </r>
  <r>
    <x v="5247"/>
    <n v="12.33"/>
    <n v="27.13"/>
    <n v="0"/>
    <n v="73.56"/>
    <n v="100"/>
    <n v="8.9999999999999993E-3"/>
    <n v="8.1516039999999993E-6"/>
    <n v="0"/>
    <n v="0"/>
    <n v="0"/>
  </r>
  <r>
    <x v="5248"/>
    <n v="12.33"/>
    <n v="27.13"/>
    <n v="0"/>
    <n v="73.75"/>
    <n v="100"/>
    <n v="7.0000000000000001E-3"/>
    <n v="6.2209610000000002E-6"/>
    <n v="0"/>
    <n v="0"/>
    <n v="0"/>
  </r>
  <r>
    <x v="5249"/>
    <n v="12.33"/>
    <n v="27.06"/>
    <n v="0"/>
    <n v="73.81"/>
    <n v="100"/>
    <n v="2.8000000000000001E-2"/>
    <n v="2.5527390000000002E-5"/>
    <n v="0"/>
    <n v="0"/>
    <n v="0"/>
  </r>
  <r>
    <x v="5250"/>
    <n v="12.32"/>
    <n v="27.11"/>
    <n v="0"/>
    <n v="73.86"/>
    <n v="100"/>
    <n v="1.0189999999999999"/>
    <n v="9.1673359999999997E-4"/>
    <n v="0"/>
    <n v="0"/>
    <n v="0"/>
  </r>
  <r>
    <x v="5251"/>
    <n v="12.32"/>
    <n v="27.22"/>
    <n v="0"/>
    <n v="74.010000000000005"/>
    <n v="100"/>
    <n v="6.5110000000000001"/>
    <n v="5.8597149999999997E-3"/>
    <n v="0"/>
    <n v="0"/>
    <n v="0"/>
  </r>
  <r>
    <x v="5252"/>
    <n v="12.33"/>
    <n v="27.35"/>
    <n v="0"/>
    <n v="74.33"/>
    <n v="100"/>
    <n v="13.97"/>
    <n v="1.257428E-2"/>
    <n v="0"/>
    <n v="0"/>
    <n v="0"/>
  </r>
  <r>
    <x v="5253"/>
    <n v="12.33"/>
    <n v="27.55"/>
    <n v="0"/>
    <n v="74.650000000000006"/>
    <n v="100"/>
    <n v="22.03"/>
    <n v="1.9826630000000001E-2"/>
    <n v="0"/>
    <n v="0"/>
    <n v="0"/>
  </r>
  <r>
    <x v="5254"/>
    <n v="12.57"/>
    <n v="28.49"/>
    <n v="0"/>
    <n v="75.260000000000005"/>
    <n v="100"/>
    <n v="118.4"/>
    <n v="0.1065448"/>
    <n v="0"/>
    <n v="0"/>
    <n v="0"/>
  </r>
  <r>
    <x v="5255"/>
    <n v="13.1"/>
    <n v="31.23"/>
    <n v="0"/>
    <n v="77.819999999999993"/>
    <n v="96.7"/>
    <n v="254.5"/>
    <n v="0.22905020000000001"/>
    <n v="0"/>
    <n v="0"/>
    <n v="0"/>
  </r>
  <r>
    <x v="5256"/>
    <n v="13.2"/>
    <n v="33.85"/>
    <n v="0"/>
    <n v="80.2"/>
    <n v="88.9"/>
    <n v="313.89999999999998"/>
    <n v="0.2825009"/>
    <n v="0"/>
    <n v="0"/>
    <n v="0"/>
  </r>
  <r>
    <x v="5257"/>
    <n v="13.3"/>
    <n v="36.15"/>
    <n v="0"/>
    <n v="81.599999999999994"/>
    <n v="84.2"/>
    <n v="387.4"/>
    <n v="0.34861819999999999"/>
    <n v="3.7999999999999999E-2"/>
    <n v="121.1"/>
    <n v="5.0000000000000001E-3"/>
  </r>
  <r>
    <x v="5258"/>
    <n v="13.32"/>
    <n v="39.03"/>
    <n v="0"/>
    <n v="83.4"/>
    <n v="79.709999999999994"/>
    <n v="435.9"/>
    <n v="0.39229439999999999"/>
    <n v="6.8000000000000005E-2"/>
    <n v="119.6"/>
    <n v="5.0000000000000001E-3"/>
  </r>
  <r>
    <x v="5259"/>
    <n v="13.32"/>
    <n v="41.27"/>
    <n v="0"/>
    <n v="84.5"/>
    <n v="79.86"/>
    <n v="529.20000000000005"/>
    <n v="0.4762979"/>
    <n v="3.2000000000000001E-2"/>
    <n v="176.8"/>
    <n v="0"/>
  </r>
  <r>
    <x v="5260"/>
    <n v="13.33"/>
    <n v="42.79"/>
    <n v="0"/>
    <n v="85.4"/>
    <n v="76.150000000000006"/>
    <n v="625.9"/>
    <n v="0.56330139999999995"/>
    <n v="1.07"/>
    <n v="15.46"/>
    <n v="2.7E-2"/>
  </r>
  <r>
    <x v="5261"/>
    <n v="13.24"/>
    <n v="43.36"/>
    <n v="0"/>
    <n v="85.2"/>
    <n v="76.900000000000006"/>
    <n v="612.6"/>
    <n v="0.55131660000000005"/>
    <n v="1.048"/>
    <n v="39.31"/>
    <n v="2.3E-2"/>
  </r>
  <r>
    <x v="5262"/>
    <n v="13.24"/>
    <n v="43.63"/>
    <n v="0"/>
    <n v="85.2"/>
    <n v="78.010000000000005"/>
    <n v="693.8"/>
    <n v="0.6244248"/>
    <n v="1.879"/>
    <n v="14.52"/>
    <n v="2.9000000000000001E-2"/>
  </r>
  <r>
    <x v="5263"/>
    <n v="13.26"/>
    <n v="44.22"/>
    <n v="0"/>
    <n v="85.7"/>
    <n v="76.48"/>
    <n v="787.7"/>
    <n v="0.70889230000000003"/>
    <n v="1.8779999999999999"/>
    <n v="30.97"/>
    <n v="2.9000000000000001E-2"/>
  </r>
  <r>
    <x v="5264"/>
    <n v="13.26"/>
    <n v="45.07"/>
    <n v="0"/>
    <n v="86.6"/>
    <n v="74.83"/>
    <n v="848"/>
    <n v="0.76285480000000006"/>
    <n v="1.2749999999999999"/>
    <n v="20.6"/>
    <n v="3.1E-2"/>
  </r>
  <r>
    <x v="5265"/>
    <n v="13.27"/>
    <n v="45.78"/>
    <n v="0"/>
    <n v="86.8"/>
    <n v="74.59"/>
    <n v="897"/>
    <n v="0.80739989999999995"/>
    <n v="1.222"/>
    <n v="29.93"/>
    <n v="2.4E-2"/>
  </r>
  <r>
    <x v="5266"/>
    <n v="13.25"/>
    <n v="46.28"/>
    <n v="0"/>
    <n v="87.6"/>
    <n v="71.58"/>
    <n v="974"/>
    <n v="0.87701649999999998"/>
    <n v="1.913"/>
    <n v="46.62"/>
    <n v="2.4E-2"/>
  </r>
  <r>
    <x v="5267"/>
    <n v="13.25"/>
    <n v="46.35"/>
    <n v="0"/>
    <n v="87.2"/>
    <n v="74.08"/>
    <n v="945"/>
    <n v="0.85036149999999999"/>
    <n v="1.506"/>
    <n v="44.9"/>
    <n v="2.3E-2"/>
  </r>
  <r>
    <x v="5268"/>
    <n v="13.25"/>
    <n v="46"/>
    <n v="0"/>
    <n v="87"/>
    <n v="75.680000000000007"/>
    <n v="844"/>
    <n v="0.75931919999999997"/>
    <n v="2.2450000000000001"/>
    <n v="45.49"/>
    <n v="2.5999999999999999E-2"/>
  </r>
  <r>
    <x v="5269"/>
    <n v="13.25"/>
    <n v="45.19"/>
    <n v="0"/>
    <n v="87.7"/>
    <n v="74.31"/>
    <n v="1019"/>
    <n v="0.91734930000000003"/>
    <n v="1.8759999999999999"/>
    <n v="36.15"/>
    <n v="3.3000000000000002E-2"/>
  </r>
  <r>
    <x v="5270"/>
    <n v="13.25"/>
    <n v="44.89"/>
    <n v="0"/>
    <n v="87.9"/>
    <n v="72.91"/>
    <n v="1060"/>
    <n v="0.95390870000000005"/>
    <n v="2.081"/>
    <n v="48.77"/>
    <n v="2.4E-2"/>
  </r>
  <r>
    <x v="5271"/>
    <n v="13.26"/>
    <n v="44.92"/>
    <n v="0"/>
    <n v="88.8"/>
    <n v="68.84"/>
    <n v="1040"/>
    <n v="0.93570140000000002"/>
    <n v="1.5620000000000001"/>
    <n v="33.840000000000003"/>
    <n v="2.5999999999999999E-2"/>
  </r>
  <r>
    <x v="5272"/>
    <n v="13.26"/>
    <n v="44.87"/>
    <n v="0"/>
    <n v="88.3"/>
    <n v="72.569999999999993"/>
    <n v="1040"/>
    <n v="0.93595720000000004"/>
    <n v="2.1779999999999999"/>
    <n v="27.01"/>
    <n v="2.4E-2"/>
  </r>
  <r>
    <x v="5273"/>
    <n v="13.26"/>
    <n v="44.6"/>
    <n v="0"/>
    <n v="87.6"/>
    <n v="76.23"/>
    <n v="1014"/>
    <n v="0.91289679999999995"/>
    <n v="2.222"/>
    <n v="74.16"/>
    <n v="1.7999999999999999E-2"/>
  </r>
  <r>
    <x v="5274"/>
    <n v="13.26"/>
    <n v="44.25"/>
    <n v="0"/>
    <n v="87"/>
    <n v="77.290000000000006"/>
    <n v="809"/>
    <n v="0.72790739999999998"/>
    <n v="2.2320000000000002"/>
    <n v="94.8"/>
    <n v="2.4E-2"/>
  </r>
  <r>
    <x v="5275"/>
    <n v="13.26"/>
    <n v="43.72"/>
    <n v="0"/>
    <n v="85.5"/>
    <n v="76.36"/>
    <n v="510.5"/>
    <n v="0.45940690000000001"/>
    <n v="1.9990000000000001"/>
    <n v="85.3"/>
    <n v="1.6E-2"/>
  </r>
  <r>
    <x v="5276"/>
    <n v="13.26"/>
    <n v="42.64"/>
    <n v="0"/>
    <n v="87"/>
    <n v="77.72"/>
    <n v="778.6"/>
    <n v="0.70074409999999998"/>
    <n v="2.0680000000000001"/>
    <n v="88.2"/>
    <n v="2.1999999999999999E-2"/>
  </r>
  <r>
    <x v="5277"/>
    <n v="13.26"/>
    <n v="42.68"/>
    <n v="0"/>
    <n v="86.2"/>
    <n v="76.12"/>
    <n v="788.9"/>
    <n v="0.71000189999999996"/>
    <n v="1.7190000000000001"/>
    <n v="68.430000000000007"/>
    <n v="1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1">
  <location ref="A3:C66" firstHeaderRow="1" firstDataRow="2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5">
    <field x="14"/>
    <field x="13"/>
    <field x="12"/>
    <field x="11"/>
    <field x="0"/>
  </rowFields>
  <rowItems count="62">
    <i>
      <x v="1"/>
    </i>
    <i r="1">
      <x v="12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4" baseItem="1"/>
    <dataField name="Average of Air Temp F" fld="4" subtotal="average" baseField="14" baseItem="1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2"/>
  <sheetViews>
    <sheetView workbookViewId="0"/>
  </sheetViews>
  <sheetFormatPr defaultRowHeight="14.4" x14ac:dyDescent="0.3"/>
  <cols>
    <col min="1" max="1" width="15.88671875" bestFit="1" customWidth="1"/>
    <col min="2" max="2" width="8.21875" customWidth="1"/>
    <col min="3" max="3" width="9.6640625" customWidth="1"/>
    <col min="4" max="4" width="13.33203125" bestFit="1" customWidth="1"/>
    <col min="5" max="5" width="11" customWidth="1"/>
    <col min="6" max="6" width="9.21875" customWidth="1"/>
    <col min="7" max="7" width="6" bestFit="1" customWidth="1"/>
    <col min="9" max="9" width="12" bestFit="1" customWidth="1"/>
    <col min="10" max="10" width="10.21875" customWidth="1"/>
    <col min="11" max="11" width="10.44140625" customWidth="1"/>
    <col min="12" max="12" width="11.6640625" customWidth="1"/>
    <col min="13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8219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21</v>
      </c>
    </row>
    <row r="4" spans="1:13" x14ac:dyDescent="0.3">
      <c r="C4" t="s">
        <v>30</v>
      </c>
      <c r="D4" t="s">
        <v>31</v>
      </c>
      <c r="E4" t="s">
        <v>32</v>
      </c>
      <c r="F4" t="s">
        <v>30</v>
      </c>
      <c r="G4" t="s">
        <v>33</v>
      </c>
      <c r="H4" t="s">
        <v>30</v>
      </c>
      <c r="I4" t="s">
        <v>32</v>
      </c>
      <c r="J4" t="s">
        <v>34</v>
      </c>
      <c r="K4" t="s">
        <v>34</v>
      </c>
      <c r="L4" t="s">
        <v>34</v>
      </c>
      <c r="M4" t="s">
        <v>30</v>
      </c>
    </row>
    <row r="5" spans="1:13" x14ac:dyDescent="0.3">
      <c r="A5" s="1">
        <v>44553.572916666664</v>
      </c>
      <c r="B5">
        <v>88902</v>
      </c>
      <c r="C5">
        <v>13.08</v>
      </c>
      <c r="D5">
        <v>44.18</v>
      </c>
      <c r="E5">
        <v>0</v>
      </c>
      <c r="F5">
        <v>88.9</v>
      </c>
      <c r="G5">
        <v>63.44</v>
      </c>
      <c r="H5">
        <v>1004</v>
      </c>
      <c r="I5">
        <v>0.90394220000000003</v>
      </c>
      <c r="J5">
        <v>2.835</v>
      </c>
      <c r="K5">
        <v>19.62</v>
      </c>
      <c r="L5">
        <v>2.1000000000000001E-2</v>
      </c>
      <c r="M5">
        <v>13.06</v>
      </c>
    </row>
    <row r="6" spans="1:13" x14ac:dyDescent="0.3">
      <c r="A6" s="1">
        <v>44553.583333333336</v>
      </c>
      <c r="B6">
        <v>88903</v>
      </c>
      <c r="C6">
        <v>12.91</v>
      </c>
      <c r="D6">
        <v>42.78</v>
      </c>
      <c r="E6">
        <v>0</v>
      </c>
      <c r="F6">
        <v>87.8</v>
      </c>
      <c r="G6">
        <v>65.239999999999995</v>
      </c>
      <c r="H6">
        <v>934</v>
      </c>
      <c r="I6">
        <v>0.84045619999999999</v>
      </c>
      <c r="J6">
        <v>3.3380000000000001</v>
      </c>
      <c r="K6">
        <v>91</v>
      </c>
      <c r="L6">
        <v>1.7999999999999999E-2</v>
      </c>
      <c r="M6">
        <v>12.9</v>
      </c>
    </row>
    <row r="7" spans="1:13" x14ac:dyDescent="0.3">
      <c r="A7" s="1">
        <v>44553.59375</v>
      </c>
      <c r="B7">
        <v>88904</v>
      </c>
      <c r="C7">
        <v>12.82</v>
      </c>
      <c r="D7">
        <v>43.48</v>
      </c>
      <c r="E7">
        <v>0</v>
      </c>
      <c r="F7">
        <v>88.9</v>
      </c>
      <c r="G7">
        <v>61.79</v>
      </c>
      <c r="H7">
        <v>849</v>
      </c>
      <c r="I7">
        <v>0.7637678</v>
      </c>
      <c r="J7">
        <v>2.4830000000000001</v>
      </c>
      <c r="K7">
        <v>26.28</v>
      </c>
      <c r="L7">
        <v>2.1000000000000001E-2</v>
      </c>
      <c r="M7">
        <v>12.82</v>
      </c>
    </row>
    <row r="8" spans="1:13" x14ac:dyDescent="0.3">
      <c r="A8" s="1">
        <v>44553.604166666664</v>
      </c>
      <c r="B8">
        <v>88905</v>
      </c>
      <c r="C8">
        <v>12.76</v>
      </c>
      <c r="D8">
        <v>44.17</v>
      </c>
      <c r="E8">
        <v>0</v>
      </c>
      <c r="F8">
        <v>88.3</v>
      </c>
      <c r="G8">
        <v>64.209999999999994</v>
      </c>
      <c r="H8">
        <v>839</v>
      </c>
      <c r="I8">
        <v>0.75510940000000004</v>
      </c>
      <c r="J8">
        <v>2.5110000000000001</v>
      </c>
      <c r="K8">
        <v>122.9</v>
      </c>
      <c r="L8">
        <v>2.1999999999999999E-2</v>
      </c>
      <c r="M8">
        <v>12.76</v>
      </c>
    </row>
    <row r="9" spans="1:13" x14ac:dyDescent="0.3">
      <c r="A9" s="1">
        <v>44553.614583333336</v>
      </c>
      <c r="B9">
        <v>88906</v>
      </c>
      <c r="C9">
        <v>12.77</v>
      </c>
      <c r="D9">
        <v>44.24</v>
      </c>
      <c r="E9">
        <v>0</v>
      </c>
      <c r="F9">
        <v>88</v>
      </c>
      <c r="G9">
        <v>66.86</v>
      </c>
      <c r="H9">
        <v>815</v>
      </c>
      <c r="I9">
        <v>0.73326080000000005</v>
      </c>
      <c r="J9">
        <v>2.403</v>
      </c>
      <c r="K9">
        <v>130.19999999999999</v>
      </c>
      <c r="L9">
        <v>2.3E-2</v>
      </c>
      <c r="M9">
        <v>12.77</v>
      </c>
    </row>
    <row r="10" spans="1:13" x14ac:dyDescent="0.3">
      <c r="A10" s="1">
        <v>44553.625</v>
      </c>
      <c r="B10">
        <v>88907</v>
      </c>
      <c r="C10">
        <v>12.79</v>
      </c>
      <c r="D10">
        <v>44.44</v>
      </c>
      <c r="E10">
        <v>0</v>
      </c>
      <c r="F10">
        <v>87.7</v>
      </c>
      <c r="G10">
        <v>64.05</v>
      </c>
      <c r="H10">
        <v>786.3</v>
      </c>
      <c r="I10">
        <v>0.7076926</v>
      </c>
      <c r="J10">
        <v>2.1110000000000002</v>
      </c>
      <c r="K10">
        <v>110.9</v>
      </c>
      <c r="L10">
        <v>1.7999999999999999E-2</v>
      </c>
      <c r="M10">
        <v>12.79</v>
      </c>
    </row>
    <row r="11" spans="1:13" x14ac:dyDescent="0.3">
      <c r="A11" s="1">
        <v>44553.635416666664</v>
      </c>
      <c r="B11">
        <v>88908</v>
      </c>
      <c r="C11">
        <v>12.79</v>
      </c>
      <c r="D11">
        <v>44.45</v>
      </c>
      <c r="E11">
        <v>0</v>
      </c>
      <c r="F11">
        <v>88</v>
      </c>
      <c r="G11">
        <v>65.52</v>
      </c>
      <c r="H11">
        <v>749.6</v>
      </c>
      <c r="I11">
        <v>0.67463249999999997</v>
      </c>
      <c r="J11">
        <v>2.0190000000000001</v>
      </c>
      <c r="K11">
        <v>131.30000000000001</v>
      </c>
      <c r="L11">
        <v>2.3E-2</v>
      </c>
      <c r="M11">
        <v>12.79</v>
      </c>
    </row>
    <row r="12" spans="1:13" x14ac:dyDescent="0.3">
      <c r="A12" s="1">
        <v>44553.645833333336</v>
      </c>
      <c r="B12">
        <v>88909</v>
      </c>
      <c r="C12">
        <v>12.76</v>
      </c>
      <c r="D12">
        <v>44.79</v>
      </c>
      <c r="E12">
        <v>0</v>
      </c>
      <c r="F12">
        <v>88.1</v>
      </c>
      <c r="G12">
        <v>59.89</v>
      </c>
      <c r="H12">
        <v>694.3</v>
      </c>
      <c r="I12">
        <v>0.62490080000000003</v>
      </c>
      <c r="J12">
        <v>2.556</v>
      </c>
      <c r="K12">
        <v>85.2</v>
      </c>
      <c r="L12">
        <v>1.9E-2</v>
      </c>
      <c r="M12">
        <v>12.76</v>
      </c>
    </row>
    <row r="13" spans="1:13" x14ac:dyDescent="0.3">
      <c r="A13" s="1">
        <v>44553.65625</v>
      </c>
      <c r="B13">
        <v>88910</v>
      </c>
      <c r="C13">
        <v>12.75</v>
      </c>
      <c r="D13">
        <v>45.46</v>
      </c>
      <c r="E13">
        <v>0</v>
      </c>
      <c r="F13">
        <v>87.8</v>
      </c>
      <c r="G13">
        <v>68.260000000000005</v>
      </c>
      <c r="H13">
        <v>640.5</v>
      </c>
      <c r="I13">
        <v>0.57646090000000005</v>
      </c>
      <c r="J13">
        <v>2.548</v>
      </c>
      <c r="K13">
        <v>82.2</v>
      </c>
      <c r="L13">
        <v>0.02</v>
      </c>
      <c r="M13">
        <v>12.75</v>
      </c>
    </row>
    <row r="14" spans="1:13" x14ac:dyDescent="0.3">
      <c r="A14" s="1">
        <v>44553.666666666664</v>
      </c>
      <c r="B14">
        <v>88911</v>
      </c>
      <c r="C14">
        <v>12.71</v>
      </c>
      <c r="D14">
        <v>44.94</v>
      </c>
      <c r="E14">
        <v>0</v>
      </c>
      <c r="F14">
        <v>86.9</v>
      </c>
      <c r="G14">
        <v>65.09</v>
      </c>
      <c r="H14">
        <v>526.5</v>
      </c>
      <c r="I14">
        <v>0.47384549999999998</v>
      </c>
      <c r="J14">
        <v>1.8049999999999999</v>
      </c>
      <c r="K14">
        <v>109.4</v>
      </c>
      <c r="L14">
        <v>0.02</v>
      </c>
      <c r="M14">
        <v>12.7</v>
      </c>
    </row>
    <row r="15" spans="1:13" x14ac:dyDescent="0.3">
      <c r="A15" s="1">
        <v>44553.677083333336</v>
      </c>
      <c r="B15">
        <v>88912</v>
      </c>
      <c r="C15">
        <v>12.7</v>
      </c>
      <c r="D15">
        <v>44.26</v>
      </c>
      <c r="E15">
        <v>0</v>
      </c>
      <c r="F15">
        <v>87.1</v>
      </c>
      <c r="G15">
        <v>65.930000000000007</v>
      </c>
      <c r="H15">
        <v>311.10000000000002</v>
      </c>
      <c r="I15">
        <v>0.2799603</v>
      </c>
      <c r="J15">
        <v>0.45500000000000002</v>
      </c>
      <c r="K15">
        <v>22.77</v>
      </c>
      <c r="L15">
        <v>8.9999999999999993E-3</v>
      </c>
      <c r="M15">
        <v>12.69</v>
      </c>
    </row>
    <row r="16" spans="1:13" x14ac:dyDescent="0.3">
      <c r="A16" s="1">
        <v>44553.6875</v>
      </c>
      <c r="B16">
        <v>88913</v>
      </c>
      <c r="C16">
        <v>12.68</v>
      </c>
      <c r="D16">
        <v>43.37</v>
      </c>
      <c r="E16">
        <v>0</v>
      </c>
      <c r="F16">
        <v>85.5</v>
      </c>
      <c r="G16">
        <v>70.430000000000007</v>
      </c>
      <c r="H16">
        <v>295.2</v>
      </c>
      <c r="I16">
        <v>0.2656406</v>
      </c>
      <c r="J16">
        <v>0.997</v>
      </c>
      <c r="K16">
        <v>120.6</v>
      </c>
      <c r="L16">
        <v>1.2E-2</v>
      </c>
      <c r="M16">
        <v>12.68</v>
      </c>
    </row>
    <row r="17" spans="1:13" x14ac:dyDescent="0.3">
      <c r="A17" s="1">
        <v>44553.697916666664</v>
      </c>
      <c r="B17">
        <v>88914</v>
      </c>
      <c r="C17">
        <v>12.71</v>
      </c>
      <c r="D17">
        <v>41.97</v>
      </c>
      <c r="E17">
        <v>0</v>
      </c>
      <c r="F17">
        <v>86.9</v>
      </c>
      <c r="G17">
        <v>65.510000000000005</v>
      </c>
      <c r="H17">
        <v>428.5</v>
      </c>
      <c r="I17">
        <v>0.38565739999999998</v>
      </c>
      <c r="J17">
        <v>1.2869999999999999</v>
      </c>
      <c r="K17">
        <v>110.3</v>
      </c>
      <c r="L17">
        <v>1.6E-2</v>
      </c>
      <c r="M17">
        <v>12.71</v>
      </c>
    </row>
    <row r="18" spans="1:13" x14ac:dyDescent="0.3">
      <c r="A18" s="1">
        <v>44553.708333333336</v>
      </c>
      <c r="B18">
        <v>88915</v>
      </c>
      <c r="C18">
        <v>12.72</v>
      </c>
      <c r="D18">
        <v>42.59</v>
      </c>
      <c r="E18">
        <v>0</v>
      </c>
      <c r="F18">
        <v>86.6</v>
      </c>
      <c r="G18">
        <v>69.430000000000007</v>
      </c>
      <c r="H18">
        <v>342.7</v>
      </c>
      <c r="I18">
        <v>0.3084172</v>
      </c>
      <c r="J18">
        <v>1.4139999999999999</v>
      </c>
      <c r="K18">
        <v>309.7</v>
      </c>
      <c r="L18">
        <v>1.6E-2</v>
      </c>
      <c r="M18">
        <v>12.71</v>
      </c>
    </row>
    <row r="19" spans="1:13" x14ac:dyDescent="0.3">
      <c r="A19" s="1">
        <v>44553.71875</v>
      </c>
      <c r="B19">
        <v>88916</v>
      </c>
      <c r="C19">
        <v>12.62</v>
      </c>
      <c r="D19">
        <v>42.47</v>
      </c>
      <c r="E19">
        <v>0</v>
      </c>
      <c r="F19">
        <v>83.9</v>
      </c>
      <c r="G19">
        <v>77.13</v>
      </c>
      <c r="H19">
        <v>45.83</v>
      </c>
      <c r="I19">
        <v>4.1242710000000002E-2</v>
      </c>
      <c r="J19">
        <v>1.5660000000000001</v>
      </c>
      <c r="K19">
        <v>348.9</v>
      </c>
      <c r="L19">
        <v>2.5999999999999999E-2</v>
      </c>
      <c r="M19">
        <v>12.62</v>
      </c>
    </row>
    <row r="20" spans="1:13" x14ac:dyDescent="0.3">
      <c r="A20" s="1">
        <v>44553.729166666664</v>
      </c>
      <c r="B20">
        <v>88917</v>
      </c>
      <c r="C20">
        <v>12.64</v>
      </c>
      <c r="D20">
        <v>39.76</v>
      </c>
      <c r="E20">
        <v>0</v>
      </c>
      <c r="F20">
        <v>82.9</v>
      </c>
      <c r="G20">
        <v>76.31</v>
      </c>
      <c r="H20">
        <v>63.28</v>
      </c>
      <c r="I20">
        <v>5.6955569999999997E-2</v>
      </c>
      <c r="J20">
        <v>1.591</v>
      </c>
      <c r="K20">
        <v>351.7</v>
      </c>
      <c r="L20">
        <v>1.4E-2</v>
      </c>
      <c r="M20">
        <v>12.63</v>
      </c>
    </row>
    <row r="21" spans="1:13" x14ac:dyDescent="0.3">
      <c r="A21" s="1">
        <v>44553.739583333336</v>
      </c>
      <c r="B21">
        <v>88918</v>
      </c>
      <c r="C21">
        <v>12.63</v>
      </c>
      <c r="D21">
        <v>37.200000000000003</v>
      </c>
      <c r="E21">
        <v>0</v>
      </c>
      <c r="F21">
        <v>83.1</v>
      </c>
      <c r="G21">
        <v>75.489999999999995</v>
      </c>
      <c r="H21">
        <v>62.19</v>
      </c>
      <c r="I21">
        <v>5.5974379999999997E-2</v>
      </c>
      <c r="J21">
        <v>1.1950000000000001</v>
      </c>
      <c r="K21">
        <v>359.9</v>
      </c>
      <c r="L21">
        <v>1.2999999999999999E-2</v>
      </c>
      <c r="M21">
        <v>12.63</v>
      </c>
    </row>
    <row r="22" spans="1:13" x14ac:dyDescent="0.3">
      <c r="A22" s="1">
        <v>44553.75</v>
      </c>
      <c r="B22">
        <v>88919</v>
      </c>
      <c r="C22">
        <v>12.62</v>
      </c>
      <c r="D22">
        <v>35.92</v>
      </c>
      <c r="E22">
        <v>0</v>
      </c>
      <c r="F22">
        <v>83.1</v>
      </c>
      <c r="G22">
        <v>77.91</v>
      </c>
      <c r="H22">
        <v>56.68</v>
      </c>
      <c r="I22">
        <v>5.101145E-2</v>
      </c>
      <c r="J22">
        <v>1.4259999999999999</v>
      </c>
      <c r="K22">
        <v>30.46</v>
      </c>
      <c r="L22">
        <v>1.7000000000000001E-2</v>
      </c>
      <c r="M22">
        <v>12.61</v>
      </c>
    </row>
    <row r="23" spans="1:13" x14ac:dyDescent="0.3">
      <c r="A23" s="1">
        <v>44553.760416666664</v>
      </c>
      <c r="B23">
        <v>88920</v>
      </c>
      <c r="C23">
        <v>12.6</v>
      </c>
      <c r="D23">
        <v>35.18</v>
      </c>
      <c r="E23">
        <v>0</v>
      </c>
      <c r="F23">
        <v>82.5</v>
      </c>
      <c r="G23">
        <v>78.47</v>
      </c>
      <c r="H23">
        <v>34.29</v>
      </c>
      <c r="I23">
        <v>3.0858969999999999E-2</v>
      </c>
      <c r="J23">
        <v>1.1970000000000001</v>
      </c>
      <c r="K23">
        <v>268.60000000000002</v>
      </c>
      <c r="L23">
        <v>1.6E-2</v>
      </c>
      <c r="M23">
        <v>12.59</v>
      </c>
    </row>
    <row r="24" spans="1:13" x14ac:dyDescent="0.3">
      <c r="A24" s="1">
        <v>44553.770833333336</v>
      </c>
      <c r="B24">
        <v>88921</v>
      </c>
      <c r="C24">
        <v>12.58</v>
      </c>
      <c r="D24">
        <v>34.54</v>
      </c>
      <c r="E24">
        <v>0</v>
      </c>
      <c r="F24">
        <v>82</v>
      </c>
      <c r="G24">
        <v>81.7</v>
      </c>
      <c r="H24">
        <v>19.79</v>
      </c>
      <c r="I24">
        <v>1.781404E-2</v>
      </c>
      <c r="J24">
        <v>0.92600000000000005</v>
      </c>
      <c r="K24">
        <v>156.5</v>
      </c>
      <c r="L24">
        <v>1.4999999999999999E-2</v>
      </c>
      <c r="M24">
        <v>12.58</v>
      </c>
    </row>
    <row r="25" spans="1:13" x14ac:dyDescent="0.3">
      <c r="A25" s="1">
        <v>44553.78125</v>
      </c>
      <c r="B25">
        <v>88922</v>
      </c>
      <c r="C25">
        <v>12.57</v>
      </c>
      <c r="D25">
        <v>33.89</v>
      </c>
      <c r="E25">
        <v>0</v>
      </c>
      <c r="F25">
        <v>81.3</v>
      </c>
      <c r="G25">
        <v>82.2</v>
      </c>
      <c r="H25">
        <v>13.14</v>
      </c>
      <c r="I25">
        <v>1.182948E-2</v>
      </c>
      <c r="J25">
        <v>1.399</v>
      </c>
      <c r="K25">
        <v>152</v>
      </c>
      <c r="L25">
        <v>2.5000000000000001E-2</v>
      </c>
      <c r="M25">
        <v>12.57</v>
      </c>
    </row>
    <row r="26" spans="1:13" x14ac:dyDescent="0.3">
      <c r="A26" s="1">
        <v>44553.791666666664</v>
      </c>
      <c r="B26">
        <v>88923</v>
      </c>
      <c r="C26">
        <v>12.56</v>
      </c>
      <c r="D26">
        <v>33.4</v>
      </c>
      <c r="E26">
        <v>0</v>
      </c>
      <c r="F26">
        <v>80.900000000000006</v>
      </c>
      <c r="G26">
        <v>85.6</v>
      </c>
      <c r="H26">
        <v>1.764</v>
      </c>
      <c r="I26">
        <v>1.587417E-3</v>
      </c>
      <c r="J26">
        <v>0.63100000000000001</v>
      </c>
      <c r="K26">
        <v>144.5</v>
      </c>
      <c r="L26">
        <v>1.4E-2</v>
      </c>
      <c r="M26">
        <v>12.56</v>
      </c>
    </row>
    <row r="27" spans="1:13" x14ac:dyDescent="0.3">
      <c r="A27" s="1">
        <v>44553.802083333336</v>
      </c>
      <c r="B27">
        <v>88924</v>
      </c>
      <c r="C27">
        <v>12.56</v>
      </c>
      <c r="D27">
        <v>32.840000000000003</v>
      </c>
      <c r="E27">
        <v>0</v>
      </c>
      <c r="F27">
        <v>80.400000000000006</v>
      </c>
      <c r="G27">
        <v>82.5</v>
      </c>
      <c r="H27">
        <v>0.11899999999999999</v>
      </c>
      <c r="I27">
        <v>1.0693619999999999E-4</v>
      </c>
      <c r="J27">
        <v>2.3420000000000001</v>
      </c>
      <c r="K27">
        <v>144.69999999999999</v>
      </c>
      <c r="L27">
        <v>2.5999999999999999E-2</v>
      </c>
      <c r="M27">
        <v>12.56</v>
      </c>
    </row>
    <row r="28" spans="1:13" x14ac:dyDescent="0.3">
      <c r="A28" s="1">
        <v>44553.8125</v>
      </c>
      <c r="B28">
        <v>88925</v>
      </c>
      <c r="C28">
        <v>12.56</v>
      </c>
      <c r="D28">
        <v>32.31</v>
      </c>
      <c r="E28">
        <v>0</v>
      </c>
      <c r="F28">
        <v>80.3</v>
      </c>
      <c r="G28">
        <v>84.9</v>
      </c>
      <c r="H28">
        <v>5.0000000000000001E-3</v>
      </c>
      <c r="I28" s="2">
        <v>4.0758019999999996E-6</v>
      </c>
      <c r="J28">
        <v>0.85699999999999998</v>
      </c>
      <c r="K28">
        <v>144.19999999999999</v>
      </c>
      <c r="L28">
        <v>1.7000000000000001E-2</v>
      </c>
      <c r="M28">
        <v>12.56</v>
      </c>
    </row>
    <row r="29" spans="1:13" x14ac:dyDescent="0.3">
      <c r="A29" s="1">
        <v>44553.822916666664</v>
      </c>
      <c r="B29">
        <v>88926</v>
      </c>
      <c r="C29">
        <v>12.56</v>
      </c>
      <c r="D29">
        <v>31.91</v>
      </c>
      <c r="E29">
        <v>0</v>
      </c>
      <c r="F29">
        <v>79.45</v>
      </c>
      <c r="G29">
        <v>87.3</v>
      </c>
      <c r="H29">
        <v>3.0000000000000001E-3</v>
      </c>
      <c r="I29" s="2">
        <v>2.7887070000000001E-6</v>
      </c>
      <c r="J29">
        <v>0.14699999999999999</v>
      </c>
      <c r="K29">
        <v>147.9</v>
      </c>
      <c r="L29">
        <v>7.0000000000000001E-3</v>
      </c>
      <c r="M29">
        <v>12.55</v>
      </c>
    </row>
    <row r="30" spans="1:13" x14ac:dyDescent="0.3">
      <c r="A30" s="1">
        <v>44553.833333333336</v>
      </c>
      <c r="B30">
        <v>88927</v>
      </c>
      <c r="C30">
        <v>12.55</v>
      </c>
      <c r="D30">
        <v>31.46</v>
      </c>
      <c r="E30">
        <v>0</v>
      </c>
      <c r="F30">
        <v>78.98</v>
      </c>
      <c r="G30">
        <v>88</v>
      </c>
      <c r="H30">
        <v>6.0000000000000001E-3</v>
      </c>
      <c r="I30" s="2">
        <v>5.1483810000000002E-6</v>
      </c>
      <c r="J30">
        <v>0.629</v>
      </c>
      <c r="K30">
        <v>132.6</v>
      </c>
      <c r="L30">
        <v>8.9999999999999993E-3</v>
      </c>
      <c r="M30">
        <v>12.55</v>
      </c>
    </row>
    <row r="31" spans="1:13" x14ac:dyDescent="0.3">
      <c r="A31" s="1">
        <v>44553.84375</v>
      </c>
      <c r="B31">
        <v>88928</v>
      </c>
      <c r="C31">
        <v>12.55</v>
      </c>
      <c r="D31">
        <v>31.06</v>
      </c>
      <c r="E31">
        <v>0</v>
      </c>
      <c r="F31">
        <v>78.510000000000005</v>
      </c>
      <c r="G31">
        <v>87.8</v>
      </c>
      <c r="H31">
        <v>1E-3</v>
      </c>
      <c r="I31" s="2">
        <v>1.072579E-6</v>
      </c>
      <c r="J31">
        <v>0.57399999999999995</v>
      </c>
      <c r="K31">
        <v>143.5</v>
      </c>
      <c r="L31">
        <v>1.6E-2</v>
      </c>
      <c r="M31">
        <v>12.54</v>
      </c>
    </row>
    <row r="32" spans="1:13" x14ac:dyDescent="0.3">
      <c r="A32" s="1">
        <v>44553.854166666664</v>
      </c>
      <c r="B32">
        <v>88929</v>
      </c>
      <c r="C32">
        <v>12.54</v>
      </c>
      <c r="D32">
        <v>30.7</v>
      </c>
      <c r="E32">
        <v>0</v>
      </c>
      <c r="F32">
        <v>77.95</v>
      </c>
      <c r="G32">
        <v>90.6</v>
      </c>
      <c r="H32">
        <v>6.0000000000000001E-3</v>
      </c>
      <c r="I32" s="2">
        <v>5.2556390000000001E-6</v>
      </c>
      <c r="J32">
        <v>5.6000000000000001E-2</v>
      </c>
      <c r="K32">
        <v>137.4</v>
      </c>
      <c r="L32">
        <v>0</v>
      </c>
      <c r="M32">
        <v>12.54</v>
      </c>
    </row>
    <row r="33" spans="1:13" x14ac:dyDescent="0.3">
      <c r="A33" s="1">
        <v>44553.864583333336</v>
      </c>
      <c r="B33">
        <v>88930</v>
      </c>
      <c r="C33">
        <v>12.54</v>
      </c>
      <c r="D33">
        <v>30.36</v>
      </c>
      <c r="E33">
        <v>0</v>
      </c>
      <c r="F33">
        <v>77.349999999999994</v>
      </c>
      <c r="G33">
        <v>92.1</v>
      </c>
      <c r="H33">
        <v>6.0000000000000001E-3</v>
      </c>
      <c r="I33" s="2">
        <v>5.1483810000000002E-6</v>
      </c>
      <c r="J33">
        <v>0</v>
      </c>
      <c r="K33">
        <v>0</v>
      </c>
      <c r="L33">
        <v>0</v>
      </c>
      <c r="M33">
        <v>12.53</v>
      </c>
    </row>
    <row r="34" spans="1:13" x14ac:dyDescent="0.3">
      <c r="A34" s="1">
        <v>44553.875</v>
      </c>
      <c r="B34">
        <v>88931</v>
      </c>
      <c r="C34">
        <v>12.53</v>
      </c>
      <c r="D34">
        <v>30.09</v>
      </c>
      <c r="E34">
        <v>0</v>
      </c>
      <c r="F34">
        <v>77.31</v>
      </c>
      <c r="G34">
        <v>92.1</v>
      </c>
      <c r="H34">
        <v>1.2E-2</v>
      </c>
      <c r="I34" s="2">
        <v>1.0511280000000001E-5</v>
      </c>
      <c r="J34">
        <v>0</v>
      </c>
      <c r="K34">
        <v>0</v>
      </c>
      <c r="L34">
        <v>0</v>
      </c>
      <c r="M34">
        <v>12.53</v>
      </c>
    </row>
    <row r="35" spans="1:13" x14ac:dyDescent="0.3">
      <c r="A35" s="1">
        <v>44553.885416666664</v>
      </c>
      <c r="B35">
        <v>88932</v>
      </c>
      <c r="C35">
        <v>12.53</v>
      </c>
      <c r="D35">
        <v>29.79</v>
      </c>
      <c r="E35">
        <v>0</v>
      </c>
      <c r="F35">
        <v>77.150000000000006</v>
      </c>
      <c r="G35">
        <v>92.8</v>
      </c>
      <c r="H35">
        <v>8.0000000000000002E-3</v>
      </c>
      <c r="I35" s="2">
        <v>6.8645080000000003E-6</v>
      </c>
      <c r="J35">
        <v>3.5999999999999997E-2</v>
      </c>
      <c r="K35">
        <v>118.1</v>
      </c>
      <c r="L35">
        <v>5.0000000000000001E-3</v>
      </c>
      <c r="M35">
        <v>12.52</v>
      </c>
    </row>
    <row r="36" spans="1:13" x14ac:dyDescent="0.3">
      <c r="A36" s="1">
        <v>44553.895833333336</v>
      </c>
      <c r="B36">
        <v>88933</v>
      </c>
      <c r="C36">
        <v>12.52</v>
      </c>
      <c r="D36">
        <v>29.62</v>
      </c>
      <c r="E36">
        <v>0</v>
      </c>
      <c r="F36">
        <v>77.02</v>
      </c>
      <c r="G36">
        <v>93</v>
      </c>
      <c r="H36">
        <v>0.01</v>
      </c>
      <c r="I36" s="2">
        <v>9.1169250000000008E-6</v>
      </c>
      <c r="J36">
        <v>0</v>
      </c>
      <c r="K36">
        <v>0</v>
      </c>
      <c r="L36">
        <v>0</v>
      </c>
      <c r="M36">
        <v>12.52</v>
      </c>
    </row>
    <row r="37" spans="1:13" x14ac:dyDescent="0.3">
      <c r="A37" s="1">
        <v>44553.90625</v>
      </c>
      <c r="B37">
        <v>88934</v>
      </c>
      <c r="C37">
        <v>12.52</v>
      </c>
      <c r="D37">
        <v>29.43</v>
      </c>
      <c r="E37">
        <v>0</v>
      </c>
      <c r="F37">
        <v>76.89</v>
      </c>
      <c r="G37">
        <v>93.8</v>
      </c>
      <c r="H37">
        <v>5.0000000000000001E-3</v>
      </c>
      <c r="I37" s="2">
        <v>4.9338650000000004E-6</v>
      </c>
      <c r="J37">
        <v>0.14699999999999999</v>
      </c>
      <c r="K37">
        <v>106</v>
      </c>
      <c r="L37">
        <v>4.0000000000000001E-3</v>
      </c>
      <c r="M37">
        <v>12.51</v>
      </c>
    </row>
    <row r="38" spans="1:13" x14ac:dyDescent="0.3">
      <c r="A38" s="1">
        <v>44553.916666666664</v>
      </c>
      <c r="B38">
        <v>88935</v>
      </c>
      <c r="C38">
        <v>12.51</v>
      </c>
      <c r="D38">
        <v>29.28</v>
      </c>
      <c r="E38">
        <v>0</v>
      </c>
      <c r="F38">
        <v>76.760000000000005</v>
      </c>
      <c r="G38">
        <v>93.7</v>
      </c>
      <c r="H38">
        <v>8.0000000000000002E-3</v>
      </c>
      <c r="I38" s="2">
        <v>7.5080559999999998E-6</v>
      </c>
      <c r="J38">
        <v>0</v>
      </c>
      <c r="K38">
        <v>0</v>
      </c>
      <c r="L38">
        <v>0</v>
      </c>
      <c r="M38">
        <v>12.51</v>
      </c>
    </row>
    <row r="39" spans="1:13" x14ac:dyDescent="0.3">
      <c r="A39" s="1">
        <v>44553.927083333336</v>
      </c>
      <c r="B39">
        <v>88936</v>
      </c>
      <c r="C39">
        <v>12.5</v>
      </c>
      <c r="D39">
        <v>29.17</v>
      </c>
      <c r="E39">
        <v>0</v>
      </c>
      <c r="F39">
        <v>76.67</v>
      </c>
      <c r="G39">
        <v>94.5</v>
      </c>
      <c r="H39">
        <v>8.0000000000000002E-3</v>
      </c>
      <c r="I39" s="2">
        <v>7.1862820000000001E-6</v>
      </c>
      <c r="J39">
        <v>0.109</v>
      </c>
      <c r="K39">
        <v>117.4</v>
      </c>
      <c r="L39">
        <v>4.0000000000000001E-3</v>
      </c>
      <c r="M39">
        <v>12.5</v>
      </c>
    </row>
    <row r="40" spans="1:13" x14ac:dyDescent="0.3">
      <c r="A40" s="1">
        <v>44553.9375</v>
      </c>
      <c r="B40">
        <v>88937</v>
      </c>
      <c r="C40">
        <v>12.5</v>
      </c>
      <c r="D40">
        <v>29.11</v>
      </c>
      <c r="E40">
        <v>0</v>
      </c>
      <c r="F40">
        <v>76.52</v>
      </c>
      <c r="G40">
        <v>94.7</v>
      </c>
      <c r="H40">
        <v>7.0000000000000001E-3</v>
      </c>
      <c r="I40" s="2">
        <v>6.5427339999999997E-6</v>
      </c>
      <c r="J40">
        <v>0</v>
      </c>
      <c r="K40">
        <v>0</v>
      </c>
      <c r="L40">
        <v>0</v>
      </c>
      <c r="M40">
        <v>12.5</v>
      </c>
    </row>
    <row r="41" spans="1:13" x14ac:dyDescent="0.3">
      <c r="A41" s="1">
        <v>44553.947916666664</v>
      </c>
      <c r="B41">
        <v>88938</v>
      </c>
      <c r="C41">
        <v>12.49</v>
      </c>
      <c r="D41">
        <v>29.01</v>
      </c>
      <c r="E41">
        <v>0</v>
      </c>
      <c r="F41">
        <v>76.38</v>
      </c>
      <c r="G41">
        <v>95.1</v>
      </c>
      <c r="H41">
        <v>8.0000000000000002E-3</v>
      </c>
      <c r="I41" s="2">
        <v>6.7572500000000004E-6</v>
      </c>
      <c r="J41">
        <v>0</v>
      </c>
      <c r="K41">
        <v>0</v>
      </c>
      <c r="L41">
        <v>0</v>
      </c>
      <c r="M41">
        <v>12.49</v>
      </c>
    </row>
    <row r="42" spans="1:13" x14ac:dyDescent="0.3">
      <c r="A42" s="1">
        <v>44553.958333333336</v>
      </c>
      <c r="B42">
        <v>88939</v>
      </c>
      <c r="C42">
        <v>12.49</v>
      </c>
      <c r="D42">
        <v>28.88</v>
      </c>
      <c r="E42">
        <v>0</v>
      </c>
      <c r="F42">
        <v>76.14</v>
      </c>
      <c r="G42">
        <v>95.3</v>
      </c>
      <c r="H42">
        <v>7.0000000000000001E-3</v>
      </c>
      <c r="I42" s="2">
        <v>6.2209610000000002E-6</v>
      </c>
      <c r="J42">
        <v>0</v>
      </c>
      <c r="K42">
        <v>0</v>
      </c>
      <c r="L42">
        <v>0</v>
      </c>
      <c r="M42">
        <v>12.48</v>
      </c>
    </row>
    <row r="43" spans="1:13" x14ac:dyDescent="0.3">
      <c r="A43" s="1">
        <v>44553.96875</v>
      </c>
      <c r="B43">
        <v>88940</v>
      </c>
      <c r="C43">
        <v>12.48</v>
      </c>
      <c r="D43">
        <v>28.73</v>
      </c>
      <c r="E43">
        <v>0</v>
      </c>
      <c r="F43">
        <v>75.819999999999993</v>
      </c>
      <c r="G43">
        <v>95</v>
      </c>
      <c r="H43">
        <v>5.0000000000000001E-3</v>
      </c>
      <c r="I43" s="2">
        <v>4.1830590000000002E-6</v>
      </c>
      <c r="J43">
        <v>0</v>
      </c>
      <c r="K43">
        <v>0</v>
      </c>
      <c r="L43">
        <v>0</v>
      </c>
      <c r="M43">
        <v>12.48</v>
      </c>
    </row>
    <row r="44" spans="1:13" x14ac:dyDescent="0.3">
      <c r="A44" s="1">
        <v>44553.979166666664</v>
      </c>
      <c r="B44">
        <v>88941</v>
      </c>
      <c r="C44">
        <v>12.47</v>
      </c>
      <c r="D44">
        <v>28.61</v>
      </c>
      <c r="E44">
        <v>0</v>
      </c>
      <c r="F44">
        <v>75.790000000000006</v>
      </c>
      <c r="G44">
        <v>94.7</v>
      </c>
      <c r="H44">
        <v>8.9999999999999993E-3</v>
      </c>
      <c r="I44" s="2">
        <v>7.9370879999999995E-6</v>
      </c>
      <c r="J44">
        <v>0</v>
      </c>
      <c r="K44">
        <v>0</v>
      </c>
      <c r="L44">
        <v>0</v>
      </c>
      <c r="M44">
        <v>12.47</v>
      </c>
    </row>
    <row r="45" spans="1:13" x14ac:dyDescent="0.3">
      <c r="A45" s="1">
        <v>44553.989583333336</v>
      </c>
      <c r="B45">
        <v>88942</v>
      </c>
      <c r="C45">
        <v>12.47</v>
      </c>
      <c r="D45">
        <v>28.5</v>
      </c>
      <c r="E45">
        <v>0</v>
      </c>
      <c r="F45">
        <v>75.900000000000006</v>
      </c>
      <c r="G45">
        <v>94.6</v>
      </c>
      <c r="H45">
        <v>8.9999999999999993E-3</v>
      </c>
      <c r="I45" s="2">
        <v>7.9370879999999995E-6</v>
      </c>
      <c r="J45">
        <v>0</v>
      </c>
      <c r="K45">
        <v>0</v>
      </c>
      <c r="L45">
        <v>0</v>
      </c>
      <c r="M45">
        <v>12.47</v>
      </c>
    </row>
    <row r="46" spans="1:13" x14ac:dyDescent="0.3">
      <c r="A46" s="1">
        <v>44554</v>
      </c>
      <c r="B46">
        <v>88943</v>
      </c>
      <c r="C46">
        <v>12.46</v>
      </c>
      <c r="D46">
        <v>28.47</v>
      </c>
      <c r="E46">
        <v>0</v>
      </c>
      <c r="F46">
        <v>76.12</v>
      </c>
      <c r="G46">
        <v>95.2</v>
      </c>
      <c r="H46">
        <v>5.0000000000000001E-3</v>
      </c>
      <c r="I46" s="2">
        <v>4.5048340000000001E-6</v>
      </c>
      <c r="J46">
        <v>0</v>
      </c>
      <c r="K46">
        <v>0</v>
      </c>
      <c r="L46">
        <v>0</v>
      </c>
      <c r="M46">
        <v>12.46</v>
      </c>
    </row>
    <row r="47" spans="1:13" x14ac:dyDescent="0.3">
      <c r="A47" s="1">
        <v>44554.010416666664</v>
      </c>
      <c r="B47">
        <v>88944</v>
      </c>
      <c r="C47">
        <v>12.46</v>
      </c>
      <c r="D47">
        <v>28.4</v>
      </c>
      <c r="E47">
        <v>0</v>
      </c>
      <c r="F47">
        <v>76.23</v>
      </c>
      <c r="G47">
        <v>95.9</v>
      </c>
      <c r="H47">
        <v>5.0000000000000001E-3</v>
      </c>
      <c r="I47" s="2">
        <v>4.3975760000000002E-6</v>
      </c>
      <c r="J47">
        <v>0</v>
      </c>
      <c r="K47">
        <v>0</v>
      </c>
      <c r="L47">
        <v>0</v>
      </c>
      <c r="M47">
        <v>12.45</v>
      </c>
    </row>
    <row r="48" spans="1:13" x14ac:dyDescent="0.3">
      <c r="A48" s="1">
        <v>44554.020833333336</v>
      </c>
      <c r="B48">
        <v>88945</v>
      </c>
      <c r="C48">
        <v>12.45</v>
      </c>
      <c r="D48">
        <v>28.39</v>
      </c>
      <c r="E48">
        <v>0</v>
      </c>
      <c r="F48">
        <v>76.3</v>
      </c>
      <c r="G48">
        <v>96.2</v>
      </c>
      <c r="H48">
        <v>8.9999999999999993E-3</v>
      </c>
      <c r="I48" s="2">
        <v>8.4733769999999996E-6</v>
      </c>
      <c r="J48">
        <v>3.4000000000000002E-2</v>
      </c>
      <c r="K48">
        <v>209</v>
      </c>
      <c r="L48">
        <v>5.0000000000000001E-3</v>
      </c>
      <c r="M48">
        <v>12.45</v>
      </c>
    </row>
    <row r="49" spans="1:13" x14ac:dyDescent="0.3">
      <c r="A49" s="1">
        <v>44554.03125</v>
      </c>
      <c r="B49">
        <v>88946</v>
      </c>
      <c r="C49">
        <v>12.45</v>
      </c>
      <c r="D49">
        <v>28.41</v>
      </c>
      <c r="E49">
        <v>0</v>
      </c>
      <c r="F49">
        <v>76.22</v>
      </c>
      <c r="G49">
        <v>96.7</v>
      </c>
      <c r="H49">
        <v>8.0000000000000002E-3</v>
      </c>
      <c r="I49" s="2">
        <v>7.4007979999999999E-6</v>
      </c>
      <c r="J49">
        <v>5.5E-2</v>
      </c>
      <c r="K49">
        <v>140.5</v>
      </c>
      <c r="L49">
        <v>0</v>
      </c>
      <c r="M49">
        <v>12.44</v>
      </c>
    </row>
    <row r="50" spans="1:13" x14ac:dyDescent="0.3">
      <c r="A50" s="1">
        <v>44554.041666666664</v>
      </c>
      <c r="B50">
        <v>88947</v>
      </c>
      <c r="C50">
        <v>12.44</v>
      </c>
      <c r="D50">
        <v>28.39</v>
      </c>
      <c r="E50">
        <v>0</v>
      </c>
      <c r="F50">
        <v>76.28</v>
      </c>
      <c r="G50">
        <v>96.6</v>
      </c>
      <c r="H50">
        <v>0.01</v>
      </c>
      <c r="I50" s="2">
        <v>8.7951509999999994E-6</v>
      </c>
      <c r="J50">
        <v>0.29199999999999998</v>
      </c>
      <c r="K50">
        <v>157.30000000000001</v>
      </c>
      <c r="L50">
        <v>1.2999999999999999E-2</v>
      </c>
      <c r="M50">
        <v>12.44</v>
      </c>
    </row>
    <row r="51" spans="1:13" x14ac:dyDescent="0.3">
      <c r="A51" s="1">
        <v>44554.052083333336</v>
      </c>
      <c r="B51">
        <v>88948</v>
      </c>
      <c r="C51">
        <v>12.43</v>
      </c>
      <c r="D51">
        <v>28.42</v>
      </c>
      <c r="E51">
        <v>0</v>
      </c>
      <c r="F51">
        <v>76.430000000000007</v>
      </c>
      <c r="G51">
        <v>96.3</v>
      </c>
      <c r="H51">
        <v>8.9999999999999993E-3</v>
      </c>
      <c r="I51" s="2">
        <v>7.8298299999999995E-6</v>
      </c>
      <c r="J51">
        <v>0</v>
      </c>
      <c r="K51">
        <v>0</v>
      </c>
      <c r="L51">
        <v>0</v>
      </c>
      <c r="M51">
        <v>12.43</v>
      </c>
    </row>
    <row r="52" spans="1:13" x14ac:dyDescent="0.3">
      <c r="A52" s="1">
        <v>44554.0625</v>
      </c>
      <c r="B52">
        <v>88949</v>
      </c>
      <c r="C52">
        <v>12.43</v>
      </c>
      <c r="D52">
        <v>28.42</v>
      </c>
      <c r="E52">
        <v>0</v>
      </c>
      <c r="F52">
        <v>76.05</v>
      </c>
      <c r="G52">
        <v>96.9</v>
      </c>
      <c r="H52">
        <v>1.0999999999999999E-2</v>
      </c>
      <c r="I52" s="2">
        <v>1.008225E-5</v>
      </c>
      <c r="J52">
        <v>0</v>
      </c>
      <c r="K52">
        <v>0</v>
      </c>
      <c r="L52">
        <v>0</v>
      </c>
      <c r="M52">
        <v>12.43</v>
      </c>
    </row>
    <row r="53" spans="1:13" x14ac:dyDescent="0.3">
      <c r="A53" s="1">
        <v>44554.072916666664</v>
      </c>
      <c r="B53">
        <v>88950</v>
      </c>
      <c r="C53">
        <v>12.42</v>
      </c>
      <c r="D53">
        <v>28.42</v>
      </c>
      <c r="E53">
        <v>0</v>
      </c>
      <c r="F53">
        <v>76.05</v>
      </c>
      <c r="G53">
        <v>97.3</v>
      </c>
      <c r="H53">
        <v>1.4E-2</v>
      </c>
      <c r="I53" s="2">
        <v>1.2656440000000001E-5</v>
      </c>
      <c r="J53">
        <v>0</v>
      </c>
      <c r="K53">
        <v>0</v>
      </c>
      <c r="L53">
        <v>0</v>
      </c>
      <c r="M53">
        <v>12.42</v>
      </c>
    </row>
    <row r="54" spans="1:13" x14ac:dyDescent="0.3">
      <c r="A54" s="1">
        <v>44554.083333333336</v>
      </c>
      <c r="B54">
        <v>88951</v>
      </c>
      <c r="C54">
        <v>12.42</v>
      </c>
      <c r="D54">
        <v>28.38</v>
      </c>
      <c r="E54">
        <v>0</v>
      </c>
      <c r="F54">
        <v>76.16</v>
      </c>
      <c r="G54">
        <v>97.3</v>
      </c>
      <c r="H54">
        <v>8.0000000000000002E-3</v>
      </c>
      <c r="I54" s="2">
        <v>6.9717660000000002E-6</v>
      </c>
      <c r="J54">
        <v>0</v>
      </c>
      <c r="K54">
        <v>0</v>
      </c>
      <c r="L54">
        <v>0</v>
      </c>
      <c r="M54">
        <v>12.42</v>
      </c>
    </row>
    <row r="55" spans="1:13" x14ac:dyDescent="0.3">
      <c r="A55" s="1">
        <v>44554.09375</v>
      </c>
      <c r="B55">
        <v>88952</v>
      </c>
      <c r="C55">
        <v>12.41</v>
      </c>
      <c r="D55">
        <v>28.38</v>
      </c>
      <c r="E55">
        <v>0</v>
      </c>
      <c r="F55">
        <v>76.17</v>
      </c>
      <c r="G55">
        <v>97.5</v>
      </c>
      <c r="H55">
        <v>2E-3</v>
      </c>
      <c r="I55" s="2">
        <v>1.7161270000000001E-6</v>
      </c>
      <c r="J55">
        <v>0</v>
      </c>
      <c r="K55">
        <v>0</v>
      </c>
      <c r="L55">
        <v>0</v>
      </c>
      <c r="M55">
        <v>12.41</v>
      </c>
    </row>
    <row r="56" spans="1:13" x14ac:dyDescent="0.3">
      <c r="A56" s="1">
        <v>44554.104166666664</v>
      </c>
      <c r="B56">
        <v>88953</v>
      </c>
      <c r="C56">
        <v>12.41</v>
      </c>
      <c r="D56">
        <v>28.51</v>
      </c>
      <c r="E56">
        <v>0</v>
      </c>
      <c r="F56">
        <v>76.44</v>
      </c>
      <c r="G56">
        <v>97.5</v>
      </c>
      <c r="H56">
        <v>1.2999999999999999E-2</v>
      </c>
      <c r="I56" s="2">
        <v>1.169112E-5</v>
      </c>
      <c r="J56">
        <v>0</v>
      </c>
      <c r="K56">
        <v>0</v>
      </c>
      <c r="L56">
        <v>0</v>
      </c>
      <c r="M56">
        <v>12.41</v>
      </c>
    </row>
    <row r="57" spans="1:13" x14ac:dyDescent="0.3">
      <c r="A57" s="1">
        <v>44554.114583333336</v>
      </c>
      <c r="B57">
        <v>88954</v>
      </c>
      <c r="C57">
        <v>12.4</v>
      </c>
      <c r="D57">
        <v>28.68</v>
      </c>
      <c r="E57">
        <v>0</v>
      </c>
      <c r="F57">
        <v>76.77</v>
      </c>
      <c r="G57">
        <v>98</v>
      </c>
      <c r="H57">
        <v>6.0000000000000001E-3</v>
      </c>
      <c r="I57" s="2">
        <v>5.1483810000000002E-6</v>
      </c>
      <c r="J57">
        <v>0</v>
      </c>
      <c r="K57">
        <v>0</v>
      </c>
      <c r="L57">
        <v>0</v>
      </c>
      <c r="M57">
        <v>12.4</v>
      </c>
    </row>
    <row r="58" spans="1:13" x14ac:dyDescent="0.3">
      <c r="A58" s="1">
        <v>44554.125</v>
      </c>
      <c r="B58">
        <v>88955</v>
      </c>
      <c r="C58">
        <v>12.4</v>
      </c>
      <c r="D58">
        <v>28.82</v>
      </c>
      <c r="E58">
        <v>0</v>
      </c>
      <c r="F58">
        <v>76.7</v>
      </c>
      <c r="G58">
        <v>97.6</v>
      </c>
      <c r="H58">
        <v>8.0000000000000002E-3</v>
      </c>
      <c r="I58" s="2">
        <v>7.1862820000000001E-6</v>
      </c>
      <c r="J58">
        <v>0.36199999999999999</v>
      </c>
      <c r="K58">
        <v>321.39999999999998</v>
      </c>
      <c r="L58">
        <v>5.0000000000000001E-3</v>
      </c>
      <c r="M58">
        <v>12.39</v>
      </c>
    </row>
    <row r="59" spans="1:13" x14ac:dyDescent="0.3">
      <c r="A59" s="1">
        <v>44554.135416666664</v>
      </c>
      <c r="B59">
        <v>88956</v>
      </c>
      <c r="C59">
        <v>12.4</v>
      </c>
      <c r="D59">
        <v>28.88</v>
      </c>
      <c r="E59">
        <v>0</v>
      </c>
      <c r="F59">
        <v>76.52</v>
      </c>
      <c r="G59">
        <v>97</v>
      </c>
      <c r="H59">
        <v>6.0000000000000001E-3</v>
      </c>
      <c r="I59" s="2">
        <v>5.0411230000000003E-6</v>
      </c>
      <c r="J59">
        <v>0.32300000000000001</v>
      </c>
      <c r="K59">
        <v>144.6</v>
      </c>
      <c r="L59">
        <v>1.0999999999999999E-2</v>
      </c>
      <c r="M59">
        <v>12.39</v>
      </c>
    </row>
    <row r="60" spans="1:13" x14ac:dyDescent="0.3">
      <c r="A60" s="1">
        <v>44554.145833333336</v>
      </c>
      <c r="B60">
        <v>88957</v>
      </c>
      <c r="C60">
        <v>12.39</v>
      </c>
      <c r="D60">
        <v>28.83</v>
      </c>
      <c r="E60">
        <v>0</v>
      </c>
      <c r="F60">
        <v>75.48</v>
      </c>
      <c r="G60">
        <v>96.5</v>
      </c>
      <c r="H60">
        <v>8.9999999999999993E-3</v>
      </c>
      <c r="I60" s="2">
        <v>8.2588609999999998E-6</v>
      </c>
      <c r="J60">
        <v>0.51200000000000001</v>
      </c>
      <c r="K60">
        <v>134.69999999999999</v>
      </c>
      <c r="L60">
        <v>1.2E-2</v>
      </c>
      <c r="M60">
        <v>12.39</v>
      </c>
    </row>
    <row r="61" spans="1:13" x14ac:dyDescent="0.3">
      <c r="A61" s="1">
        <v>44554.15625</v>
      </c>
      <c r="B61">
        <v>88958</v>
      </c>
      <c r="C61">
        <v>12.39</v>
      </c>
      <c r="D61">
        <v>28.57</v>
      </c>
      <c r="E61">
        <v>0</v>
      </c>
      <c r="F61">
        <v>75.73</v>
      </c>
      <c r="G61">
        <v>97.4</v>
      </c>
      <c r="H61">
        <v>8.0000000000000002E-3</v>
      </c>
      <c r="I61" s="2">
        <v>7.1862820000000001E-6</v>
      </c>
      <c r="J61">
        <v>0</v>
      </c>
      <c r="K61">
        <v>0</v>
      </c>
      <c r="L61">
        <v>0</v>
      </c>
      <c r="M61">
        <v>12.38</v>
      </c>
    </row>
    <row r="62" spans="1:13" x14ac:dyDescent="0.3">
      <c r="A62" s="1">
        <v>44554.166666666664</v>
      </c>
      <c r="B62">
        <v>88959</v>
      </c>
      <c r="C62">
        <v>12.38</v>
      </c>
      <c r="D62">
        <v>28.44</v>
      </c>
      <c r="E62">
        <v>0.03</v>
      </c>
      <c r="F62">
        <v>75.34</v>
      </c>
      <c r="G62">
        <v>94.3</v>
      </c>
      <c r="H62">
        <v>4.0000000000000001E-3</v>
      </c>
      <c r="I62" s="2">
        <v>3.64677E-6</v>
      </c>
      <c r="J62">
        <v>1.4359999999999999</v>
      </c>
      <c r="K62">
        <v>141.6</v>
      </c>
      <c r="L62">
        <v>1.4999999999999999E-2</v>
      </c>
      <c r="M62">
        <v>12.38</v>
      </c>
    </row>
    <row r="63" spans="1:13" x14ac:dyDescent="0.3">
      <c r="A63" s="1">
        <v>44554.177083333336</v>
      </c>
      <c r="B63">
        <v>88960</v>
      </c>
      <c r="C63">
        <v>12.38</v>
      </c>
      <c r="D63">
        <v>28.33</v>
      </c>
      <c r="E63">
        <v>0.03</v>
      </c>
      <c r="F63">
        <v>74.37</v>
      </c>
      <c r="G63">
        <v>96.7</v>
      </c>
      <c r="H63">
        <v>0.01</v>
      </c>
      <c r="I63" s="2">
        <v>8.7951509999999994E-6</v>
      </c>
      <c r="J63">
        <v>0.77900000000000003</v>
      </c>
      <c r="K63">
        <v>202.9</v>
      </c>
      <c r="L63">
        <v>1.4E-2</v>
      </c>
      <c r="M63">
        <v>12.38</v>
      </c>
    </row>
    <row r="64" spans="1:13" x14ac:dyDescent="0.3">
      <c r="A64" s="1">
        <v>44554.1875</v>
      </c>
      <c r="B64">
        <v>88961</v>
      </c>
      <c r="C64">
        <v>12.38</v>
      </c>
      <c r="D64">
        <v>27.74</v>
      </c>
      <c r="E64">
        <v>0</v>
      </c>
      <c r="F64">
        <v>73.86</v>
      </c>
      <c r="G64">
        <v>97.9</v>
      </c>
      <c r="H64">
        <v>1.2999999999999999E-2</v>
      </c>
      <c r="I64" s="2">
        <v>1.158386E-5</v>
      </c>
      <c r="J64">
        <v>0</v>
      </c>
      <c r="K64">
        <v>0</v>
      </c>
      <c r="L64">
        <v>0</v>
      </c>
      <c r="M64">
        <v>12.37</v>
      </c>
    </row>
    <row r="65" spans="1:13" x14ac:dyDescent="0.3">
      <c r="A65" s="1">
        <v>44554.197916666664</v>
      </c>
      <c r="B65">
        <v>88962</v>
      </c>
      <c r="C65">
        <v>12.37</v>
      </c>
      <c r="D65">
        <v>27.5</v>
      </c>
      <c r="E65">
        <v>0</v>
      </c>
      <c r="F65">
        <v>73.680000000000007</v>
      </c>
      <c r="G65">
        <v>98.6</v>
      </c>
      <c r="H65">
        <v>7.0000000000000001E-3</v>
      </c>
      <c r="I65" s="2">
        <v>6.1137030000000003E-6</v>
      </c>
      <c r="J65">
        <v>0</v>
      </c>
      <c r="K65">
        <v>0</v>
      </c>
      <c r="L65">
        <v>0</v>
      </c>
      <c r="M65">
        <v>12.37</v>
      </c>
    </row>
    <row r="66" spans="1:13" x14ac:dyDescent="0.3">
      <c r="A66" s="1">
        <v>44554.208333333336</v>
      </c>
      <c r="B66">
        <v>88963</v>
      </c>
      <c r="C66">
        <v>12.37</v>
      </c>
      <c r="D66">
        <v>27.29</v>
      </c>
      <c r="E66">
        <v>0</v>
      </c>
      <c r="F66">
        <v>73.38</v>
      </c>
      <c r="G66">
        <v>98.9</v>
      </c>
      <c r="H66">
        <v>6.0000000000000001E-3</v>
      </c>
      <c r="I66" s="2">
        <v>5.470155E-6</v>
      </c>
      <c r="J66">
        <v>0</v>
      </c>
      <c r="K66">
        <v>0</v>
      </c>
      <c r="L66">
        <v>0</v>
      </c>
      <c r="M66">
        <v>12.37</v>
      </c>
    </row>
    <row r="67" spans="1:13" x14ac:dyDescent="0.3">
      <c r="A67" s="1">
        <v>44554.21875</v>
      </c>
      <c r="B67">
        <v>88964</v>
      </c>
      <c r="C67">
        <v>12.36</v>
      </c>
      <c r="D67">
        <v>27.1</v>
      </c>
      <c r="E67">
        <v>0</v>
      </c>
      <c r="F67">
        <v>73.41</v>
      </c>
      <c r="G67">
        <v>99.4</v>
      </c>
      <c r="H67">
        <v>7.0000000000000001E-3</v>
      </c>
      <c r="I67" s="2">
        <v>6.2209610000000002E-6</v>
      </c>
      <c r="J67">
        <v>0</v>
      </c>
      <c r="K67">
        <v>0</v>
      </c>
      <c r="L67">
        <v>0</v>
      </c>
      <c r="M67">
        <v>12.36</v>
      </c>
    </row>
    <row r="68" spans="1:13" x14ac:dyDescent="0.3">
      <c r="A68" s="1">
        <v>44554.229166666664</v>
      </c>
      <c r="B68">
        <v>88965</v>
      </c>
      <c r="C68">
        <v>12.36</v>
      </c>
      <c r="D68">
        <v>27.23</v>
      </c>
      <c r="E68">
        <v>0.02</v>
      </c>
      <c r="F68">
        <v>74.040000000000006</v>
      </c>
      <c r="G68">
        <v>99.6</v>
      </c>
      <c r="H68">
        <v>2.1000000000000001E-2</v>
      </c>
      <c r="I68" s="2">
        <v>1.909191E-5</v>
      </c>
      <c r="J68">
        <v>0.33800000000000002</v>
      </c>
      <c r="K68">
        <v>117.8</v>
      </c>
      <c r="L68">
        <v>8.9999999999999993E-3</v>
      </c>
      <c r="M68">
        <v>12.36</v>
      </c>
    </row>
    <row r="69" spans="1:13" x14ac:dyDescent="0.3">
      <c r="A69" s="1">
        <v>44554.239583333336</v>
      </c>
      <c r="B69">
        <v>88966</v>
      </c>
      <c r="C69">
        <v>12.36</v>
      </c>
      <c r="D69">
        <v>27.46</v>
      </c>
      <c r="E69">
        <v>0.01</v>
      </c>
      <c r="F69">
        <v>74.48</v>
      </c>
      <c r="G69">
        <v>99.7</v>
      </c>
      <c r="H69">
        <v>0.60899999999999999</v>
      </c>
      <c r="I69">
        <v>5.4787360000000003E-4</v>
      </c>
      <c r="J69">
        <v>0.55800000000000005</v>
      </c>
      <c r="K69">
        <v>168.2</v>
      </c>
      <c r="L69">
        <v>1.6E-2</v>
      </c>
      <c r="M69">
        <v>12.35</v>
      </c>
    </row>
    <row r="70" spans="1:13" x14ac:dyDescent="0.3">
      <c r="A70" s="1">
        <v>44554.25</v>
      </c>
      <c r="B70">
        <v>88967</v>
      </c>
      <c r="C70">
        <v>12.35</v>
      </c>
      <c r="D70">
        <v>27.67</v>
      </c>
      <c r="E70">
        <v>0</v>
      </c>
      <c r="F70">
        <v>74.42</v>
      </c>
      <c r="G70">
        <v>99.8</v>
      </c>
      <c r="H70">
        <v>3.319</v>
      </c>
      <c r="I70">
        <v>2.9872409999999999E-3</v>
      </c>
      <c r="J70">
        <v>0</v>
      </c>
      <c r="K70">
        <v>0</v>
      </c>
      <c r="L70">
        <v>0</v>
      </c>
      <c r="M70">
        <v>12.35</v>
      </c>
    </row>
    <row r="71" spans="1:13" x14ac:dyDescent="0.3">
      <c r="A71" s="1">
        <v>44554.260416666664</v>
      </c>
      <c r="B71">
        <v>88968</v>
      </c>
      <c r="C71">
        <v>12.36</v>
      </c>
      <c r="D71">
        <v>27.63</v>
      </c>
      <c r="E71">
        <v>0</v>
      </c>
      <c r="F71">
        <v>74.5</v>
      </c>
      <c r="G71">
        <v>100</v>
      </c>
      <c r="H71">
        <v>9.7100000000000009</v>
      </c>
      <c r="I71">
        <v>8.7359450000000002E-3</v>
      </c>
      <c r="J71">
        <v>0</v>
      </c>
      <c r="K71">
        <v>0</v>
      </c>
      <c r="L71">
        <v>0</v>
      </c>
      <c r="M71">
        <v>12.35</v>
      </c>
    </row>
    <row r="72" spans="1:13" x14ac:dyDescent="0.3">
      <c r="A72" s="1">
        <v>44554.270833333336</v>
      </c>
      <c r="B72">
        <v>88969</v>
      </c>
      <c r="C72">
        <v>12.37</v>
      </c>
      <c r="D72">
        <v>27.76</v>
      </c>
      <c r="E72">
        <v>0</v>
      </c>
      <c r="F72">
        <v>75.03</v>
      </c>
      <c r="G72">
        <v>100</v>
      </c>
      <c r="H72">
        <v>22.92</v>
      </c>
      <c r="I72">
        <v>2.0629129999999999E-2</v>
      </c>
      <c r="J72">
        <v>0.14299999999999999</v>
      </c>
      <c r="K72">
        <v>157.4</v>
      </c>
      <c r="L72">
        <v>8.0000000000000002E-3</v>
      </c>
      <c r="M72">
        <v>12.36</v>
      </c>
    </row>
    <row r="73" spans="1:13" x14ac:dyDescent="0.3">
      <c r="A73" s="1">
        <v>44554.28125</v>
      </c>
      <c r="B73">
        <v>88970</v>
      </c>
      <c r="C73">
        <v>12.37</v>
      </c>
      <c r="D73">
        <v>28.08</v>
      </c>
      <c r="E73">
        <v>0</v>
      </c>
      <c r="F73">
        <v>75.680000000000007</v>
      </c>
      <c r="G73">
        <v>99.8</v>
      </c>
      <c r="H73">
        <v>29.13</v>
      </c>
      <c r="I73">
        <v>2.6220810000000001E-2</v>
      </c>
      <c r="J73">
        <v>0.33500000000000002</v>
      </c>
      <c r="K73">
        <v>222.5</v>
      </c>
      <c r="L73">
        <v>0.01</v>
      </c>
      <c r="M73">
        <v>12.37</v>
      </c>
    </row>
    <row r="74" spans="1:13" x14ac:dyDescent="0.3">
      <c r="A74" s="1">
        <v>44554.291666666664</v>
      </c>
      <c r="B74">
        <v>88971</v>
      </c>
      <c r="C74">
        <v>12.4</v>
      </c>
      <c r="D74">
        <v>28.42</v>
      </c>
      <c r="E74">
        <v>0</v>
      </c>
      <c r="F74">
        <v>76.25</v>
      </c>
      <c r="G74">
        <v>98.7</v>
      </c>
      <c r="H74">
        <v>52.17</v>
      </c>
      <c r="I74">
        <v>4.6951630000000001E-2</v>
      </c>
      <c r="J74">
        <v>0.58899999999999997</v>
      </c>
      <c r="K74">
        <v>154.30000000000001</v>
      </c>
      <c r="L74">
        <v>1.0999999999999999E-2</v>
      </c>
      <c r="M74">
        <v>12.39</v>
      </c>
    </row>
    <row r="75" spans="1:13" x14ac:dyDescent="0.3">
      <c r="A75" s="1">
        <v>44554.302083333336</v>
      </c>
      <c r="B75">
        <v>88972</v>
      </c>
      <c r="C75">
        <v>12.47</v>
      </c>
      <c r="D75">
        <v>28.87</v>
      </c>
      <c r="E75">
        <v>0</v>
      </c>
      <c r="F75">
        <v>76.72</v>
      </c>
      <c r="G75">
        <v>97</v>
      </c>
      <c r="H75">
        <v>97.2</v>
      </c>
      <c r="I75">
        <v>8.7487510000000004E-2</v>
      </c>
      <c r="J75">
        <v>0.2</v>
      </c>
      <c r="K75">
        <v>149.80000000000001</v>
      </c>
      <c r="L75">
        <v>0.01</v>
      </c>
      <c r="M75">
        <v>12.47</v>
      </c>
    </row>
    <row r="76" spans="1:13" x14ac:dyDescent="0.3">
      <c r="A76" s="1">
        <v>44554.3125</v>
      </c>
      <c r="B76">
        <v>88973</v>
      </c>
      <c r="C76">
        <v>12.77</v>
      </c>
      <c r="D76">
        <v>30.13</v>
      </c>
      <c r="E76">
        <v>0</v>
      </c>
      <c r="F76">
        <v>78.09</v>
      </c>
      <c r="G76">
        <v>95.6</v>
      </c>
      <c r="H76">
        <v>229.2</v>
      </c>
      <c r="I76">
        <v>0.2062631</v>
      </c>
      <c r="J76">
        <v>0</v>
      </c>
      <c r="K76">
        <v>0</v>
      </c>
      <c r="L76">
        <v>0</v>
      </c>
      <c r="M76">
        <v>12.77</v>
      </c>
    </row>
    <row r="77" spans="1:13" x14ac:dyDescent="0.3">
      <c r="A77" s="1">
        <v>44554.322916666664</v>
      </c>
      <c r="B77">
        <v>88974</v>
      </c>
      <c r="C77">
        <v>13.04</v>
      </c>
      <c r="D77">
        <v>32.020000000000003</v>
      </c>
      <c r="E77">
        <v>0</v>
      </c>
      <c r="F77">
        <v>80.2</v>
      </c>
      <c r="G77">
        <v>87.6</v>
      </c>
      <c r="H77">
        <v>243.2</v>
      </c>
      <c r="I77">
        <v>0.21888099999999999</v>
      </c>
      <c r="J77">
        <v>1.085</v>
      </c>
      <c r="K77">
        <v>127.5</v>
      </c>
      <c r="L77">
        <v>1.4E-2</v>
      </c>
      <c r="M77">
        <v>13.03</v>
      </c>
    </row>
    <row r="78" spans="1:13" x14ac:dyDescent="0.3">
      <c r="A78" s="1">
        <v>44554.333333333336</v>
      </c>
      <c r="B78">
        <v>88975</v>
      </c>
      <c r="C78">
        <v>12.72</v>
      </c>
      <c r="D78">
        <v>32.130000000000003</v>
      </c>
      <c r="E78">
        <v>0</v>
      </c>
      <c r="F78">
        <v>79.739999999999995</v>
      </c>
      <c r="G78">
        <v>88.8</v>
      </c>
      <c r="H78">
        <v>120</v>
      </c>
      <c r="I78">
        <v>0.1079854</v>
      </c>
      <c r="J78">
        <v>1.4279999999999999</v>
      </c>
      <c r="K78">
        <v>138.9</v>
      </c>
      <c r="L78">
        <v>1.4999999999999999E-2</v>
      </c>
      <c r="M78">
        <v>12.72</v>
      </c>
    </row>
    <row r="79" spans="1:13" x14ac:dyDescent="0.3">
      <c r="A79" s="1">
        <v>44554.34375</v>
      </c>
      <c r="B79">
        <v>88976</v>
      </c>
      <c r="C79">
        <v>12.95</v>
      </c>
      <c r="D79">
        <v>33.82</v>
      </c>
      <c r="E79">
        <v>0</v>
      </c>
      <c r="F79">
        <v>80.099999999999994</v>
      </c>
      <c r="G79">
        <v>86.5</v>
      </c>
      <c r="H79">
        <v>323.7</v>
      </c>
      <c r="I79">
        <v>0.2912921</v>
      </c>
      <c r="J79">
        <v>0.79500000000000004</v>
      </c>
      <c r="K79">
        <v>165.2</v>
      </c>
      <c r="L79">
        <v>1.2999999999999999E-2</v>
      </c>
      <c r="M79">
        <v>12.95</v>
      </c>
    </row>
    <row r="80" spans="1:13" x14ac:dyDescent="0.3">
      <c r="A80" s="1">
        <v>44554.354166666664</v>
      </c>
      <c r="B80">
        <v>88977</v>
      </c>
      <c r="C80">
        <v>12.98</v>
      </c>
      <c r="D80">
        <v>34.97</v>
      </c>
      <c r="E80">
        <v>0</v>
      </c>
      <c r="F80">
        <v>81</v>
      </c>
      <c r="G80">
        <v>85.1</v>
      </c>
      <c r="H80">
        <v>262.89999999999998</v>
      </c>
      <c r="I80">
        <v>0.2365708</v>
      </c>
      <c r="J80">
        <v>2.36</v>
      </c>
      <c r="K80">
        <v>349.2</v>
      </c>
      <c r="L80">
        <v>2.3E-2</v>
      </c>
      <c r="M80">
        <v>12.97</v>
      </c>
    </row>
    <row r="81" spans="1:13" x14ac:dyDescent="0.3">
      <c r="A81" s="1">
        <v>44554.364583333336</v>
      </c>
      <c r="B81">
        <v>88978</v>
      </c>
      <c r="C81">
        <v>13.06</v>
      </c>
      <c r="D81">
        <v>35.72</v>
      </c>
      <c r="E81">
        <v>0</v>
      </c>
      <c r="F81">
        <v>81.5</v>
      </c>
      <c r="G81">
        <v>83.7</v>
      </c>
      <c r="H81">
        <v>356</v>
      </c>
      <c r="I81">
        <v>0.32041380000000003</v>
      </c>
      <c r="J81">
        <v>1.262</v>
      </c>
      <c r="K81">
        <v>350.1</v>
      </c>
      <c r="L81">
        <v>2.5000000000000001E-2</v>
      </c>
      <c r="M81">
        <v>13.07</v>
      </c>
    </row>
    <row r="82" spans="1:13" x14ac:dyDescent="0.3">
      <c r="A82" s="1">
        <v>44554.375</v>
      </c>
      <c r="B82">
        <v>88979</v>
      </c>
      <c r="C82">
        <v>13.02</v>
      </c>
      <c r="D82">
        <v>36.74</v>
      </c>
      <c r="E82">
        <v>0</v>
      </c>
      <c r="F82">
        <v>81.3</v>
      </c>
      <c r="G82">
        <v>86.4</v>
      </c>
      <c r="H82">
        <v>355.4</v>
      </c>
      <c r="I82">
        <v>0.3198725</v>
      </c>
      <c r="J82">
        <v>1.0089999999999999</v>
      </c>
      <c r="K82">
        <v>346.4</v>
      </c>
      <c r="L82">
        <v>2.1000000000000001E-2</v>
      </c>
      <c r="M82">
        <v>13.02</v>
      </c>
    </row>
    <row r="83" spans="1:13" x14ac:dyDescent="0.3">
      <c r="A83" s="1">
        <v>44554.385416666664</v>
      </c>
      <c r="B83">
        <v>88980</v>
      </c>
      <c r="C83">
        <v>13.37</v>
      </c>
      <c r="D83">
        <v>40.08</v>
      </c>
      <c r="E83">
        <v>0</v>
      </c>
      <c r="F83">
        <v>85.4</v>
      </c>
      <c r="G83">
        <v>77.95</v>
      </c>
      <c r="H83">
        <v>733.5</v>
      </c>
      <c r="I83">
        <v>0.66017700000000001</v>
      </c>
      <c r="J83">
        <v>0.68799999999999994</v>
      </c>
      <c r="K83">
        <v>19.02</v>
      </c>
      <c r="L83">
        <v>1.7000000000000001E-2</v>
      </c>
      <c r="M83">
        <v>13.37</v>
      </c>
    </row>
    <row r="84" spans="1:13" x14ac:dyDescent="0.3">
      <c r="A84" s="1">
        <v>44554.395833333336</v>
      </c>
      <c r="B84">
        <v>88981</v>
      </c>
      <c r="C84">
        <v>13.34</v>
      </c>
      <c r="D84">
        <v>42.54</v>
      </c>
      <c r="E84">
        <v>0</v>
      </c>
      <c r="F84">
        <v>86.1</v>
      </c>
      <c r="G84">
        <v>74.64</v>
      </c>
      <c r="H84">
        <v>780.1</v>
      </c>
      <c r="I84">
        <v>0.70208979999999999</v>
      </c>
      <c r="J84">
        <v>1.048</v>
      </c>
      <c r="K84">
        <v>30.22</v>
      </c>
      <c r="L84">
        <v>1.4999999999999999E-2</v>
      </c>
      <c r="M84">
        <v>13.34</v>
      </c>
    </row>
    <row r="85" spans="1:13" x14ac:dyDescent="0.3">
      <c r="A85" s="1">
        <v>44554.40625</v>
      </c>
      <c r="B85">
        <v>88982</v>
      </c>
      <c r="C85">
        <v>13.22</v>
      </c>
      <c r="D85">
        <v>43.2</v>
      </c>
      <c r="E85">
        <v>0</v>
      </c>
      <c r="F85">
        <v>86</v>
      </c>
      <c r="G85">
        <v>75.78</v>
      </c>
      <c r="H85">
        <v>754.1</v>
      </c>
      <c r="I85">
        <v>0.67868070000000003</v>
      </c>
      <c r="J85">
        <v>1.073</v>
      </c>
      <c r="K85">
        <v>4.7619999999999996</v>
      </c>
      <c r="L85">
        <v>2.3E-2</v>
      </c>
      <c r="M85">
        <v>13.22</v>
      </c>
    </row>
    <row r="86" spans="1:13" x14ac:dyDescent="0.3">
      <c r="A86" s="1">
        <v>44554.416666666664</v>
      </c>
      <c r="B86">
        <v>88983</v>
      </c>
      <c r="C86">
        <v>13.22</v>
      </c>
      <c r="D86">
        <v>43.97</v>
      </c>
      <c r="E86">
        <v>0</v>
      </c>
      <c r="F86">
        <v>86.8</v>
      </c>
      <c r="G86">
        <v>75.849999999999994</v>
      </c>
      <c r="H86">
        <v>825</v>
      </c>
      <c r="I86">
        <v>0.74210799999999999</v>
      </c>
      <c r="J86">
        <v>2.0390000000000001</v>
      </c>
      <c r="K86">
        <v>3.2029999999999998</v>
      </c>
      <c r="L86">
        <v>3.2000000000000001E-2</v>
      </c>
      <c r="M86">
        <v>13.21</v>
      </c>
    </row>
    <row r="87" spans="1:13" x14ac:dyDescent="0.3">
      <c r="A87" s="1">
        <v>44554.427083333336</v>
      </c>
      <c r="B87">
        <v>88984</v>
      </c>
      <c r="C87">
        <v>13.22</v>
      </c>
      <c r="D87">
        <v>44.22</v>
      </c>
      <c r="E87">
        <v>0</v>
      </c>
      <c r="F87">
        <v>86.7</v>
      </c>
      <c r="G87">
        <v>72.489999999999995</v>
      </c>
      <c r="H87">
        <v>908</v>
      </c>
      <c r="I87">
        <v>0.81759930000000003</v>
      </c>
      <c r="J87">
        <v>2.3639999999999999</v>
      </c>
      <c r="K87">
        <v>5.8620000000000001</v>
      </c>
      <c r="L87">
        <v>0.03</v>
      </c>
      <c r="M87">
        <v>13.22</v>
      </c>
    </row>
    <row r="88" spans="1:13" x14ac:dyDescent="0.3">
      <c r="A88" s="1">
        <v>44554.4375</v>
      </c>
      <c r="B88">
        <v>88985</v>
      </c>
      <c r="C88">
        <v>13.14</v>
      </c>
      <c r="D88">
        <v>44.28</v>
      </c>
      <c r="E88">
        <v>0</v>
      </c>
      <c r="F88">
        <v>86.2</v>
      </c>
      <c r="G88">
        <v>73.25</v>
      </c>
      <c r="H88">
        <v>559.4</v>
      </c>
      <c r="I88">
        <v>0.50347319999999995</v>
      </c>
      <c r="J88">
        <v>1.847</v>
      </c>
      <c r="K88">
        <v>352.5</v>
      </c>
      <c r="L88">
        <v>2.9000000000000001E-2</v>
      </c>
      <c r="M88">
        <v>13.13</v>
      </c>
    </row>
    <row r="89" spans="1:13" x14ac:dyDescent="0.3">
      <c r="A89" s="1">
        <v>44554.447916666664</v>
      </c>
      <c r="B89">
        <v>88986</v>
      </c>
      <c r="C89">
        <v>13</v>
      </c>
      <c r="D89">
        <v>42.63</v>
      </c>
      <c r="E89">
        <v>0</v>
      </c>
      <c r="F89">
        <v>84.5</v>
      </c>
      <c r="G89">
        <v>77.34</v>
      </c>
      <c r="H89">
        <v>306.89999999999998</v>
      </c>
      <c r="I89">
        <v>0.2762347</v>
      </c>
      <c r="J89">
        <v>0.69199999999999995</v>
      </c>
      <c r="K89">
        <v>313.89999999999998</v>
      </c>
      <c r="L89">
        <v>2.1000000000000001E-2</v>
      </c>
      <c r="M89">
        <v>13</v>
      </c>
    </row>
    <row r="90" spans="1:13" x14ac:dyDescent="0.3">
      <c r="A90" s="1">
        <v>44554.458333333336</v>
      </c>
      <c r="B90">
        <v>88987</v>
      </c>
      <c r="C90">
        <v>12.98</v>
      </c>
      <c r="D90">
        <v>40.1</v>
      </c>
      <c r="E90">
        <v>0.01</v>
      </c>
      <c r="F90">
        <v>83.6</v>
      </c>
      <c r="G90">
        <v>83.6</v>
      </c>
      <c r="H90">
        <v>339.1</v>
      </c>
      <c r="I90">
        <v>0.30523319999999998</v>
      </c>
      <c r="J90">
        <v>1.696</v>
      </c>
      <c r="K90">
        <v>71.02</v>
      </c>
      <c r="L90">
        <v>0.02</v>
      </c>
      <c r="M90">
        <v>12.98</v>
      </c>
    </row>
    <row r="91" spans="1:13" x14ac:dyDescent="0.3">
      <c r="A91" s="1">
        <v>44554.46875</v>
      </c>
      <c r="B91">
        <v>88988</v>
      </c>
      <c r="C91">
        <v>12.77</v>
      </c>
      <c r="D91">
        <v>38.590000000000003</v>
      </c>
      <c r="E91">
        <v>0</v>
      </c>
      <c r="F91">
        <v>81.5</v>
      </c>
      <c r="G91">
        <v>92.6</v>
      </c>
      <c r="H91">
        <v>103.4</v>
      </c>
      <c r="I91">
        <v>9.3059989999999995E-2</v>
      </c>
      <c r="J91">
        <v>1.3280000000000001</v>
      </c>
      <c r="K91">
        <v>25.15</v>
      </c>
      <c r="L91">
        <v>0.01</v>
      </c>
      <c r="M91">
        <v>12.76</v>
      </c>
    </row>
    <row r="92" spans="1:13" x14ac:dyDescent="0.3">
      <c r="A92" s="1">
        <v>44554.479166666664</v>
      </c>
      <c r="B92">
        <v>88989</v>
      </c>
      <c r="C92">
        <v>13.1</v>
      </c>
      <c r="D92">
        <v>35.81</v>
      </c>
      <c r="E92">
        <v>0</v>
      </c>
      <c r="F92">
        <v>80.900000000000006</v>
      </c>
      <c r="G92">
        <v>87.3</v>
      </c>
      <c r="H92">
        <v>464.4</v>
      </c>
      <c r="I92">
        <v>0.41799649999999999</v>
      </c>
      <c r="J92">
        <v>1.6910000000000001</v>
      </c>
      <c r="K92">
        <v>281.8</v>
      </c>
      <c r="L92">
        <v>1.4E-2</v>
      </c>
      <c r="M92">
        <v>13.1</v>
      </c>
    </row>
    <row r="93" spans="1:13" x14ac:dyDescent="0.3">
      <c r="A93" s="1">
        <v>44554.489583333336</v>
      </c>
      <c r="B93">
        <v>88990</v>
      </c>
      <c r="C93">
        <v>13.01</v>
      </c>
      <c r="D93">
        <v>36.17</v>
      </c>
      <c r="E93">
        <v>0</v>
      </c>
      <c r="F93">
        <v>82.7</v>
      </c>
      <c r="G93">
        <v>88.6</v>
      </c>
      <c r="H93">
        <v>397.4</v>
      </c>
      <c r="I93">
        <v>0.3576608</v>
      </c>
      <c r="J93">
        <v>1.714</v>
      </c>
      <c r="K93">
        <v>37.58</v>
      </c>
      <c r="L93">
        <v>1.6E-2</v>
      </c>
      <c r="M93">
        <v>13</v>
      </c>
    </row>
    <row r="94" spans="1:13" x14ac:dyDescent="0.3">
      <c r="A94" s="1">
        <v>44554.5</v>
      </c>
      <c r="B94">
        <v>88991</v>
      </c>
      <c r="C94">
        <v>13.11</v>
      </c>
      <c r="D94">
        <v>36.17</v>
      </c>
      <c r="E94">
        <v>0</v>
      </c>
      <c r="F94">
        <v>81.099999999999994</v>
      </c>
      <c r="G94">
        <v>89.1</v>
      </c>
      <c r="H94">
        <v>588.20000000000005</v>
      </c>
      <c r="I94">
        <v>0.52933819999999998</v>
      </c>
      <c r="J94">
        <v>2.0859999999999999</v>
      </c>
      <c r="K94">
        <v>1.8540000000000001</v>
      </c>
      <c r="L94">
        <v>2.9000000000000001E-2</v>
      </c>
      <c r="M94">
        <v>13.11</v>
      </c>
    </row>
    <row r="95" spans="1:13" x14ac:dyDescent="0.3">
      <c r="A95" s="1">
        <v>44554.510416666664</v>
      </c>
      <c r="B95">
        <v>88992</v>
      </c>
      <c r="C95">
        <v>13.22</v>
      </c>
      <c r="D95">
        <v>38.31</v>
      </c>
      <c r="E95">
        <v>0</v>
      </c>
      <c r="F95">
        <v>83.6</v>
      </c>
      <c r="G95">
        <v>83</v>
      </c>
      <c r="H95">
        <v>631.79999999999995</v>
      </c>
      <c r="I95">
        <v>0.56866369999999999</v>
      </c>
      <c r="J95">
        <v>1.514</v>
      </c>
      <c r="K95">
        <v>88.5</v>
      </c>
      <c r="L95">
        <v>3.1E-2</v>
      </c>
      <c r="M95">
        <v>13.22</v>
      </c>
    </row>
    <row r="96" spans="1:13" x14ac:dyDescent="0.3">
      <c r="A96" s="1">
        <v>44554.520833333336</v>
      </c>
      <c r="B96">
        <v>88993</v>
      </c>
      <c r="C96">
        <v>12.85</v>
      </c>
      <c r="D96">
        <v>38.1</v>
      </c>
      <c r="E96">
        <v>0.06</v>
      </c>
      <c r="F96">
        <v>80.7</v>
      </c>
      <c r="G96">
        <v>91.8</v>
      </c>
      <c r="H96">
        <v>141.4</v>
      </c>
      <c r="I96">
        <v>0.12729969999999999</v>
      </c>
      <c r="J96">
        <v>1.1719999999999999</v>
      </c>
      <c r="K96">
        <v>150.6</v>
      </c>
      <c r="L96">
        <v>1.4999999999999999E-2</v>
      </c>
      <c r="M96">
        <v>12.85</v>
      </c>
    </row>
    <row r="97" spans="1:13" x14ac:dyDescent="0.3">
      <c r="A97" s="1">
        <v>44554.53125</v>
      </c>
      <c r="B97">
        <v>88994</v>
      </c>
      <c r="C97">
        <v>13.15</v>
      </c>
      <c r="D97">
        <v>35.18</v>
      </c>
      <c r="E97">
        <v>0</v>
      </c>
      <c r="F97">
        <v>81.3</v>
      </c>
      <c r="G97">
        <v>89.1</v>
      </c>
      <c r="H97">
        <v>637.29999999999995</v>
      </c>
      <c r="I97">
        <v>0.57356430000000003</v>
      </c>
      <c r="J97">
        <v>0.82599999999999996</v>
      </c>
      <c r="K97">
        <v>175.7</v>
      </c>
      <c r="L97">
        <v>1.2999999999999999E-2</v>
      </c>
      <c r="M97">
        <v>13.15</v>
      </c>
    </row>
    <row r="98" spans="1:13" x14ac:dyDescent="0.3">
      <c r="A98" s="1">
        <v>44554.541666666664</v>
      </c>
      <c r="B98">
        <v>88995</v>
      </c>
      <c r="C98">
        <v>13.2</v>
      </c>
      <c r="D98">
        <v>36.450000000000003</v>
      </c>
      <c r="E98">
        <v>0</v>
      </c>
      <c r="F98">
        <v>84.2</v>
      </c>
      <c r="G98">
        <v>80.8</v>
      </c>
      <c r="H98">
        <v>930</v>
      </c>
      <c r="I98">
        <v>0.83655040000000003</v>
      </c>
      <c r="J98">
        <v>1.7909999999999999</v>
      </c>
      <c r="K98">
        <v>346.8</v>
      </c>
      <c r="L98">
        <v>2.4E-2</v>
      </c>
      <c r="M98">
        <v>13.18</v>
      </c>
    </row>
    <row r="99" spans="1:13" x14ac:dyDescent="0.3">
      <c r="A99" s="1">
        <v>44554.552083333336</v>
      </c>
      <c r="B99">
        <v>88996</v>
      </c>
      <c r="C99">
        <v>13.05</v>
      </c>
      <c r="D99">
        <v>39.54</v>
      </c>
      <c r="E99">
        <v>0</v>
      </c>
      <c r="F99">
        <v>85.9</v>
      </c>
      <c r="G99">
        <v>81.3</v>
      </c>
      <c r="H99">
        <v>1043</v>
      </c>
      <c r="I99">
        <v>0.93869020000000003</v>
      </c>
      <c r="J99">
        <v>1.337</v>
      </c>
      <c r="K99">
        <v>4.1130000000000004</v>
      </c>
      <c r="L99">
        <v>2.5999999999999999E-2</v>
      </c>
      <c r="M99">
        <v>13.04</v>
      </c>
    </row>
    <row r="100" spans="1:13" x14ac:dyDescent="0.3">
      <c r="A100" s="1">
        <v>44554.5625</v>
      </c>
      <c r="B100">
        <v>88997</v>
      </c>
      <c r="C100">
        <v>13.04</v>
      </c>
      <c r="D100">
        <v>41.34</v>
      </c>
      <c r="E100">
        <v>0</v>
      </c>
      <c r="F100">
        <v>86.1</v>
      </c>
      <c r="G100">
        <v>80.2</v>
      </c>
      <c r="H100">
        <v>913</v>
      </c>
      <c r="I100">
        <v>0.82151399999999997</v>
      </c>
      <c r="J100">
        <v>2.5019999999999998</v>
      </c>
      <c r="K100">
        <v>4.6829999999999998</v>
      </c>
      <c r="L100">
        <v>2.5999999999999999E-2</v>
      </c>
      <c r="M100">
        <v>13.03</v>
      </c>
    </row>
    <row r="101" spans="1:13" x14ac:dyDescent="0.3">
      <c r="A101" s="1">
        <v>44554.572916666664</v>
      </c>
      <c r="B101">
        <v>88998</v>
      </c>
      <c r="C101">
        <v>12.81</v>
      </c>
      <c r="D101">
        <v>42.02</v>
      </c>
      <c r="E101">
        <v>0</v>
      </c>
      <c r="F101">
        <v>86.5</v>
      </c>
      <c r="G101">
        <v>77.52</v>
      </c>
      <c r="H101">
        <v>917</v>
      </c>
      <c r="I101">
        <v>0.82571490000000003</v>
      </c>
      <c r="J101">
        <v>1.466</v>
      </c>
      <c r="K101">
        <v>72.260000000000005</v>
      </c>
      <c r="L101">
        <v>2.7E-2</v>
      </c>
      <c r="M101">
        <v>12.81</v>
      </c>
    </row>
    <row r="102" spans="1:13" x14ac:dyDescent="0.3">
      <c r="A102" s="1">
        <v>44554.583333333336</v>
      </c>
      <c r="B102">
        <v>88999</v>
      </c>
      <c r="C102">
        <v>12.79</v>
      </c>
      <c r="D102">
        <v>42.37</v>
      </c>
      <c r="E102">
        <v>0</v>
      </c>
      <c r="F102">
        <v>86.2</v>
      </c>
      <c r="G102">
        <v>79.290000000000006</v>
      </c>
      <c r="H102">
        <v>871</v>
      </c>
      <c r="I102">
        <v>0.78425540000000005</v>
      </c>
      <c r="J102">
        <v>1.8520000000000001</v>
      </c>
      <c r="K102">
        <v>77.03</v>
      </c>
      <c r="L102">
        <v>2.1000000000000001E-2</v>
      </c>
      <c r="M102">
        <v>12.79</v>
      </c>
    </row>
    <row r="103" spans="1:13" x14ac:dyDescent="0.3">
      <c r="A103" s="1">
        <v>44554.59375</v>
      </c>
      <c r="B103">
        <v>89000</v>
      </c>
      <c r="C103">
        <v>12.76</v>
      </c>
      <c r="D103">
        <v>42.35</v>
      </c>
      <c r="E103">
        <v>0</v>
      </c>
      <c r="F103">
        <v>86</v>
      </c>
      <c r="G103">
        <v>76.11</v>
      </c>
      <c r="H103">
        <v>733.1</v>
      </c>
      <c r="I103">
        <v>0.65975010000000001</v>
      </c>
      <c r="J103">
        <v>1.7749999999999999</v>
      </c>
      <c r="K103">
        <v>79.86</v>
      </c>
      <c r="L103">
        <v>2.1999999999999999E-2</v>
      </c>
      <c r="M103">
        <v>12.76</v>
      </c>
    </row>
    <row r="104" spans="1:13" x14ac:dyDescent="0.3">
      <c r="A104" s="1">
        <v>44554.604166666664</v>
      </c>
      <c r="B104">
        <v>89001</v>
      </c>
      <c r="C104">
        <v>12.72</v>
      </c>
      <c r="D104">
        <v>42.71</v>
      </c>
      <c r="E104">
        <v>0</v>
      </c>
      <c r="F104">
        <v>87.2</v>
      </c>
      <c r="G104">
        <v>71.61</v>
      </c>
      <c r="H104">
        <v>802</v>
      </c>
      <c r="I104">
        <v>0.72214940000000005</v>
      </c>
      <c r="J104">
        <v>1.4730000000000001</v>
      </c>
      <c r="K104">
        <v>28.52</v>
      </c>
      <c r="L104">
        <v>2.1000000000000001E-2</v>
      </c>
      <c r="M104">
        <v>12.72</v>
      </c>
    </row>
    <row r="105" spans="1:13" x14ac:dyDescent="0.3">
      <c r="A105" s="1">
        <v>44554.614583333336</v>
      </c>
      <c r="B105">
        <v>89002</v>
      </c>
      <c r="C105">
        <v>12.7</v>
      </c>
      <c r="D105">
        <v>43.14</v>
      </c>
      <c r="E105">
        <v>0</v>
      </c>
      <c r="F105">
        <v>86.9</v>
      </c>
      <c r="G105">
        <v>73.069999999999993</v>
      </c>
      <c r="H105">
        <v>763.3</v>
      </c>
      <c r="I105">
        <v>0.68694339999999998</v>
      </c>
      <c r="J105">
        <v>2.125</v>
      </c>
      <c r="K105">
        <v>22.34</v>
      </c>
      <c r="L105">
        <v>2.7E-2</v>
      </c>
      <c r="M105">
        <v>12.7</v>
      </c>
    </row>
    <row r="106" spans="1:13" x14ac:dyDescent="0.3">
      <c r="A106" s="1">
        <v>44554.625</v>
      </c>
      <c r="B106">
        <v>89003</v>
      </c>
      <c r="C106">
        <v>12.69</v>
      </c>
      <c r="D106">
        <v>43.13</v>
      </c>
      <c r="E106">
        <v>0</v>
      </c>
      <c r="F106">
        <v>86.2</v>
      </c>
      <c r="G106">
        <v>74.63</v>
      </c>
      <c r="H106">
        <v>730.1</v>
      </c>
      <c r="I106">
        <v>0.65707070000000001</v>
      </c>
      <c r="J106">
        <v>2.472</v>
      </c>
      <c r="K106">
        <v>1.982</v>
      </c>
      <c r="L106">
        <v>2.8000000000000001E-2</v>
      </c>
      <c r="M106">
        <v>12.69</v>
      </c>
    </row>
    <row r="107" spans="1:13" x14ac:dyDescent="0.3">
      <c r="A107" s="1">
        <v>44554.635416666664</v>
      </c>
      <c r="B107">
        <v>89004</v>
      </c>
      <c r="C107">
        <v>12.68</v>
      </c>
      <c r="D107">
        <v>43.02</v>
      </c>
      <c r="E107">
        <v>0</v>
      </c>
      <c r="F107">
        <v>86.4</v>
      </c>
      <c r="G107">
        <v>72.2</v>
      </c>
      <c r="H107">
        <v>648.9</v>
      </c>
      <c r="I107">
        <v>0.58402089999999995</v>
      </c>
      <c r="J107">
        <v>1.627</v>
      </c>
      <c r="K107">
        <v>358.2</v>
      </c>
      <c r="L107">
        <v>2.5000000000000001E-2</v>
      </c>
      <c r="M107">
        <v>12.67</v>
      </c>
    </row>
    <row r="108" spans="1:13" x14ac:dyDescent="0.3">
      <c r="A108" s="1">
        <v>44554.645833333336</v>
      </c>
      <c r="B108">
        <v>89005</v>
      </c>
      <c r="C108">
        <v>12.67</v>
      </c>
      <c r="D108">
        <v>43.33</v>
      </c>
      <c r="E108">
        <v>0</v>
      </c>
      <c r="F108">
        <v>86.8</v>
      </c>
      <c r="G108">
        <v>71.27</v>
      </c>
      <c r="H108">
        <v>637.29999999999995</v>
      </c>
      <c r="I108">
        <v>0.57357840000000004</v>
      </c>
      <c r="J108">
        <v>1.958</v>
      </c>
      <c r="K108">
        <v>11.46</v>
      </c>
      <c r="L108">
        <v>0.02</v>
      </c>
      <c r="M108">
        <v>12.67</v>
      </c>
    </row>
    <row r="109" spans="1:13" x14ac:dyDescent="0.3">
      <c r="A109" s="1">
        <v>44554.65625</v>
      </c>
      <c r="B109">
        <v>89006</v>
      </c>
      <c r="C109">
        <v>12.66</v>
      </c>
      <c r="D109">
        <v>43.66</v>
      </c>
      <c r="E109">
        <v>0</v>
      </c>
      <c r="F109">
        <v>87.5</v>
      </c>
      <c r="G109">
        <v>68.5</v>
      </c>
      <c r="H109">
        <v>559.4</v>
      </c>
      <c r="I109">
        <v>0.50347730000000002</v>
      </c>
      <c r="J109">
        <v>1.0820000000000001</v>
      </c>
      <c r="K109">
        <v>355.5</v>
      </c>
      <c r="L109">
        <v>0.02</v>
      </c>
      <c r="M109">
        <v>12.66</v>
      </c>
    </row>
    <row r="110" spans="1:13" x14ac:dyDescent="0.3">
      <c r="A110" s="1">
        <v>44554.666666666664</v>
      </c>
      <c r="B110">
        <v>89007</v>
      </c>
      <c r="C110">
        <v>12.65</v>
      </c>
      <c r="D110">
        <v>43.69</v>
      </c>
      <c r="E110">
        <v>0</v>
      </c>
      <c r="F110">
        <v>87.3</v>
      </c>
      <c r="G110">
        <v>74.739999999999995</v>
      </c>
      <c r="H110">
        <v>488.9</v>
      </c>
      <c r="I110">
        <v>0.44003910000000002</v>
      </c>
      <c r="J110">
        <v>0.93600000000000005</v>
      </c>
      <c r="K110">
        <v>326.8</v>
      </c>
      <c r="L110">
        <v>1.4E-2</v>
      </c>
      <c r="M110">
        <v>12.65</v>
      </c>
    </row>
    <row r="111" spans="1:13" x14ac:dyDescent="0.3">
      <c r="A111" s="1">
        <v>44554.677083333336</v>
      </c>
      <c r="B111">
        <v>89008</v>
      </c>
      <c r="C111">
        <v>12.66</v>
      </c>
      <c r="D111">
        <v>43.48</v>
      </c>
      <c r="E111">
        <v>0</v>
      </c>
      <c r="F111">
        <v>86.5</v>
      </c>
      <c r="G111">
        <v>70.55</v>
      </c>
      <c r="H111">
        <v>491</v>
      </c>
      <c r="I111">
        <v>0.44186310000000001</v>
      </c>
      <c r="J111">
        <v>1.44</v>
      </c>
      <c r="K111">
        <v>337.8</v>
      </c>
      <c r="L111">
        <v>1.2E-2</v>
      </c>
      <c r="M111">
        <v>12.65</v>
      </c>
    </row>
    <row r="112" spans="1:13" x14ac:dyDescent="0.3">
      <c r="A112" s="1">
        <v>44554.6875</v>
      </c>
      <c r="B112">
        <v>89009</v>
      </c>
      <c r="C112">
        <v>12.66</v>
      </c>
      <c r="D112">
        <v>43.27</v>
      </c>
      <c r="E112">
        <v>0</v>
      </c>
      <c r="F112">
        <v>85.6</v>
      </c>
      <c r="G112">
        <v>69.83</v>
      </c>
      <c r="H112">
        <v>455.4</v>
      </c>
      <c r="I112">
        <v>0.40981909999999999</v>
      </c>
      <c r="J112">
        <v>1.9710000000000001</v>
      </c>
      <c r="K112">
        <v>90.3</v>
      </c>
      <c r="L112">
        <v>1.0999999999999999E-2</v>
      </c>
      <c r="M112">
        <v>12.65</v>
      </c>
    </row>
    <row r="113" spans="1:13" x14ac:dyDescent="0.3">
      <c r="A113" s="1">
        <v>44554.697916666664</v>
      </c>
      <c r="B113">
        <v>89010</v>
      </c>
      <c r="C113">
        <v>12.66</v>
      </c>
      <c r="D113">
        <v>42.62</v>
      </c>
      <c r="E113">
        <v>0</v>
      </c>
      <c r="F113">
        <v>85.1</v>
      </c>
      <c r="G113">
        <v>76.069999999999993</v>
      </c>
      <c r="H113">
        <v>348.7</v>
      </c>
      <c r="I113">
        <v>0.31379220000000002</v>
      </c>
      <c r="J113">
        <v>2.665</v>
      </c>
      <c r="K113">
        <v>120.2</v>
      </c>
      <c r="L113">
        <v>2.3E-2</v>
      </c>
      <c r="M113">
        <v>12.65</v>
      </c>
    </row>
    <row r="114" spans="1:13" x14ac:dyDescent="0.3">
      <c r="A114" s="1">
        <v>44554.708333333336</v>
      </c>
      <c r="B114">
        <v>89011</v>
      </c>
      <c r="C114">
        <v>12.64</v>
      </c>
      <c r="D114">
        <v>41.71</v>
      </c>
      <c r="E114">
        <v>0</v>
      </c>
      <c r="F114">
        <v>84</v>
      </c>
      <c r="G114">
        <v>77.22</v>
      </c>
      <c r="H114">
        <v>230.6</v>
      </c>
      <c r="I114">
        <v>0.2075004</v>
      </c>
      <c r="J114">
        <v>2.0099999999999998</v>
      </c>
      <c r="K114">
        <v>161</v>
      </c>
      <c r="L114">
        <v>0.02</v>
      </c>
      <c r="M114">
        <v>12.64</v>
      </c>
    </row>
    <row r="115" spans="1:13" x14ac:dyDescent="0.3">
      <c r="A115" s="1">
        <v>44554.71875</v>
      </c>
      <c r="B115">
        <v>89012</v>
      </c>
      <c r="C115">
        <v>12.65</v>
      </c>
      <c r="D115">
        <v>39.909999999999997</v>
      </c>
      <c r="E115">
        <v>0</v>
      </c>
      <c r="F115">
        <v>82.6</v>
      </c>
      <c r="G115">
        <v>77.959999999999994</v>
      </c>
      <c r="H115">
        <v>117.5</v>
      </c>
      <c r="I115">
        <v>0.1057703</v>
      </c>
      <c r="J115">
        <v>4.2329999999999997</v>
      </c>
      <c r="K115">
        <v>132.30000000000001</v>
      </c>
      <c r="L115">
        <v>2.1000000000000001E-2</v>
      </c>
      <c r="M115">
        <v>12.65</v>
      </c>
    </row>
    <row r="116" spans="1:13" x14ac:dyDescent="0.3">
      <c r="A116" s="1">
        <v>44554.729166666664</v>
      </c>
      <c r="B116">
        <v>89013</v>
      </c>
      <c r="C116">
        <v>12.63</v>
      </c>
      <c r="D116">
        <v>37.43</v>
      </c>
      <c r="E116">
        <v>0</v>
      </c>
      <c r="F116">
        <v>82.5</v>
      </c>
      <c r="G116">
        <v>80.099999999999994</v>
      </c>
      <c r="H116">
        <v>86.1</v>
      </c>
      <c r="I116">
        <v>7.7463610000000002E-2</v>
      </c>
      <c r="J116">
        <v>2.4870000000000001</v>
      </c>
      <c r="K116">
        <v>134.80000000000001</v>
      </c>
      <c r="L116">
        <v>2.8000000000000001E-2</v>
      </c>
      <c r="M116">
        <v>12.63</v>
      </c>
    </row>
    <row r="117" spans="1:13" x14ac:dyDescent="0.3">
      <c r="A117" s="1">
        <v>44554.739583333336</v>
      </c>
      <c r="B117">
        <v>89014</v>
      </c>
      <c r="C117">
        <v>12.62</v>
      </c>
      <c r="D117">
        <v>35.81</v>
      </c>
      <c r="E117">
        <v>0</v>
      </c>
      <c r="F117">
        <v>82.4</v>
      </c>
      <c r="G117">
        <v>80.3</v>
      </c>
      <c r="H117">
        <v>85.4</v>
      </c>
      <c r="I117">
        <v>7.6891710000000002E-2</v>
      </c>
      <c r="J117">
        <v>3.3420000000000001</v>
      </c>
      <c r="K117">
        <v>133.30000000000001</v>
      </c>
      <c r="L117">
        <v>2.3E-2</v>
      </c>
      <c r="M117">
        <v>12.62</v>
      </c>
    </row>
    <row r="118" spans="1:13" x14ac:dyDescent="0.3">
      <c r="A118" s="1">
        <v>44554.75</v>
      </c>
      <c r="B118">
        <v>89015</v>
      </c>
      <c r="C118">
        <v>12.62</v>
      </c>
      <c r="D118">
        <v>34.96</v>
      </c>
      <c r="E118">
        <v>0</v>
      </c>
      <c r="F118">
        <v>82.4</v>
      </c>
      <c r="G118">
        <v>79.87</v>
      </c>
      <c r="H118">
        <v>85.8</v>
      </c>
      <c r="I118">
        <v>7.7217350000000004E-2</v>
      </c>
      <c r="J118">
        <v>2.0510000000000002</v>
      </c>
      <c r="K118">
        <v>135.19999999999999</v>
      </c>
      <c r="L118">
        <v>2.5999999999999999E-2</v>
      </c>
      <c r="M118">
        <v>12.61</v>
      </c>
    </row>
    <row r="119" spans="1:13" x14ac:dyDescent="0.3">
      <c r="A119" s="1">
        <v>44554.760416666664</v>
      </c>
      <c r="B119">
        <v>89016</v>
      </c>
      <c r="C119">
        <v>12.58</v>
      </c>
      <c r="D119">
        <v>34.44</v>
      </c>
      <c r="E119">
        <v>0</v>
      </c>
      <c r="F119">
        <v>82.2</v>
      </c>
      <c r="G119">
        <v>82.6</v>
      </c>
      <c r="H119">
        <v>46.57</v>
      </c>
      <c r="I119">
        <v>4.190965E-2</v>
      </c>
      <c r="J119">
        <v>2.0630000000000002</v>
      </c>
      <c r="K119">
        <v>77.67</v>
      </c>
      <c r="L119">
        <v>0.02</v>
      </c>
      <c r="M119">
        <v>12.58</v>
      </c>
    </row>
    <row r="120" spans="1:13" x14ac:dyDescent="0.3">
      <c r="A120" s="1">
        <v>44554.770833333336</v>
      </c>
      <c r="B120">
        <v>89017</v>
      </c>
      <c r="C120">
        <v>12.56</v>
      </c>
      <c r="D120">
        <v>34.01</v>
      </c>
      <c r="E120">
        <v>0</v>
      </c>
      <c r="F120">
        <v>81.599999999999994</v>
      </c>
      <c r="G120">
        <v>82</v>
      </c>
      <c r="H120">
        <v>20.190000000000001</v>
      </c>
      <c r="I120">
        <v>1.8172710000000002E-2</v>
      </c>
      <c r="J120">
        <v>1.127</v>
      </c>
      <c r="K120">
        <v>171.1</v>
      </c>
      <c r="L120">
        <v>1.4999999999999999E-2</v>
      </c>
      <c r="M120">
        <v>12.56</v>
      </c>
    </row>
    <row r="121" spans="1:13" x14ac:dyDescent="0.3">
      <c r="A121" s="1">
        <v>44554.78125</v>
      </c>
      <c r="B121">
        <v>89018</v>
      </c>
      <c r="C121">
        <v>12.55</v>
      </c>
      <c r="D121">
        <v>33.47</v>
      </c>
      <c r="E121">
        <v>0</v>
      </c>
      <c r="F121">
        <v>81</v>
      </c>
      <c r="G121">
        <v>82.4</v>
      </c>
      <c r="H121">
        <v>7.7409999999999997</v>
      </c>
      <c r="I121">
        <v>6.9669390000000001E-3</v>
      </c>
      <c r="J121">
        <v>2.2850000000000001</v>
      </c>
      <c r="K121">
        <v>157.1</v>
      </c>
      <c r="L121">
        <v>1.4999999999999999E-2</v>
      </c>
      <c r="M121">
        <v>12.55</v>
      </c>
    </row>
    <row r="122" spans="1:13" x14ac:dyDescent="0.3">
      <c r="A122" s="1">
        <v>44554.791666666664</v>
      </c>
      <c r="B122">
        <v>89019</v>
      </c>
      <c r="C122">
        <v>12.55</v>
      </c>
      <c r="D122">
        <v>32.880000000000003</v>
      </c>
      <c r="E122">
        <v>0</v>
      </c>
      <c r="F122">
        <v>81</v>
      </c>
      <c r="G122">
        <v>81.7</v>
      </c>
      <c r="H122">
        <v>1.446</v>
      </c>
      <c r="I122">
        <v>1.3014680000000001E-3</v>
      </c>
      <c r="J122">
        <v>1.925</v>
      </c>
      <c r="K122">
        <v>147.6</v>
      </c>
      <c r="L122">
        <v>1.4E-2</v>
      </c>
      <c r="M122">
        <v>12.54</v>
      </c>
    </row>
    <row r="123" spans="1:13" x14ac:dyDescent="0.3">
      <c r="A123" s="1">
        <v>44554.802083333336</v>
      </c>
      <c r="B123">
        <v>89020</v>
      </c>
      <c r="C123">
        <v>12.54</v>
      </c>
      <c r="D123">
        <v>32.4</v>
      </c>
      <c r="E123">
        <v>0</v>
      </c>
      <c r="F123">
        <v>80.900000000000006</v>
      </c>
      <c r="G123">
        <v>84.1</v>
      </c>
      <c r="H123">
        <v>0.06</v>
      </c>
      <c r="I123" s="2">
        <v>5.4272520000000001E-5</v>
      </c>
      <c r="J123">
        <v>2.6890000000000001</v>
      </c>
      <c r="K123">
        <v>134.9</v>
      </c>
      <c r="L123">
        <v>2.4E-2</v>
      </c>
      <c r="M123">
        <v>12.54</v>
      </c>
    </row>
    <row r="124" spans="1:13" x14ac:dyDescent="0.3">
      <c r="A124" s="1">
        <v>44554.8125</v>
      </c>
      <c r="B124">
        <v>89021</v>
      </c>
      <c r="C124">
        <v>12.54</v>
      </c>
      <c r="D124">
        <v>32</v>
      </c>
      <c r="E124">
        <v>0</v>
      </c>
      <c r="F124">
        <v>80.099999999999994</v>
      </c>
      <c r="G124">
        <v>83.5</v>
      </c>
      <c r="H124">
        <v>0.01</v>
      </c>
      <c r="I124" s="2">
        <v>9.2241830000000007E-6</v>
      </c>
      <c r="J124">
        <v>1.391</v>
      </c>
      <c r="K124">
        <v>148</v>
      </c>
      <c r="L124">
        <v>1.7999999999999999E-2</v>
      </c>
      <c r="M124">
        <v>12.54</v>
      </c>
    </row>
    <row r="125" spans="1:13" x14ac:dyDescent="0.3">
      <c r="A125" s="1">
        <v>44554.822916666664</v>
      </c>
      <c r="B125">
        <v>89022</v>
      </c>
      <c r="C125">
        <v>12.53</v>
      </c>
      <c r="D125">
        <v>31.65</v>
      </c>
      <c r="E125">
        <v>0</v>
      </c>
      <c r="F125">
        <v>80.099999999999994</v>
      </c>
      <c r="G125">
        <v>82.8</v>
      </c>
      <c r="H125">
        <v>6.0000000000000001E-3</v>
      </c>
      <c r="I125" s="2">
        <v>5.0411230000000003E-6</v>
      </c>
      <c r="J125">
        <v>1.3280000000000001</v>
      </c>
      <c r="K125">
        <v>146.1</v>
      </c>
      <c r="L125">
        <v>2.1999999999999999E-2</v>
      </c>
      <c r="M125">
        <v>12.53</v>
      </c>
    </row>
    <row r="126" spans="1:13" x14ac:dyDescent="0.3">
      <c r="A126" s="1">
        <v>44554.833333333336</v>
      </c>
      <c r="B126">
        <v>89023</v>
      </c>
      <c r="C126">
        <v>12.53</v>
      </c>
      <c r="D126">
        <v>31.36</v>
      </c>
      <c r="E126">
        <v>0</v>
      </c>
      <c r="F126">
        <v>80.3</v>
      </c>
      <c r="G126">
        <v>82.8</v>
      </c>
      <c r="H126">
        <v>3.0000000000000001E-3</v>
      </c>
      <c r="I126" s="2">
        <v>2.6814479999999999E-6</v>
      </c>
      <c r="J126">
        <v>1.93</v>
      </c>
      <c r="K126">
        <v>140.69999999999999</v>
      </c>
      <c r="L126">
        <v>3.1E-2</v>
      </c>
      <c r="M126">
        <v>12.53</v>
      </c>
    </row>
    <row r="127" spans="1:13" x14ac:dyDescent="0.3">
      <c r="A127" s="1">
        <v>44554.84375</v>
      </c>
      <c r="B127">
        <v>89024</v>
      </c>
      <c r="C127">
        <v>12.52</v>
      </c>
      <c r="D127">
        <v>31.23</v>
      </c>
      <c r="E127">
        <v>0</v>
      </c>
      <c r="F127">
        <v>80.5</v>
      </c>
      <c r="G127">
        <v>83</v>
      </c>
      <c r="H127">
        <v>1.2999999999999999E-2</v>
      </c>
      <c r="I127" s="2">
        <v>1.126208E-5</v>
      </c>
      <c r="J127">
        <v>2.5150000000000001</v>
      </c>
      <c r="K127">
        <v>138.9</v>
      </c>
      <c r="L127">
        <v>2.4E-2</v>
      </c>
      <c r="M127">
        <v>12.52</v>
      </c>
    </row>
    <row r="128" spans="1:13" x14ac:dyDescent="0.3">
      <c r="A128" s="1">
        <v>44554.854166666664</v>
      </c>
      <c r="B128">
        <v>89025</v>
      </c>
      <c r="C128">
        <v>12.52</v>
      </c>
      <c r="D128">
        <v>31.22</v>
      </c>
      <c r="E128">
        <v>0</v>
      </c>
      <c r="F128">
        <v>80.3</v>
      </c>
      <c r="G128">
        <v>83.7</v>
      </c>
      <c r="H128">
        <v>7.0000000000000001E-3</v>
      </c>
      <c r="I128" s="2">
        <v>5.8991860000000002E-6</v>
      </c>
      <c r="J128">
        <v>2.1160000000000001</v>
      </c>
      <c r="K128">
        <v>135.6</v>
      </c>
      <c r="L128">
        <v>1.4E-2</v>
      </c>
      <c r="M128">
        <v>12.51</v>
      </c>
    </row>
    <row r="129" spans="1:13" x14ac:dyDescent="0.3">
      <c r="A129" s="1">
        <v>44554.864583333336</v>
      </c>
      <c r="B129">
        <v>89026</v>
      </c>
      <c r="C129">
        <v>12.51</v>
      </c>
      <c r="D129">
        <v>31.15</v>
      </c>
      <c r="E129">
        <v>0</v>
      </c>
      <c r="F129">
        <v>80</v>
      </c>
      <c r="G129">
        <v>86.4</v>
      </c>
      <c r="H129">
        <v>1.2E-2</v>
      </c>
      <c r="I129" s="2">
        <v>1.0725789999999999E-5</v>
      </c>
      <c r="J129">
        <v>0.72799999999999998</v>
      </c>
      <c r="K129">
        <v>149.4</v>
      </c>
      <c r="L129">
        <v>1.2999999999999999E-2</v>
      </c>
      <c r="M129">
        <v>12.51</v>
      </c>
    </row>
    <row r="130" spans="1:13" x14ac:dyDescent="0.3">
      <c r="A130" s="1">
        <v>44554.875</v>
      </c>
      <c r="B130">
        <v>89027</v>
      </c>
      <c r="C130">
        <v>12.51</v>
      </c>
      <c r="D130">
        <v>31.04</v>
      </c>
      <c r="E130">
        <v>0</v>
      </c>
      <c r="F130">
        <v>79.31</v>
      </c>
      <c r="G130">
        <v>89.3</v>
      </c>
      <c r="H130">
        <v>5.0000000000000001E-3</v>
      </c>
      <c r="I130" s="2">
        <v>4.0758019999999996E-6</v>
      </c>
      <c r="J130">
        <v>0.52800000000000002</v>
      </c>
      <c r="K130">
        <v>139.5</v>
      </c>
      <c r="L130">
        <v>1.0999999999999999E-2</v>
      </c>
      <c r="M130">
        <v>12.5</v>
      </c>
    </row>
    <row r="131" spans="1:13" x14ac:dyDescent="0.3">
      <c r="A131" s="1">
        <v>44554.885416666664</v>
      </c>
      <c r="B131">
        <v>89028</v>
      </c>
      <c r="C131">
        <v>12.5</v>
      </c>
      <c r="D131">
        <v>30.76</v>
      </c>
      <c r="E131">
        <v>0</v>
      </c>
      <c r="F131">
        <v>78.3</v>
      </c>
      <c r="G131">
        <v>89.5</v>
      </c>
      <c r="H131">
        <v>0.01</v>
      </c>
      <c r="I131" s="2">
        <v>8.9024089999999993E-6</v>
      </c>
      <c r="J131">
        <v>0.64300000000000002</v>
      </c>
      <c r="K131">
        <v>164.1</v>
      </c>
      <c r="L131">
        <v>2.1000000000000001E-2</v>
      </c>
      <c r="M131">
        <v>12.5</v>
      </c>
    </row>
    <row r="132" spans="1:13" x14ac:dyDescent="0.3">
      <c r="A132" s="1">
        <v>44554.895833333336</v>
      </c>
      <c r="B132">
        <v>89029</v>
      </c>
      <c r="C132">
        <v>12.49</v>
      </c>
      <c r="D132">
        <v>30.43</v>
      </c>
      <c r="E132">
        <v>0</v>
      </c>
      <c r="F132">
        <v>77.81</v>
      </c>
      <c r="G132">
        <v>91.6</v>
      </c>
      <c r="H132">
        <v>5.0000000000000001E-3</v>
      </c>
      <c r="I132" s="2">
        <v>4.5048340000000001E-6</v>
      </c>
      <c r="J132">
        <v>0.26900000000000002</v>
      </c>
      <c r="K132">
        <v>153.80000000000001</v>
      </c>
      <c r="L132">
        <v>8.9999999999999993E-3</v>
      </c>
      <c r="M132">
        <v>12.49</v>
      </c>
    </row>
    <row r="133" spans="1:13" x14ac:dyDescent="0.3">
      <c r="A133" s="1">
        <v>44554.90625</v>
      </c>
      <c r="B133">
        <v>89030</v>
      </c>
      <c r="C133">
        <v>12.48</v>
      </c>
      <c r="D133">
        <v>30.1</v>
      </c>
      <c r="E133">
        <v>0</v>
      </c>
      <c r="F133">
        <v>78.17</v>
      </c>
      <c r="G133">
        <v>90.5</v>
      </c>
      <c r="H133">
        <v>1.2E-2</v>
      </c>
      <c r="I133" s="2">
        <v>1.0725789999999999E-5</v>
      </c>
      <c r="J133">
        <v>1.018</v>
      </c>
      <c r="K133">
        <v>162.5</v>
      </c>
      <c r="L133">
        <v>1.7000000000000001E-2</v>
      </c>
      <c r="M133">
        <v>12.48</v>
      </c>
    </row>
    <row r="134" spans="1:13" x14ac:dyDescent="0.3">
      <c r="A134" s="1">
        <v>44554.916666666664</v>
      </c>
      <c r="B134">
        <v>89031</v>
      </c>
      <c r="C134">
        <v>12.48</v>
      </c>
      <c r="D134">
        <v>29.92</v>
      </c>
      <c r="E134">
        <v>0</v>
      </c>
      <c r="F134">
        <v>78.040000000000006</v>
      </c>
      <c r="G134">
        <v>92.2</v>
      </c>
      <c r="H134">
        <v>5.0000000000000001E-3</v>
      </c>
      <c r="I134" s="2">
        <v>4.2903180000000003E-6</v>
      </c>
      <c r="J134">
        <v>7.0000000000000007E-2</v>
      </c>
      <c r="K134">
        <v>79.86</v>
      </c>
      <c r="L134">
        <v>5.0000000000000001E-3</v>
      </c>
      <c r="M134">
        <v>12.47</v>
      </c>
    </row>
    <row r="135" spans="1:13" x14ac:dyDescent="0.3">
      <c r="A135" s="1">
        <v>44554.927083333336</v>
      </c>
      <c r="B135">
        <v>89032</v>
      </c>
      <c r="C135">
        <v>12.47</v>
      </c>
      <c r="D135">
        <v>29.81</v>
      </c>
      <c r="E135">
        <v>0</v>
      </c>
      <c r="F135">
        <v>77.599999999999994</v>
      </c>
      <c r="G135">
        <v>93.3</v>
      </c>
      <c r="H135">
        <v>8.9999999999999993E-3</v>
      </c>
      <c r="I135" s="2">
        <v>8.044345E-6</v>
      </c>
      <c r="J135">
        <v>7.6999999999999999E-2</v>
      </c>
      <c r="K135">
        <v>152.5</v>
      </c>
      <c r="L135">
        <v>0</v>
      </c>
      <c r="M135">
        <v>12.46</v>
      </c>
    </row>
    <row r="136" spans="1:13" x14ac:dyDescent="0.3">
      <c r="A136" s="1">
        <v>44554.9375</v>
      </c>
      <c r="B136">
        <v>89033</v>
      </c>
      <c r="C136">
        <v>12.46</v>
      </c>
      <c r="D136">
        <v>29.83</v>
      </c>
      <c r="E136">
        <v>0</v>
      </c>
      <c r="F136">
        <v>77.959999999999994</v>
      </c>
      <c r="G136">
        <v>88.4</v>
      </c>
      <c r="H136">
        <v>8.0000000000000002E-3</v>
      </c>
      <c r="I136" s="2">
        <v>7.5080559999999998E-6</v>
      </c>
      <c r="J136">
        <v>0.83199999999999996</v>
      </c>
      <c r="K136">
        <v>172.4</v>
      </c>
      <c r="L136">
        <v>1.7999999999999999E-2</v>
      </c>
      <c r="M136">
        <v>12.46</v>
      </c>
    </row>
    <row r="137" spans="1:13" x14ac:dyDescent="0.3">
      <c r="A137" s="1">
        <v>44554.947916666664</v>
      </c>
      <c r="B137">
        <v>89034</v>
      </c>
      <c r="C137">
        <v>12.45</v>
      </c>
      <c r="D137">
        <v>29.97</v>
      </c>
      <c r="E137">
        <v>0</v>
      </c>
      <c r="F137">
        <v>79.05</v>
      </c>
      <c r="G137">
        <v>90.6</v>
      </c>
      <c r="H137">
        <v>6.0000000000000001E-3</v>
      </c>
      <c r="I137" s="2">
        <v>5.3628970000000001E-6</v>
      </c>
      <c r="J137">
        <v>0.58699999999999997</v>
      </c>
      <c r="K137">
        <v>169.8</v>
      </c>
      <c r="L137">
        <v>0.01</v>
      </c>
      <c r="M137">
        <v>12.45</v>
      </c>
    </row>
    <row r="138" spans="1:13" x14ac:dyDescent="0.3">
      <c r="A138" s="1">
        <v>44554.958333333336</v>
      </c>
      <c r="B138">
        <v>89035</v>
      </c>
      <c r="C138">
        <v>12.45</v>
      </c>
      <c r="D138">
        <v>29.96</v>
      </c>
      <c r="E138">
        <v>0</v>
      </c>
      <c r="F138">
        <v>77.66</v>
      </c>
      <c r="G138">
        <v>92.9</v>
      </c>
      <c r="H138">
        <v>6.0000000000000001E-3</v>
      </c>
      <c r="I138" s="2">
        <v>5.0411230000000003E-6</v>
      </c>
      <c r="J138">
        <v>0.186</v>
      </c>
      <c r="K138">
        <v>199.2</v>
      </c>
      <c r="L138">
        <v>8.9999999999999993E-3</v>
      </c>
      <c r="M138">
        <v>12.44</v>
      </c>
    </row>
    <row r="139" spans="1:13" x14ac:dyDescent="0.3">
      <c r="A139" s="1">
        <v>44554.96875</v>
      </c>
      <c r="B139">
        <v>89036</v>
      </c>
      <c r="C139">
        <v>12.44</v>
      </c>
      <c r="D139">
        <v>29.69</v>
      </c>
      <c r="E139">
        <v>0</v>
      </c>
      <c r="F139">
        <v>77.05</v>
      </c>
      <c r="G139">
        <v>93.5</v>
      </c>
      <c r="H139">
        <v>5.0000000000000001E-3</v>
      </c>
      <c r="I139" s="2">
        <v>4.2903180000000003E-6</v>
      </c>
      <c r="J139">
        <v>0.39700000000000002</v>
      </c>
      <c r="K139">
        <v>176.4</v>
      </c>
      <c r="L139">
        <v>8.0000000000000002E-3</v>
      </c>
      <c r="M139">
        <v>12.44</v>
      </c>
    </row>
    <row r="140" spans="1:13" x14ac:dyDescent="0.3">
      <c r="A140" s="1">
        <v>44554.979166666664</v>
      </c>
      <c r="B140">
        <v>89037</v>
      </c>
      <c r="C140">
        <v>12.43</v>
      </c>
      <c r="D140">
        <v>29.39</v>
      </c>
      <c r="E140">
        <v>0</v>
      </c>
      <c r="F140">
        <v>76.72</v>
      </c>
      <c r="G140">
        <v>94.3</v>
      </c>
      <c r="H140">
        <v>6.0000000000000001E-3</v>
      </c>
      <c r="I140" s="2">
        <v>5.1483810000000002E-6</v>
      </c>
      <c r="J140">
        <v>0</v>
      </c>
      <c r="K140">
        <v>0</v>
      </c>
      <c r="L140">
        <v>0</v>
      </c>
      <c r="M140">
        <v>12.43</v>
      </c>
    </row>
    <row r="141" spans="1:13" x14ac:dyDescent="0.3">
      <c r="A141" s="1">
        <v>44554.989583333336</v>
      </c>
      <c r="B141">
        <v>89038</v>
      </c>
      <c r="C141">
        <v>12.43</v>
      </c>
      <c r="D141">
        <v>29.17</v>
      </c>
      <c r="E141">
        <v>0</v>
      </c>
      <c r="F141">
        <v>76.739999999999995</v>
      </c>
      <c r="G141">
        <v>95</v>
      </c>
      <c r="H141">
        <v>5.0000000000000001E-3</v>
      </c>
      <c r="I141" s="2">
        <v>4.3975760000000002E-6</v>
      </c>
      <c r="J141">
        <v>7.3999999999999996E-2</v>
      </c>
      <c r="K141">
        <v>178</v>
      </c>
      <c r="L141">
        <v>7.0000000000000001E-3</v>
      </c>
      <c r="M141">
        <v>12.42</v>
      </c>
    </row>
    <row r="142" spans="1:13" x14ac:dyDescent="0.3">
      <c r="A142" s="1">
        <v>44555</v>
      </c>
      <c r="B142">
        <v>89039</v>
      </c>
      <c r="C142">
        <v>12.42</v>
      </c>
      <c r="D142">
        <v>29.11</v>
      </c>
      <c r="E142">
        <v>0</v>
      </c>
      <c r="F142">
        <v>76.849999999999994</v>
      </c>
      <c r="G142">
        <v>95.8</v>
      </c>
      <c r="H142">
        <v>6.0000000000000001E-3</v>
      </c>
      <c r="I142" s="2">
        <v>5.0411230000000003E-6</v>
      </c>
      <c r="J142">
        <v>0</v>
      </c>
      <c r="K142">
        <v>0</v>
      </c>
      <c r="L142">
        <v>0</v>
      </c>
      <c r="M142">
        <v>12.42</v>
      </c>
    </row>
    <row r="143" spans="1:13" x14ac:dyDescent="0.3">
      <c r="A143" s="1">
        <v>44555.010416666664</v>
      </c>
      <c r="B143">
        <v>89040</v>
      </c>
      <c r="C143">
        <v>12.41</v>
      </c>
      <c r="D143">
        <v>29.07</v>
      </c>
      <c r="E143">
        <v>0</v>
      </c>
      <c r="F143">
        <v>76.349999999999994</v>
      </c>
      <c r="G143">
        <v>96.5</v>
      </c>
      <c r="H143">
        <v>4.0000000000000001E-3</v>
      </c>
      <c r="I143" s="2">
        <v>3.8612859999999998E-6</v>
      </c>
      <c r="J143">
        <v>2.9000000000000001E-2</v>
      </c>
      <c r="K143">
        <v>170.1</v>
      </c>
      <c r="L143">
        <v>5.0000000000000001E-3</v>
      </c>
      <c r="M143">
        <v>12.41</v>
      </c>
    </row>
    <row r="144" spans="1:13" x14ac:dyDescent="0.3">
      <c r="A144" s="1">
        <v>44555.020833333336</v>
      </c>
      <c r="B144">
        <v>89041</v>
      </c>
      <c r="C144">
        <v>12.41</v>
      </c>
      <c r="D144">
        <v>28.85</v>
      </c>
      <c r="E144">
        <v>0</v>
      </c>
      <c r="F144">
        <v>76.11</v>
      </c>
      <c r="G144">
        <v>96.9</v>
      </c>
      <c r="H144">
        <v>1.6E-2</v>
      </c>
      <c r="I144" s="2">
        <v>1.4265309999999999E-5</v>
      </c>
      <c r="J144">
        <v>0</v>
      </c>
      <c r="K144">
        <v>0</v>
      </c>
      <c r="L144">
        <v>0</v>
      </c>
      <c r="M144">
        <v>12.4</v>
      </c>
    </row>
    <row r="145" spans="1:13" x14ac:dyDescent="0.3">
      <c r="A145" s="1">
        <v>44555.03125</v>
      </c>
      <c r="B145">
        <v>89042</v>
      </c>
      <c r="C145">
        <v>12.4</v>
      </c>
      <c r="D145">
        <v>28.67</v>
      </c>
      <c r="E145">
        <v>0</v>
      </c>
      <c r="F145">
        <v>76.02</v>
      </c>
      <c r="G145">
        <v>97.3</v>
      </c>
      <c r="H145">
        <v>7.0000000000000001E-3</v>
      </c>
      <c r="I145" s="2">
        <v>6.3282179999999999E-6</v>
      </c>
      <c r="J145">
        <v>0</v>
      </c>
      <c r="K145">
        <v>0</v>
      </c>
      <c r="L145">
        <v>0</v>
      </c>
      <c r="M145">
        <v>12.4</v>
      </c>
    </row>
    <row r="146" spans="1:13" x14ac:dyDescent="0.3">
      <c r="A146" s="1">
        <v>44555.041666666664</v>
      </c>
      <c r="B146">
        <v>89043</v>
      </c>
      <c r="C146">
        <v>12.39</v>
      </c>
      <c r="D146">
        <v>28.54</v>
      </c>
      <c r="E146">
        <v>0</v>
      </c>
      <c r="F146">
        <v>76.11</v>
      </c>
      <c r="G146">
        <v>97.6</v>
      </c>
      <c r="H146">
        <v>8.0000000000000002E-3</v>
      </c>
      <c r="I146" s="2">
        <v>7.29354E-6</v>
      </c>
      <c r="J146">
        <v>0</v>
      </c>
      <c r="K146">
        <v>0</v>
      </c>
      <c r="L146">
        <v>0</v>
      </c>
      <c r="M146">
        <v>12.39</v>
      </c>
    </row>
    <row r="147" spans="1:13" x14ac:dyDescent="0.3">
      <c r="A147" s="1">
        <v>44555.052083333336</v>
      </c>
      <c r="B147">
        <v>89044</v>
      </c>
      <c r="C147">
        <v>12.39</v>
      </c>
      <c r="D147">
        <v>28.61</v>
      </c>
      <c r="E147">
        <v>0</v>
      </c>
      <c r="F147">
        <v>76.239999999999995</v>
      </c>
      <c r="G147">
        <v>97.6</v>
      </c>
      <c r="H147">
        <v>8.9999999999999993E-3</v>
      </c>
      <c r="I147" s="2">
        <v>7.7225710000000002E-6</v>
      </c>
      <c r="J147">
        <v>0</v>
      </c>
      <c r="K147">
        <v>0</v>
      </c>
      <c r="L147">
        <v>0</v>
      </c>
      <c r="M147">
        <v>12.39</v>
      </c>
    </row>
    <row r="148" spans="1:13" x14ac:dyDescent="0.3">
      <c r="A148" s="1">
        <v>44555.0625</v>
      </c>
      <c r="B148">
        <v>89045</v>
      </c>
      <c r="C148">
        <v>12.38</v>
      </c>
      <c r="D148">
        <v>28.55</v>
      </c>
      <c r="E148">
        <v>0</v>
      </c>
      <c r="F148">
        <v>76.48</v>
      </c>
      <c r="G148">
        <v>95.6</v>
      </c>
      <c r="H148">
        <v>7.0000000000000001E-3</v>
      </c>
      <c r="I148" s="2">
        <v>6.1137030000000003E-6</v>
      </c>
      <c r="J148">
        <v>0.60599999999999998</v>
      </c>
      <c r="K148">
        <v>162.9</v>
      </c>
      <c r="L148">
        <v>8.0000000000000002E-3</v>
      </c>
      <c r="M148">
        <v>12.38</v>
      </c>
    </row>
    <row r="149" spans="1:13" x14ac:dyDescent="0.3">
      <c r="A149" s="1">
        <v>44555.072916666664</v>
      </c>
      <c r="B149">
        <v>89046</v>
      </c>
      <c r="C149">
        <v>12.38</v>
      </c>
      <c r="D149">
        <v>28.59</v>
      </c>
      <c r="E149">
        <v>0</v>
      </c>
      <c r="F149">
        <v>76.89</v>
      </c>
      <c r="G149">
        <v>94.9</v>
      </c>
      <c r="H149">
        <v>8.9999999999999993E-3</v>
      </c>
      <c r="I149" s="2">
        <v>8.3661189999999997E-6</v>
      </c>
      <c r="J149">
        <v>0.54900000000000004</v>
      </c>
      <c r="K149">
        <v>159</v>
      </c>
      <c r="L149">
        <v>8.9999999999999993E-3</v>
      </c>
      <c r="M149">
        <v>12.38</v>
      </c>
    </row>
    <row r="150" spans="1:13" x14ac:dyDescent="0.3">
      <c r="A150" s="1">
        <v>44555.083333333336</v>
      </c>
      <c r="B150">
        <v>89047</v>
      </c>
      <c r="C150">
        <v>12.38</v>
      </c>
      <c r="D150">
        <v>28.62</v>
      </c>
      <c r="E150">
        <v>0</v>
      </c>
      <c r="F150">
        <v>76.72</v>
      </c>
      <c r="G150">
        <v>95.5</v>
      </c>
      <c r="H150">
        <v>4.0000000000000001E-3</v>
      </c>
      <c r="I150" s="2">
        <v>3.4322540000000002E-6</v>
      </c>
      <c r="J150">
        <v>9.6000000000000002E-2</v>
      </c>
      <c r="K150">
        <v>218</v>
      </c>
      <c r="L150">
        <v>6.0000000000000001E-3</v>
      </c>
      <c r="M150">
        <v>12.37</v>
      </c>
    </row>
    <row r="151" spans="1:13" x14ac:dyDescent="0.3">
      <c r="A151" s="1">
        <v>44555.09375</v>
      </c>
      <c r="B151">
        <v>89048</v>
      </c>
      <c r="C151">
        <v>12.37</v>
      </c>
      <c r="D151">
        <v>28.69</v>
      </c>
      <c r="E151">
        <v>0</v>
      </c>
      <c r="F151">
        <v>76.66</v>
      </c>
      <c r="G151">
        <v>95.3</v>
      </c>
      <c r="H151">
        <v>6.0000000000000001E-3</v>
      </c>
      <c r="I151" s="2">
        <v>5.5774129999999999E-6</v>
      </c>
      <c r="J151">
        <v>0.42799999999999999</v>
      </c>
      <c r="K151">
        <v>145.4</v>
      </c>
      <c r="L151">
        <v>0</v>
      </c>
      <c r="M151">
        <v>12.37</v>
      </c>
    </row>
    <row r="152" spans="1:13" x14ac:dyDescent="0.3">
      <c r="A152" s="1">
        <v>44555.104166666664</v>
      </c>
      <c r="B152">
        <v>89049</v>
      </c>
      <c r="C152">
        <v>12.37</v>
      </c>
      <c r="D152">
        <v>28.78</v>
      </c>
      <c r="E152">
        <v>0</v>
      </c>
      <c r="F152">
        <v>78.010000000000005</v>
      </c>
      <c r="G152">
        <v>87.2</v>
      </c>
      <c r="H152">
        <v>1.2999999999999999E-2</v>
      </c>
      <c r="I152" s="2">
        <v>1.1369340000000001E-5</v>
      </c>
      <c r="J152">
        <v>1.895</v>
      </c>
      <c r="K152">
        <v>141</v>
      </c>
      <c r="L152">
        <v>1.9E-2</v>
      </c>
      <c r="M152">
        <v>12.36</v>
      </c>
    </row>
    <row r="153" spans="1:13" x14ac:dyDescent="0.3">
      <c r="A153" s="1">
        <v>44555.114583333336</v>
      </c>
      <c r="B153">
        <v>89050</v>
      </c>
      <c r="C153">
        <v>12.36</v>
      </c>
      <c r="D153">
        <v>28.93</v>
      </c>
      <c r="E153">
        <v>0</v>
      </c>
      <c r="F153">
        <v>78.14</v>
      </c>
      <c r="G153">
        <v>91.2</v>
      </c>
      <c r="H153">
        <v>4.0000000000000001E-3</v>
      </c>
      <c r="I153" s="2">
        <v>3.4322540000000002E-6</v>
      </c>
      <c r="J153">
        <v>0.85399999999999998</v>
      </c>
      <c r="K153">
        <v>202.9</v>
      </c>
      <c r="L153">
        <v>1.9E-2</v>
      </c>
      <c r="M153">
        <v>12.36</v>
      </c>
    </row>
    <row r="154" spans="1:13" x14ac:dyDescent="0.3">
      <c r="A154" s="1">
        <v>44555.125</v>
      </c>
      <c r="B154">
        <v>89051</v>
      </c>
      <c r="C154">
        <v>12.36</v>
      </c>
      <c r="D154">
        <v>28.99</v>
      </c>
      <c r="E154">
        <v>0</v>
      </c>
      <c r="F154">
        <v>77.23</v>
      </c>
      <c r="G154">
        <v>91.9</v>
      </c>
      <c r="H154">
        <v>2E-3</v>
      </c>
      <c r="I154" s="2">
        <v>1.823385E-6</v>
      </c>
      <c r="J154">
        <v>0.45600000000000002</v>
      </c>
      <c r="K154">
        <v>199.9</v>
      </c>
      <c r="L154">
        <v>1.2999999999999999E-2</v>
      </c>
      <c r="M154">
        <v>12.36</v>
      </c>
    </row>
    <row r="155" spans="1:13" x14ac:dyDescent="0.3">
      <c r="A155" s="1">
        <v>44555.135416666664</v>
      </c>
      <c r="B155">
        <v>89052</v>
      </c>
      <c r="C155">
        <v>12.36</v>
      </c>
      <c r="D155">
        <v>28.87</v>
      </c>
      <c r="E155">
        <v>0</v>
      </c>
      <c r="F155">
        <v>77.17</v>
      </c>
      <c r="G155">
        <v>93</v>
      </c>
      <c r="H155">
        <v>4.0000000000000001E-3</v>
      </c>
      <c r="I155" s="2">
        <v>3.7540279999999999E-6</v>
      </c>
      <c r="J155">
        <v>0.13</v>
      </c>
      <c r="K155">
        <v>187.9</v>
      </c>
      <c r="L155">
        <v>6.0000000000000001E-3</v>
      </c>
      <c r="M155">
        <v>12.35</v>
      </c>
    </row>
    <row r="156" spans="1:13" x14ac:dyDescent="0.3">
      <c r="A156" s="1">
        <v>44555.145833333336</v>
      </c>
      <c r="B156">
        <v>89053</v>
      </c>
      <c r="C156">
        <v>12.36</v>
      </c>
      <c r="D156">
        <v>28.75</v>
      </c>
      <c r="E156">
        <v>0</v>
      </c>
      <c r="F156">
        <v>76.83</v>
      </c>
      <c r="G156">
        <v>92.9</v>
      </c>
      <c r="H156">
        <v>8.0000000000000002E-3</v>
      </c>
      <c r="I156" s="2">
        <v>6.9717660000000002E-6</v>
      </c>
      <c r="J156">
        <v>0.60899999999999999</v>
      </c>
      <c r="K156">
        <v>176.1</v>
      </c>
      <c r="L156">
        <v>1.4E-2</v>
      </c>
      <c r="M156">
        <v>12.35</v>
      </c>
    </row>
    <row r="157" spans="1:13" x14ac:dyDescent="0.3">
      <c r="A157" s="1">
        <v>44555.15625</v>
      </c>
      <c r="B157">
        <v>89054</v>
      </c>
      <c r="C157">
        <v>12.35</v>
      </c>
      <c r="D157">
        <v>28.64</v>
      </c>
      <c r="E157">
        <v>0</v>
      </c>
      <c r="F157">
        <v>76.760000000000005</v>
      </c>
      <c r="G157">
        <v>94.4</v>
      </c>
      <c r="H157">
        <v>8.0000000000000002E-3</v>
      </c>
      <c r="I157" s="2">
        <v>7.0790240000000001E-6</v>
      </c>
      <c r="J157">
        <v>0</v>
      </c>
      <c r="K157">
        <v>0</v>
      </c>
      <c r="L157">
        <v>0</v>
      </c>
      <c r="M157">
        <v>12.35</v>
      </c>
    </row>
    <row r="158" spans="1:13" x14ac:dyDescent="0.3">
      <c r="A158" s="1">
        <v>44555.166666666664</v>
      </c>
      <c r="B158">
        <v>89055</v>
      </c>
      <c r="C158">
        <v>12.35</v>
      </c>
      <c r="D158">
        <v>28.66</v>
      </c>
      <c r="E158">
        <v>0</v>
      </c>
      <c r="F158">
        <v>76.52</v>
      </c>
      <c r="G158">
        <v>95.3</v>
      </c>
      <c r="H158">
        <v>5.0000000000000001E-3</v>
      </c>
      <c r="I158" s="2">
        <v>4.5048340000000001E-6</v>
      </c>
      <c r="J158">
        <v>0</v>
      </c>
      <c r="K158">
        <v>0</v>
      </c>
      <c r="L158">
        <v>0</v>
      </c>
      <c r="M158">
        <v>12.35</v>
      </c>
    </row>
    <row r="159" spans="1:13" x14ac:dyDescent="0.3">
      <c r="A159" s="1">
        <v>44555.177083333336</v>
      </c>
      <c r="B159">
        <v>89056</v>
      </c>
      <c r="C159">
        <v>12.35</v>
      </c>
      <c r="D159">
        <v>28.53</v>
      </c>
      <c r="E159">
        <v>0</v>
      </c>
      <c r="F159">
        <v>76.239999999999995</v>
      </c>
      <c r="G159">
        <v>96.2</v>
      </c>
      <c r="H159">
        <v>8.0000000000000002E-3</v>
      </c>
      <c r="I159" s="2">
        <v>7.6153139999999997E-6</v>
      </c>
      <c r="J159">
        <v>0</v>
      </c>
      <c r="K159">
        <v>0</v>
      </c>
      <c r="L159">
        <v>0</v>
      </c>
      <c r="M159">
        <v>12.34</v>
      </c>
    </row>
    <row r="160" spans="1:13" x14ac:dyDescent="0.3">
      <c r="A160" s="1">
        <v>44555.1875</v>
      </c>
      <c r="B160">
        <v>89057</v>
      </c>
      <c r="C160">
        <v>12.35</v>
      </c>
      <c r="D160">
        <v>28.44</v>
      </c>
      <c r="E160">
        <v>0</v>
      </c>
      <c r="F160">
        <v>76.23</v>
      </c>
      <c r="G160">
        <v>96.4</v>
      </c>
      <c r="H160">
        <v>6.0000000000000001E-3</v>
      </c>
      <c r="I160" s="2">
        <v>5.2556390000000001E-6</v>
      </c>
      <c r="J160">
        <v>0</v>
      </c>
      <c r="K160">
        <v>0</v>
      </c>
      <c r="L160">
        <v>0</v>
      </c>
      <c r="M160">
        <v>12.34</v>
      </c>
    </row>
    <row r="161" spans="1:13" x14ac:dyDescent="0.3">
      <c r="A161" s="1">
        <v>44555.197916666664</v>
      </c>
      <c r="B161">
        <v>89058</v>
      </c>
      <c r="C161">
        <v>12.34</v>
      </c>
      <c r="D161">
        <v>28.56</v>
      </c>
      <c r="E161">
        <v>0</v>
      </c>
      <c r="F161">
        <v>76.489999999999995</v>
      </c>
      <c r="G161">
        <v>96.6</v>
      </c>
      <c r="H161">
        <v>5.0000000000000001E-3</v>
      </c>
      <c r="I161" s="2">
        <v>4.3975760000000002E-6</v>
      </c>
      <c r="J161">
        <v>0</v>
      </c>
      <c r="K161">
        <v>0</v>
      </c>
      <c r="L161">
        <v>0</v>
      </c>
      <c r="M161">
        <v>12.34</v>
      </c>
    </row>
    <row r="162" spans="1:13" x14ac:dyDescent="0.3">
      <c r="A162" s="1">
        <v>44555.208333333336</v>
      </c>
      <c r="B162">
        <v>89059</v>
      </c>
      <c r="C162">
        <v>12.34</v>
      </c>
      <c r="D162">
        <v>28.52</v>
      </c>
      <c r="E162">
        <v>0</v>
      </c>
      <c r="F162">
        <v>76.319999999999993</v>
      </c>
      <c r="G162">
        <v>97.2</v>
      </c>
      <c r="H162">
        <v>1.0999999999999999E-2</v>
      </c>
      <c r="I162" s="2">
        <v>1.008225E-5</v>
      </c>
      <c r="J162">
        <v>0</v>
      </c>
      <c r="K162">
        <v>0</v>
      </c>
      <c r="L162">
        <v>0</v>
      </c>
      <c r="M162">
        <v>12.34</v>
      </c>
    </row>
    <row r="163" spans="1:13" x14ac:dyDescent="0.3">
      <c r="A163" s="1">
        <v>44555.21875</v>
      </c>
      <c r="B163">
        <v>89060</v>
      </c>
      <c r="C163">
        <v>12.34</v>
      </c>
      <c r="D163">
        <v>28.48</v>
      </c>
      <c r="E163">
        <v>0</v>
      </c>
      <c r="F163">
        <v>76.11</v>
      </c>
      <c r="G163">
        <v>97.5</v>
      </c>
      <c r="H163">
        <v>5.0000000000000001E-3</v>
      </c>
      <c r="I163" s="2">
        <v>4.0758010000000002E-6</v>
      </c>
      <c r="J163">
        <v>0</v>
      </c>
      <c r="K163">
        <v>0</v>
      </c>
      <c r="L163">
        <v>0</v>
      </c>
      <c r="M163">
        <v>12.34</v>
      </c>
    </row>
    <row r="164" spans="1:13" x14ac:dyDescent="0.3">
      <c r="A164" s="1">
        <v>44555.229166666664</v>
      </c>
      <c r="B164">
        <v>89061</v>
      </c>
      <c r="C164">
        <v>12.34</v>
      </c>
      <c r="D164">
        <v>28.54</v>
      </c>
      <c r="E164">
        <v>0</v>
      </c>
      <c r="F164">
        <v>76.33</v>
      </c>
      <c r="G164">
        <v>97.5</v>
      </c>
      <c r="H164">
        <v>1.4999999999999999E-2</v>
      </c>
      <c r="I164" s="2">
        <v>1.319273E-5</v>
      </c>
      <c r="J164">
        <v>3.4000000000000002E-2</v>
      </c>
      <c r="K164">
        <v>192.6</v>
      </c>
      <c r="L164">
        <v>5.0000000000000001E-3</v>
      </c>
      <c r="M164">
        <v>12.33</v>
      </c>
    </row>
    <row r="165" spans="1:13" x14ac:dyDescent="0.3">
      <c r="A165" s="1">
        <v>44555.239583333336</v>
      </c>
      <c r="B165">
        <v>89062</v>
      </c>
      <c r="C165">
        <v>12.34</v>
      </c>
      <c r="D165">
        <v>28.64</v>
      </c>
      <c r="E165">
        <v>0.06</v>
      </c>
      <c r="F165">
        <v>76.33</v>
      </c>
      <c r="G165">
        <v>93.9</v>
      </c>
      <c r="H165">
        <v>0.35299999999999998</v>
      </c>
      <c r="I165">
        <v>3.1759069999999999E-4</v>
      </c>
      <c r="J165">
        <v>1.925</v>
      </c>
      <c r="K165">
        <v>343.9</v>
      </c>
      <c r="L165">
        <v>1.6E-2</v>
      </c>
      <c r="M165">
        <v>12.33</v>
      </c>
    </row>
    <row r="166" spans="1:13" x14ac:dyDescent="0.3">
      <c r="A166" s="1">
        <v>44555.25</v>
      </c>
      <c r="B166">
        <v>89063</v>
      </c>
      <c r="C166">
        <v>12.34</v>
      </c>
      <c r="D166">
        <v>28.59</v>
      </c>
      <c r="E166">
        <v>0.01</v>
      </c>
      <c r="F166">
        <v>75.650000000000006</v>
      </c>
      <c r="G166">
        <v>96.4</v>
      </c>
      <c r="H166">
        <v>9.49</v>
      </c>
      <c r="I166">
        <v>8.5385900000000004E-3</v>
      </c>
      <c r="J166">
        <v>0.17399999999999999</v>
      </c>
      <c r="K166">
        <v>181.4</v>
      </c>
      <c r="L166">
        <v>1.2999999999999999E-2</v>
      </c>
      <c r="M166">
        <v>12.33</v>
      </c>
    </row>
    <row r="167" spans="1:13" x14ac:dyDescent="0.3">
      <c r="A167" s="1">
        <v>44555.260416666664</v>
      </c>
      <c r="B167">
        <v>89064</v>
      </c>
      <c r="C167">
        <v>12.35</v>
      </c>
      <c r="D167">
        <v>28.28</v>
      </c>
      <c r="E167">
        <v>0</v>
      </c>
      <c r="F167">
        <v>75.38</v>
      </c>
      <c r="G167">
        <v>97.7</v>
      </c>
      <c r="H167">
        <v>32.630000000000003</v>
      </c>
      <c r="I167">
        <v>2.9363150000000001E-2</v>
      </c>
      <c r="J167">
        <v>0.40699999999999997</v>
      </c>
      <c r="K167">
        <v>134.6</v>
      </c>
      <c r="L167">
        <v>8.9999999999999993E-3</v>
      </c>
      <c r="M167">
        <v>12.35</v>
      </c>
    </row>
    <row r="168" spans="1:13" x14ac:dyDescent="0.3">
      <c r="A168" s="1">
        <v>44555.270833333336</v>
      </c>
      <c r="B168">
        <v>89065</v>
      </c>
      <c r="C168">
        <v>12.36</v>
      </c>
      <c r="D168">
        <v>28.18</v>
      </c>
      <c r="E168">
        <v>0</v>
      </c>
      <c r="F168">
        <v>75.48</v>
      </c>
      <c r="G168">
        <v>96.6</v>
      </c>
      <c r="H168">
        <v>36.79</v>
      </c>
      <c r="I168">
        <v>3.3111920000000003E-2</v>
      </c>
      <c r="J168">
        <v>0.54400000000000004</v>
      </c>
      <c r="K168">
        <v>173.1</v>
      </c>
      <c r="L168">
        <v>1.6E-2</v>
      </c>
      <c r="M168">
        <v>12.36</v>
      </c>
    </row>
    <row r="169" spans="1:13" x14ac:dyDescent="0.3">
      <c r="A169" s="1">
        <v>44555.28125</v>
      </c>
      <c r="B169">
        <v>89066</v>
      </c>
      <c r="C169">
        <v>12.35</v>
      </c>
      <c r="D169">
        <v>28.15</v>
      </c>
      <c r="E169">
        <v>0</v>
      </c>
      <c r="F169">
        <v>75.209999999999994</v>
      </c>
      <c r="G169">
        <v>94.1</v>
      </c>
      <c r="H169">
        <v>26.42</v>
      </c>
      <c r="I169">
        <v>2.3775009999999999E-2</v>
      </c>
      <c r="J169">
        <v>1.462</v>
      </c>
      <c r="K169">
        <v>163.30000000000001</v>
      </c>
      <c r="L169">
        <v>2.7E-2</v>
      </c>
      <c r="M169">
        <v>12.35</v>
      </c>
    </row>
    <row r="170" spans="1:13" x14ac:dyDescent="0.3">
      <c r="A170" s="1">
        <v>44555.291666666664</v>
      </c>
      <c r="B170">
        <v>89067</v>
      </c>
      <c r="C170">
        <v>12.37</v>
      </c>
      <c r="D170">
        <v>28.01</v>
      </c>
      <c r="E170">
        <v>0</v>
      </c>
      <c r="F170">
        <v>75.430000000000007</v>
      </c>
      <c r="G170">
        <v>95.4</v>
      </c>
      <c r="H170">
        <v>39.72</v>
      </c>
      <c r="I170">
        <v>3.5746069999999998E-2</v>
      </c>
      <c r="J170">
        <v>0.34899999999999998</v>
      </c>
      <c r="K170">
        <v>176.3</v>
      </c>
      <c r="L170">
        <v>1.2999999999999999E-2</v>
      </c>
      <c r="M170">
        <v>12.36</v>
      </c>
    </row>
    <row r="171" spans="1:13" x14ac:dyDescent="0.3">
      <c r="A171" s="1">
        <v>44555.302083333336</v>
      </c>
      <c r="B171">
        <v>89068</v>
      </c>
      <c r="C171">
        <v>12.94</v>
      </c>
      <c r="D171">
        <v>29.69</v>
      </c>
      <c r="E171">
        <v>0</v>
      </c>
      <c r="F171">
        <v>76.39</v>
      </c>
      <c r="G171">
        <v>93.5</v>
      </c>
      <c r="H171">
        <v>240.7</v>
      </c>
      <c r="I171">
        <v>0.2166015</v>
      </c>
      <c r="J171">
        <v>0.46300000000000002</v>
      </c>
      <c r="K171">
        <v>187.7</v>
      </c>
      <c r="L171">
        <v>8.0000000000000002E-3</v>
      </c>
      <c r="M171">
        <v>12.94</v>
      </c>
    </row>
    <row r="172" spans="1:13" x14ac:dyDescent="0.3">
      <c r="A172" s="1">
        <v>44555.3125</v>
      </c>
      <c r="B172">
        <v>89069</v>
      </c>
      <c r="C172">
        <v>13.17</v>
      </c>
      <c r="D172">
        <v>32.29</v>
      </c>
      <c r="E172">
        <v>0</v>
      </c>
      <c r="F172">
        <v>78.95</v>
      </c>
      <c r="G172">
        <v>87.2</v>
      </c>
      <c r="H172">
        <v>316.89999999999998</v>
      </c>
      <c r="I172">
        <v>0.28523700000000002</v>
      </c>
      <c r="J172">
        <v>0.36599999999999999</v>
      </c>
      <c r="K172">
        <v>142.4</v>
      </c>
      <c r="L172">
        <v>0.01</v>
      </c>
      <c r="M172">
        <v>13.16</v>
      </c>
    </row>
    <row r="173" spans="1:13" x14ac:dyDescent="0.3">
      <c r="A173" s="1">
        <v>44555.322916666664</v>
      </c>
      <c r="B173">
        <v>89070</v>
      </c>
      <c r="C173">
        <v>13.21</v>
      </c>
      <c r="D173">
        <v>34.49</v>
      </c>
      <c r="E173">
        <v>0</v>
      </c>
      <c r="F173">
        <v>80.7</v>
      </c>
      <c r="G173">
        <v>84.3</v>
      </c>
      <c r="H173">
        <v>368.1</v>
      </c>
      <c r="I173">
        <v>0.3313062</v>
      </c>
      <c r="J173">
        <v>0.5</v>
      </c>
      <c r="K173">
        <v>116.6</v>
      </c>
      <c r="L173">
        <v>1.6E-2</v>
      </c>
      <c r="M173">
        <v>13.21</v>
      </c>
    </row>
    <row r="174" spans="1:13" x14ac:dyDescent="0.3">
      <c r="A174" s="1">
        <v>44555.333333333336</v>
      </c>
      <c r="B174">
        <v>89071</v>
      </c>
      <c r="C174">
        <v>13.32</v>
      </c>
      <c r="D174">
        <v>36.72</v>
      </c>
      <c r="E174">
        <v>0</v>
      </c>
      <c r="F174">
        <v>82.6</v>
      </c>
      <c r="G174">
        <v>75.39</v>
      </c>
      <c r="H174">
        <v>440.4</v>
      </c>
      <c r="I174">
        <v>0.39632849999999997</v>
      </c>
      <c r="J174">
        <v>0.28899999999999998</v>
      </c>
      <c r="K174">
        <v>98.7</v>
      </c>
      <c r="L174">
        <v>8.0000000000000002E-3</v>
      </c>
      <c r="M174">
        <v>13.31</v>
      </c>
    </row>
    <row r="175" spans="1:13" x14ac:dyDescent="0.3">
      <c r="A175" s="1">
        <v>44555.34375</v>
      </c>
      <c r="B175">
        <v>89072</v>
      </c>
      <c r="C175">
        <v>13.38</v>
      </c>
      <c r="D175">
        <v>39.17</v>
      </c>
      <c r="E175">
        <v>0</v>
      </c>
      <c r="F175">
        <v>83.6</v>
      </c>
      <c r="G175">
        <v>77.02</v>
      </c>
      <c r="H175">
        <v>486.8</v>
      </c>
      <c r="I175">
        <v>0.4380888</v>
      </c>
      <c r="J175">
        <v>1.143</v>
      </c>
      <c r="K175">
        <v>125.2</v>
      </c>
      <c r="L175">
        <v>1.7000000000000001E-2</v>
      </c>
      <c r="M175">
        <v>13.37</v>
      </c>
    </row>
    <row r="176" spans="1:13" x14ac:dyDescent="0.3">
      <c r="A176" s="1">
        <v>44555.354166666664</v>
      </c>
      <c r="B176">
        <v>89073</v>
      </c>
      <c r="C176">
        <v>13.23</v>
      </c>
      <c r="D176">
        <v>40.15</v>
      </c>
      <c r="E176">
        <v>0</v>
      </c>
      <c r="F176">
        <v>83.5</v>
      </c>
      <c r="G176">
        <v>79.569999999999993</v>
      </c>
      <c r="H176">
        <v>472.7</v>
      </c>
      <c r="I176">
        <v>0.4254714</v>
      </c>
      <c r="J176">
        <v>1.5820000000000001</v>
      </c>
      <c r="K176">
        <v>129.1</v>
      </c>
      <c r="L176">
        <v>1.6E-2</v>
      </c>
      <c r="M176">
        <v>13.24</v>
      </c>
    </row>
    <row r="177" spans="1:13" x14ac:dyDescent="0.3">
      <c r="A177" s="1">
        <v>44555.364583333336</v>
      </c>
      <c r="B177">
        <v>89074</v>
      </c>
      <c r="C177">
        <v>13.22</v>
      </c>
      <c r="D177">
        <v>40.72</v>
      </c>
      <c r="E177">
        <v>0</v>
      </c>
      <c r="F177">
        <v>84.1</v>
      </c>
      <c r="G177">
        <v>77.73</v>
      </c>
      <c r="H177">
        <v>503.4</v>
      </c>
      <c r="I177">
        <v>0.45302009999999998</v>
      </c>
      <c r="J177">
        <v>1.349</v>
      </c>
      <c r="K177">
        <v>348.6</v>
      </c>
      <c r="L177">
        <v>1.7000000000000001E-2</v>
      </c>
      <c r="M177">
        <v>13.22</v>
      </c>
    </row>
    <row r="178" spans="1:13" x14ac:dyDescent="0.3">
      <c r="A178" s="1">
        <v>44555.375</v>
      </c>
      <c r="B178">
        <v>89075</v>
      </c>
      <c r="C178">
        <v>13.23</v>
      </c>
      <c r="D178">
        <v>41.78</v>
      </c>
      <c r="E178">
        <v>0</v>
      </c>
      <c r="F178">
        <v>85.3</v>
      </c>
      <c r="G178">
        <v>76.36</v>
      </c>
      <c r="H178">
        <v>630.9</v>
      </c>
      <c r="I178">
        <v>0.56780169999999996</v>
      </c>
      <c r="J178">
        <v>1.6339999999999999</v>
      </c>
      <c r="K178">
        <v>34.78</v>
      </c>
      <c r="L178">
        <v>1.9E-2</v>
      </c>
      <c r="M178">
        <v>13.24</v>
      </c>
    </row>
    <row r="179" spans="1:13" x14ac:dyDescent="0.3">
      <c r="A179" s="1">
        <v>44555.385416666664</v>
      </c>
      <c r="B179">
        <v>89076</v>
      </c>
      <c r="C179">
        <v>13.28</v>
      </c>
      <c r="D179">
        <v>42.75</v>
      </c>
      <c r="E179">
        <v>0</v>
      </c>
      <c r="F179">
        <v>86.8</v>
      </c>
      <c r="G179">
        <v>73.680000000000007</v>
      </c>
      <c r="H179">
        <v>652.20000000000005</v>
      </c>
      <c r="I179">
        <v>0.58702379999999998</v>
      </c>
      <c r="J179">
        <v>0.76500000000000001</v>
      </c>
      <c r="K179">
        <v>89.3</v>
      </c>
      <c r="L179">
        <v>1.4E-2</v>
      </c>
      <c r="M179">
        <v>13.28</v>
      </c>
    </row>
    <row r="180" spans="1:13" x14ac:dyDescent="0.3">
      <c r="A180" s="1">
        <v>44555.395833333336</v>
      </c>
      <c r="B180">
        <v>89077</v>
      </c>
      <c r="C180">
        <v>13.19</v>
      </c>
      <c r="D180">
        <v>43.13</v>
      </c>
      <c r="E180">
        <v>0</v>
      </c>
      <c r="F180">
        <v>86.2</v>
      </c>
      <c r="G180">
        <v>74.33</v>
      </c>
      <c r="H180">
        <v>654.5</v>
      </c>
      <c r="I180">
        <v>0.58903830000000001</v>
      </c>
      <c r="J180">
        <v>1.873</v>
      </c>
      <c r="K180">
        <v>128.69999999999999</v>
      </c>
      <c r="L180">
        <v>1.7000000000000001E-2</v>
      </c>
      <c r="M180">
        <v>13.19</v>
      </c>
    </row>
    <row r="181" spans="1:13" x14ac:dyDescent="0.3">
      <c r="A181" s="1">
        <v>44555.40625</v>
      </c>
      <c r="B181">
        <v>89078</v>
      </c>
      <c r="C181">
        <v>13.24</v>
      </c>
      <c r="D181">
        <v>43.68</v>
      </c>
      <c r="E181">
        <v>0</v>
      </c>
      <c r="F181">
        <v>86.5</v>
      </c>
      <c r="G181">
        <v>71.16</v>
      </c>
      <c r="H181">
        <v>848</v>
      </c>
      <c r="I181">
        <v>0.76302170000000002</v>
      </c>
      <c r="J181">
        <v>1.506</v>
      </c>
      <c r="K181">
        <v>96.1</v>
      </c>
      <c r="L181">
        <v>2.1999999999999999E-2</v>
      </c>
      <c r="M181">
        <v>13.24</v>
      </c>
    </row>
    <row r="182" spans="1:13" x14ac:dyDescent="0.3">
      <c r="A182" s="1">
        <v>44555.416666666664</v>
      </c>
      <c r="B182">
        <v>89079</v>
      </c>
      <c r="C182">
        <v>13.25</v>
      </c>
      <c r="D182">
        <v>44.61</v>
      </c>
      <c r="E182">
        <v>0</v>
      </c>
      <c r="F182">
        <v>87.2</v>
      </c>
      <c r="G182">
        <v>68.069999999999993</v>
      </c>
      <c r="H182">
        <v>852</v>
      </c>
      <c r="I182">
        <v>0.76686390000000004</v>
      </c>
      <c r="J182">
        <v>1.8480000000000001</v>
      </c>
      <c r="K182">
        <v>141.69999999999999</v>
      </c>
      <c r="L182">
        <v>1.4999999999999999E-2</v>
      </c>
      <c r="M182">
        <v>13.25</v>
      </c>
    </row>
    <row r="183" spans="1:13" x14ac:dyDescent="0.3">
      <c r="A183" s="1">
        <v>44555.427083333336</v>
      </c>
      <c r="B183">
        <v>89080</v>
      </c>
      <c r="C183">
        <v>13.27</v>
      </c>
      <c r="D183">
        <v>44.82</v>
      </c>
      <c r="E183">
        <v>0</v>
      </c>
      <c r="F183">
        <v>87</v>
      </c>
      <c r="G183">
        <v>67.959999999999994</v>
      </c>
      <c r="H183">
        <v>920</v>
      </c>
      <c r="I183">
        <v>0.82808959999999998</v>
      </c>
      <c r="J183">
        <v>2.375</v>
      </c>
      <c r="K183">
        <v>101.6</v>
      </c>
      <c r="L183">
        <v>1.4999999999999999E-2</v>
      </c>
      <c r="M183">
        <v>13.26</v>
      </c>
    </row>
    <row r="184" spans="1:13" x14ac:dyDescent="0.3">
      <c r="A184" s="1">
        <v>44555.4375</v>
      </c>
      <c r="B184">
        <v>89081</v>
      </c>
      <c r="C184">
        <v>13.25</v>
      </c>
      <c r="D184">
        <v>45.12</v>
      </c>
      <c r="E184">
        <v>0</v>
      </c>
      <c r="F184">
        <v>88.8</v>
      </c>
      <c r="G184">
        <v>70.3</v>
      </c>
      <c r="H184">
        <v>706</v>
      </c>
      <c r="I184">
        <v>0.63543550000000004</v>
      </c>
      <c r="J184">
        <v>1.0269999999999999</v>
      </c>
      <c r="K184">
        <v>9.58</v>
      </c>
      <c r="L184">
        <v>0.02</v>
      </c>
      <c r="M184">
        <v>13.25</v>
      </c>
    </row>
    <row r="185" spans="1:13" x14ac:dyDescent="0.3">
      <c r="A185" s="1">
        <v>44555.447916666664</v>
      </c>
      <c r="B185">
        <v>89082</v>
      </c>
      <c r="C185">
        <v>13.26</v>
      </c>
      <c r="D185">
        <v>45</v>
      </c>
      <c r="E185">
        <v>0</v>
      </c>
      <c r="F185">
        <v>88.2</v>
      </c>
      <c r="G185">
        <v>68.180000000000007</v>
      </c>
      <c r="H185">
        <v>798.4</v>
      </c>
      <c r="I185">
        <v>0.71856960000000003</v>
      </c>
      <c r="J185">
        <v>0.81299999999999994</v>
      </c>
      <c r="K185">
        <v>93.7</v>
      </c>
      <c r="L185">
        <v>1.4E-2</v>
      </c>
      <c r="M185">
        <v>13.26</v>
      </c>
    </row>
    <row r="186" spans="1:13" x14ac:dyDescent="0.3">
      <c r="A186" s="1">
        <v>44555.458333333336</v>
      </c>
      <c r="B186">
        <v>89083</v>
      </c>
      <c r="C186">
        <v>13.24</v>
      </c>
      <c r="D186">
        <v>44.92</v>
      </c>
      <c r="E186">
        <v>0</v>
      </c>
      <c r="F186">
        <v>88.2</v>
      </c>
      <c r="G186">
        <v>69.89</v>
      </c>
      <c r="H186">
        <v>750.2</v>
      </c>
      <c r="I186">
        <v>0.67516430000000005</v>
      </c>
      <c r="J186">
        <v>1.877</v>
      </c>
      <c r="K186">
        <v>28.09</v>
      </c>
      <c r="L186">
        <v>2.5999999999999999E-2</v>
      </c>
      <c r="M186">
        <v>13.23</v>
      </c>
    </row>
    <row r="187" spans="1:13" x14ac:dyDescent="0.3">
      <c r="A187" s="1">
        <v>44555.46875</v>
      </c>
      <c r="B187">
        <v>89084</v>
      </c>
      <c r="C187">
        <v>13.27</v>
      </c>
      <c r="D187">
        <v>44.4</v>
      </c>
      <c r="E187">
        <v>0</v>
      </c>
      <c r="F187">
        <v>86.3</v>
      </c>
      <c r="G187">
        <v>69.81</v>
      </c>
      <c r="H187">
        <v>859</v>
      </c>
      <c r="I187">
        <v>0.77309360000000005</v>
      </c>
      <c r="J187">
        <v>2.2450000000000001</v>
      </c>
      <c r="K187">
        <v>122.9</v>
      </c>
      <c r="L187">
        <v>2.5999999999999999E-2</v>
      </c>
      <c r="M187">
        <v>13.26</v>
      </c>
    </row>
    <row r="188" spans="1:13" x14ac:dyDescent="0.3">
      <c r="A188" s="1">
        <v>44555.479166666664</v>
      </c>
      <c r="B188">
        <v>89085</v>
      </c>
      <c r="C188">
        <v>13.28</v>
      </c>
      <c r="D188">
        <v>44.04</v>
      </c>
      <c r="E188">
        <v>0</v>
      </c>
      <c r="F188">
        <v>88.5</v>
      </c>
      <c r="G188">
        <v>67.33</v>
      </c>
      <c r="H188">
        <v>744</v>
      </c>
      <c r="I188">
        <v>0.6695776</v>
      </c>
      <c r="J188">
        <v>0.68899999999999995</v>
      </c>
      <c r="K188">
        <v>350.9</v>
      </c>
      <c r="L188">
        <v>1.4999999999999999E-2</v>
      </c>
      <c r="M188">
        <v>13.27</v>
      </c>
    </row>
    <row r="189" spans="1:13" x14ac:dyDescent="0.3">
      <c r="A189" s="1">
        <v>44555.489583333336</v>
      </c>
      <c r="B189">
        <v>89086</v>
      </c>
      <c r="C189">
        <v>13.27</v>
      </c>
      <c r="D189">
        <v>44.13</v>
      </c>
      <c r="E189">
        <v>0</v>
      </c>
      <c r="F189">
        <v>88.4</v>
      </c>
      <c r="G189">
        <v>69.84</v>
      </c>
      <c r="H189">
        <v>792.1</v>
      </c>
      <c r="I189">
        <v>0.71286419999999995</v>
      </c>
      <c r="J189">
        <v>2.7029999999999998</v>
      </c>
      <c r="K189">
        <v>358</v>
      </c>
      <c r="L189">
        <v>3.3000000000000002E-2</v>
      </c>
      <c r="M189">
        <v>13.27</v>
      </c>
    </row>
    <row r="190" spans="1:13" x14ac:dyDescent="0.3">
      <c r="A190" s="1">
        <v>44555.5</v>
      </c>
      <c r="B190">
        <v>89087</v>
      </c>
      <c r="C190">
        <v>13.27</v>
      </c>
      <c r="D190">
        <v>44.04</v>
      </c>
      <c r="E190">
        <v>0</v>
      </c>
      <c r="F190">
        <v>88.2</v>
      </c>
      <c r="G190">
        <v>72.760000000000005</v>
      </c>
      <c r="H190">
        <v>924</v>
      </c>
      <c r="I190">
        <v>0.83177160000000006</v>
      </c>
      <c r="J190">
        <v>2.3639999999999999</v>
      </c>
      <c r="K190">
        <v>64.680000000000007</v>
      </c>
      <c r="L190">
        <v>1.9E-2</v>
      </c>
      <c r="M190">
        <v>13.27</v>
      </c>
    </row>
    <row r="191" spans="1:13" x14ac:dyDescent="0.3">
      <c r="A191" s="1">
        <v>44555.510416666664</v>
      </c>
      <c r="B191">
        <v>89088</v>
      </c>
      <c r="C191">
        <v>13.27</v>
      </c>
      <c r="D191">
        <v>44.71</v>
      </c>
      <c r="E191">
        <v>0</v>
      </c>
      <c r="F191">
        <v>89.6</v>
      </c>
      <c r="G191">
        <v>73.23</v>
      </c>
      <c r="H191">
        <v>1066</v>
      </c>
      <c r="I191">
        <v>0.95903890000000003</v>
      </c>
      <c r="J191">
        <v>2.2599999999999998</v>
      </c>
      <c r="K191">
        <v>35.78</v>
      </c>
      <c r="L191">
        <v>2.8000000000000001E-2</v>
      </c>
      <c r="M191">
        <v>13.26</v>
      </c>
    </row>
    <row r="192" spans="1:13" x14ac:dyDescent="0.3">
      <c r="A192" s="1">
        <v>44555.520833333336</v>
      </c>
      <c r="B192">
        <v>89089</v>
      </c>
      <c r="C192">
        <v>13.26</v>
      </c>
      <c r="D192">
        <v>45.77</v>
      </c>
      <c r="E192">
        <v>0</v>
      </c>
      <c r="F192">
        <v>90.3</v>
      </c>
      <c r="G192">
        <v>66.180000000000007</v>
      </c>
      <c r="H192">
        <v>1011</v>
      </c>
      <c r="I192">
        <v>0.9096803</v>
      </c>
      <c r="J192">
        <v>1.6850000000000001</v>
      </c>
      <c r="K192">
        <v>4.367</v>
      </c>
      <c r="L192">
        <v>0.02</v>
      </c>
      <c r="M192">
        <v>13.25</v>
      </c>
    </row>
    <row r="193" spans="1:13" x14ac:dyDescent="0.3">
      <c r="A193" s="1">
        <v>44555.53125</v>
      </c>
      <c r="B193">
        <v>89090</v>
      </c>
      <c r="C193">
        <v>13.25</v>
      </c>
      <c r="D193">
        <v>46.07</v>
      </c>
      <c r="E193">
        <v>0</v>
      </c>
      <c r="F193">
        <v>89.8</v>
      </c>
      <c r="G193">
        <v>64.319999999999993</v>
      </c>
      <c r="H193">
        <v>823</v>
      </c>
      <c r="I193">
        <v>0.7411219</v>
      </c>
      <c r="J193">
        <v>1.075</v>
      </c>
      <c r="K193">
        <v>67.94</v>
      </c>
      <c r="L193">
        <v>1.9E-2</v>
      </c>
      <c r="M193">
        <v>13.25</v>
      </c>
    </row>
    <row r="194" spans="1:13" x14ac:dyDescent="0.3">
      <c r="A194" s="1">
        <v>44555.541666666664</v>
      </c>
      <c r="B194">
        <v>89091</v>
      </c>
      <c r="C194">
        <v>13.25</v>
      </c>
      <c r="D194">
        <v>45.85</v>
      </c>
      <c r="E194">
        <v>0</v>
      </c>
      <c r="F194">
        <v>85.6</v>
      </c>
      <c r="G194">
        <v>72.25</v>
      </c>
      <c r="H194">
        <v>578</v>
      </c>
      <c r="I194">
        <v>0.52023810000000004</v>
      </c>
      <c r="J194">
        <v>2.819</v>
      </c>
      <c r="K194">
        <v>148.5</v>
      </c>
      <c r="L194">
        <v>1.7000000000000001E-2</v>
      </c>
      <c r="M194">
        <v>13.24</v>
      </c>
    </row>
    <row r="195" spans="1:13" x14ac:dyDescent="0.3">
      <c r="A195" s="1">
        <v>44555.552083333336</v>
      </c>
      <c r="B195">
        <v>89092</v>
      </c>
      <c r="C195">
        <v>13.25</v>
      </c>
      <c r="D195">
        <v>44.56</v>
      </c>
      <c r="E195">
        <v>0</v>
      </c>
      <c r="F195">
        <v>89.2</v>
      </c>
      <c r="G195">
        <v>62.19</v>
      </c>
      <c r="H195">
        <v>929</v>
      </c>
      <c r="I195">
        <v>0.83576830000000002</v>
      </c>
      <c r="J195">
        <v>1.5149999999999999</v>
      </c>
      <c r="K195">
        <v>20.059999999999999</v>
      </c>
      <c r="L195">
        <v>1.6E-2</v>
      </c>
      <c r="M195">
        <v>13.25</v>
      </c>
    </row>
    <row r="196" spans="1:13" x14ac:dyDescent="0.3">
      <c r="A196" s="1">
        <v>44555.5625</v>
      </c>
      <c r="B196">
        <v>89093</v>
      </c>
      <c r="C196">
        <v>13.15</v>
      </c>
      <c r="D196">
        <v>44.95</v>
      </c>
      <c r="E196">
        <v>0</v>
      </c>
      <c r="F196">
        <v>88.9</v>
      </c>
      <c r="G196">
        <v>69.98</v>
      </c>
      <c r="H196">
        <v>869</v>
      </c>
      <c r="I196">
        <v>0.7825221</v>
      </c>
      <c r="J196">
        <v>1.363</v>
      </c>
      <c r="K196">
        <v>15.65</v>
      </c>
      <c r="L196">
        <v>1.7000000000000001E-2</v>
      </c>
      <c r="M196">
        <v>13.14</v>
      </c>
    </row>
    <row r="197" spans="1:13" x14ac:dyDescent="0.3">
      <c r="A197" s="1">
        <v>44555.572916666664</v>
      </c>
      <c r="B197">
        <v>89094</v>
      </c>
      <c r="C197">
        <v>13.07</v>
      </c>
      <c r="D197">
        <v>44.85</v>
      </c>
      <c r="E197">
        <v>0</v>
      </c>
      <c r="F197">
        <v>88.7</v>
      </c>
      <c r="G197">
        <v>67.47</v>
      </c>
      <c r="H197">
        <v>866</v>
      </c>
      <c r="I197">
        <v>0.77919269999999996</v>
      </c>
      <c r="J197">
        <v>2.7309999999999999</v>
      </c>
      <c r="K197">
        <v>347.5</v>
      </c>
      <c r="L197">
        <v>2.5000000000000001E-2</v>
      </c>
      <c r="M197">
        <v>13.06</v>
      </c>
    </row>
    <row r="198" spans="1:13" x14ac:dyDescent="0.3">
      <c r="A198" s="1">
        <v>44555.583333333336</v>
      </c>
      <c r="B198">
        <v>89095</v>
      </c>
      <c r="C198">
        <v>12.99</v>
      </c>
      <c r="D198">
        <v>44.62</v>
      </c>
      <c r="E198">
        <v>0</v>
      </c>
      <c r="F198">
        <v>89</v>
      </c>
      <c r="G198">
        <v>63.36</v>
      </c>
      <c r="H198">
        <v>904</v>
      </c>
      <c r="I198">
        <v>0.81368149999999995</v>
      </c>
      <c r="J198">
        <v>2.819</v>
      </c>
      <c r="K198">
        <v>347</v>
      </c>
      <c r="L198">
        <v>2.4E-2</v>
      </c>
      <c r="M198">
        <v>12.98</v>
      </c>
    </row>
    <row r="199" spans="1:13" x14ac:dyDescent="0.3">
      <c r="A199" s="1">
        <v>44555.59375</v>
      </c>
      <c r="B199">
        <v>89096</v>
      </c>
      <c r="C199">
        <v>12.91</v>
      </c>
      <c r="D199">
        <v>44.7</v>
      </c>
      <c r="E199">
        <v>0</v>
      </c>
      <c r="F199">
        <v>88.7</v>
      </c>
      <c r="G199">
        <v>65.66</v>
      </c>
      <c r="H199">
        <v>883</v>
      </c>
      <c r="I199">
        <v>0.7946455</v>
      </c>
      <c r="J199">
        <v>3.145</v>
      </c>
      <c r="K199">
        <v>5.58</v>
      </c>
      <c r="L199">
        <v>2.4E-2</v>
      </c>
      <c r="M199">
        <v>12.9</v>
      </c>
    </row>
    <row r="200" spans="1:13" x14ac:dyDescent="0.3">
      <c r="A200" s="1">
        <v>44555.604166666664</v>
      </c>
      <c r="B200">
        <v>89097</v>
      </c>
      <c r="C200">
        <v>12.83</v>
      </c>
      <c r="D200">
        <v>44.7</v>
      </c>
      <c r="E200">
        <v>0</v>
      </c>
      <c r="F200">
        <v>88.3</v>
      </c>
      <c r="G200">
        <v>64.099999999999994</v>
      </c>
      <c r="H200">
        <v>826</v>
      </c>
      <c r="I200">
        <v>0.74325850000000004</v>
      </c>
      <c r="J200">
        <v>2.2730000000000001</v>
      </c>
      <c r="K200">
        <v>53.53</v>
      </c>
      <c r="L200">
        <v>1.2999999999999999E-2</v>
      </c>
      <c r="M200">
        <v>12.83</v>
      </c>
    </row>
    <row r="201" spans="1:13" x14ac:dyDescent="0.3">
      <c r="A201" s="1">
        <v>44555.614583333336</v>
      </c>
      <c r="B201">
        <v>89098</v>
      </c>
      <c r="C201">
        <v>12.75</v>
      </c>
      <c r="D201">
        <v>44.84</v>
      </c>
      <c r="E201">
        <v>0</v>
      </c>
      <c r="F201">
        <v>89.3</v>
      </c>
      <c r="G201">
        <v>54.89</v>
      </c>
      <c r="H201">
        <v>772.2</v>
      </c>
      <c r="I201">
        <v>0.69501219999999997</v>
      </c>
      <c r="J201">
        <v>1.607</v>
      </c>
      <c r="K201">
        <v>53.86</v>
      </c>
      <c r="L201">
        <v>1.7000000000000001E-2</v>
      </c>
      <c r="M201">
        <v>12.74</v>
      </c>
    </row>
    <row r="202" spans="1:13" x14ac:dyDescent="0.3">
      <c r="A202" s="1">
        <v>44555.625</v>
      </c>
      <c r="B202">
        <v>89099</v>
      </c>
      <c r="C202">
        <v>12.72</v>
      </c>
      <c r="D202">
        <v>44.88</v>
      </c>
      <c r="E202">
        <v>0</v>
      </c>
      <c r="F202">
        <v>87.6</v>
      </c>
      <c r="G202">
        <v>64.58</v>
      </c>
      <c r="H202">
        <v>565.4</v>
      </c>
      <c r="I202">
        <v>0.50887789999999999</v>
      </c>
      <c r="J202">
        <v>2.9060000000000001</v>
      </c>
      <c r="K202">
        <v>122.7</v>
      </c>
      <c r="L202">
        <v>1.4999999999999999E-2</v>
      </c>
      <c r="M202">
        <v>12.71</v>
      </c>
    </row>
    <row r="203" spans="1:13" x14ac:dyDescent="0.3">
      <c r="A203" s="1">
        <v>44555.635416666664</v>
      </c>
      <c r="B203">
        <v>89100</v>
      </c>
      <c r="C203">
        <v>12.72</v>
      </c>
      <c r="D203">
        <v>44.31</v>
      </c>
      <c r="E203">
        <v>0</v>
      </c>
      <c r="F203">
        <v>86.9</v>
      </c>
      <c r="G203">
        <v>64.64</v>
      </c>
      <c r="H203">
        <v>610</v>
      </c>
      <c r="I203">
        <v>0.54901960000000005</v>
      </c>
      <c r="J203">
        <v>2.4609999999999999</v>
      </c>
      <c r="K203">
        <v>85.6</v>
      </c>
      <c r="L203">
        <v>0.02</v>
      </c>
      <c r="M203">
        <v>12.72</v>
      </c>
    </row>
    <row r="204" spans="1:13" x14ac:dyDescent="0.3">
      <c r="A204" s="1">
        <v>44555.645833333336</v>
      </c>
      <c r="B204">
        <v>89101</v>
      </c>
      <c r="C204">
        <v>12.77</v>
      </c>
      <c r="D204">
        <v>43.12</v>
      </c>
      <c r="E204">
        <v>0</v>
      </c>
      <c r="F204">
        <v>87.3</v>
      </c>
      <c r="G204">
        <v>68.069999999999993</v>
      </c>
      <c r="H204">
        <v>473.5</v>
      </c>
      <c r="I204">
        <v>0.42612460000000002</v>
      </c>
      <c r="J204">
        <v>1.6930000000000001</v>
      </c>
      <c r="K204">
        <v>3.7570000000000001</v>
      </c>
      <c r="L204">
        <v>2.1999999999999999E-2</v>
      </c>
      <c r="M204">
        <v>12.77</v>
      </c>
    </row>
    <row r="205" spans="1:13" x14ac:dyDescent="0.3">
      <c r="A205" s="1">
        <v>44555.65625</v>
      </c>
      <c r="B205">
        <v>89102</v>
      </c>
      <c r="C205">
        <v>12.78</v>
      </c>
      <c r="D205">
        <v>42.62</v>
      </c>
      <c r="E205">
        <v>0</v>
      </c>
      <c r="F205">
        <v>87</v>
      </c>
      <c r="G205">
        <v>69.92</v>
      </c>
      <c r="H205">
        <v>320.3</v>
      </c>
      <c r="I205">
        <v>0.28827710000000001</v>
      </c>
      <c r="J205">
        <v>2.2559999999999998</v>
      </c>
      <c r="K205">
        <v>58.81</v>
      </c>
      <c r="L205">
        <v>2.3E-2</v>
      </c>
      <c r="M205">
        <v>12.78</v>
      </c>
    </row>
    <row r="206" spans="1:13" x14ac:dyDescent="0.3">
      <c r="A206" s="1">
        <v>44555.666666666664</v>
      </c>
      <c r="B206">
        <v>89103</v>
      </c>
      <c r="C206">
        <v>12.72</v>
      </c>
      <c r="D206">
        <v>41.88</v>
      </c>
      <c r="E206">
        <v>0</v>
      </c>
      <c r="F206">
        <v>86.2</v>
      </c>
      <c r="G206">
        <v>65.28</v>
      </c>
      <c r="H206">
        <v>472.7</v>
      </c>
      <c r="I206">
        <v>0.42545759999999999</v>
      </c>
      <c r="J206">
        <v>1.554</v>
      </c>
      <c r="K206">
        <v>143.6</v>
      </c>
      <c r="L206">
        <v>1.9E-2</v>
      </c>
      <c r="M206">
        <v>12.72</v>
      </c>
    </row>
    <row r="207" spans="1:13" x14ac:dyDescent="0.3">
      <c r="A207" s="1">
        <v>44555.677083333336</v>
      </c>
      <c r="B207">
        <v>89104</v>
      </c>
      <c r="C207">
        <v>12.68</v>
      </c>
      <c r="D207">
        <v>42.08</v>
      </c>
      <c r="E207">
        <v>0</v>
      </c>
      <c r="F207">
        <v>87.3</v>
      </c>
      <c r="G207">
        <v>69.25</v>
      </c>
      <c r="H207">
        <v>499</v>
      </c>
      <c r="I207">
        <v>0.44908169999999997</v>
      </c>
      <c r="J207">
        <v>1.4390000000000001</v>
      </c>
      <c r="K207">
        <v>323.89999999999998</v>
      </c>
      <c r="L207">
        <v>2.1999999999999999E-2</v>
      </c>
      <c r="M207">
        <v>12.68</v>
      </c>
    </row>
    <row r="208" spans="1:13" x14ac:dyDescent="0.3">
      <c r="A208" s="1">
        <v>44555.6875</v>
      </c>
      <c r="B208">
        <v>89105</v>
      </c>
      <c r="C208">
        <v>12.67</v>
      </c>
      <c r="D208">
        <v>42.85</v>
      </c>
      <c r="E208">
        <v>0</v>
      </c>
      <c r="F208">
        <v>87.4</v>
      </c>
      <c r="G208">
        <v>63.31</v>
      </c>
      <c r="H208">
        <v>438.9</v>
      </c>
      <c r="I208">
        <v>0.39504709999999998</v>
      </c>
      <c r="J208">
        <v>1.222</v>
      </c>
      <c r="K208">
        <v>24.46</v>
      </c>
      <c r="L208">
        <v>1.0999999999999999E-2</v>
      </c>
      <c r="M208">
        <v>12.66</v>
      </c>
    </row>
    <row r="209" spans="1:13" x14ac:dyDescent="0.3">
      <c r="A209" s="1">
        <v>44555.697916666664</v>
      </c>
      <c r="B209">
        <v>89106</v>
      </c>
      <c r="C209">
        <v>12.67</v>
      </c>
      <c r="D209">
        <v>42.97</v>
      </c>
      <c r="E209">
        <v>0</v>
      </c>
      <c r="F209">
        <v>86.7</v>
      </c>
      <c r="G209">
        <v>66.900000000000006</v>
      </c>
      <c r="H209">
        <v>397.3</v>
      </c>
      <c r="I209">
        <v>0.35759619999999998</v>
      </c>
      <c r="J209">
        <v>2.4769999999999999</v>
      </c>
      <c r="K209">
        <v>358.3</v>
      </c>
      <c r="L209">
        <v>1.4E-2</v>
      </c>
      <c r="M209">
        <v>12.67</v>
      </c>
    </row>
    <row r="210" spans="1:13" x14ac:dyDescent="0.3">
      <c r="A210" s="1">
        <v>44555.708333333336</v>
      </c>
      <c r="B210">
        <v>89107</v>
      </c>
      <c r="C210">
        <v>12.64</v>
      </c>
      <c r="D210">
        <v>42.73</v>
      </c>
      <c r="E210">
        <v>0</v>
      </c>
      <c r="F210">
        <v>86.2</v>
      </c>
      <c r="G210">
        <v>69.84</v>
      </c>
      <c r="H210">
        <v>286.39999999999998</v>
      </c>
      <c r="I210">
        <v>0.25777129999999998</v>
      </c>
      <c r="J210">
        <v>1.028</v>
      </c>
      <c r="K210">
        <v>106.6</v>
      </c>
      <c r="L210">
        <v>1.7999999999999999E-2</v>
      </c>
      <c r="M210">
        <v>12.63</v>
      </c>
    </row>
    <row r="211" spans="1:13" x14ac:dyDescent="0.3">
      <c r="A211" s="1">
        <v>44555.71875</v>
      </c>
      <c r="B211">
        <v>89108</v>
      </c>
      <c r="C211">
        <v>12.62</v>
      </c>
      <c r="D211">
        <v>42.19</v>
      </c>
      <c r="E211">
        <v>0</v>
      </c>
      <c r="F211">
        <v>84.8</v>
      </c>
      <c r="G211">
        <v>73.180000000000007</v>
      </c>
      <c r="H211">
        <v>60.49</v>
      </c>
      <c r="I211">
        <v>5.4439950000000001E-2</v>
      </c>
      <c r="J211">
        <v>1.3440000000000001</v>
      </c>
      <c r="K211">
        <v>156</v>
      </c>
      <c r="L211">
        <v>1.4E-2</v>
      </c>
      <c r="M211">
        <v>12.61</v>
      </c>
    </row>
    <row r="212" spans="1:13" x14ac:dyDescent="0.3">
      <c r="A212" s="1">
        <v>44555.729166666664</v>
      </c>
      <c r="B212">
        <v>89109</v>
      </c>
      <c r="C212">
        <v>12.6</v>
      </c>
      <c r="D212">
        <v>39.68</v>
      </c>
      <c r="E212">
        <v>0</v>
      </c>
      <c r="F212">
        <v>83.3</v>
      </c>
      <c r="G212">
        <v>77.55</v>
      </c>
      <c r="H212">
        <v>42.43</v>
      </c>
      <c r="I212">
        <v>3.8184580000000003E-2</v>
      </c>
      <c r="J212">
        <v>2.7709999999999999</v>
      </c>
      <c r="K212">
        <v>138.6</v>
      </c>
      <c r="L212">
        <v>2.7E-2</v>
      </c>
      <c r="M212">
        <v>12.6</v>
      </c>
    </row>
    <row r="213" spans="1:13" x14ac:dyDescent="0.3">
      <c r="A213" s="1">
        <v>44555.739583333336</v>
      </c>
      <c r="B213">
        <v>89110</v>
      </c>
      <c r="C213">
        <v>12.59</v>
      </c>
      <c r="D213">
        <v>37.17</v>
      </c>
      <c r="E213">
        <v>0</v>
      </c>
      <c r="F213">
        <v>82.7</v>
      </c>
      <c r="G213">
        <v>78.989999999999995</v>
      </c>
      <c r="H213">
        <v>34.44</v>
      </c>
      <c r="I213">
        <v>3.0999579999999999E-2</v>
      </c>
      <c r="J213">
        <v>1.7330000000000001</v>
      </c>
      <c r="K213">
        <v>350.4</v>
      </c>
      <c r="L213">
        <v>2.3E-2</v>
      </c>
      <c r="M213">
        <v>12.59</v>
      </c>
    </row>
    <row r="214" spans="1:13" x14ac:dyDescent="0.3">
      <c r="A214" s="1">
        <v>44555.75</v>
      </c>
      <c r="B214">
        <v>89111</v>
      </c>
      <c r="C214">
        <v>12.59</v>
      </c>
      <c r="D214">
        <v>35.56</v>
      </c>
      <c r="E214">
        <v>0</v>
      </c>
      <c r="F214">
        <v>82.3</v>
      </c>
      <c r="G214">
        <v>79.650000000000006</v>
      </c>
      <c r="H214">
        <v>40.93</v>
      </c>
      <c r="I214">
        <v>3.683645E-2</v>
      </c>
      <c r="J214">
        <v>0.41199999999999998</v>
      </c>
      <c r="K214">
        <v>298</v>
      </c>
      <c r="L214">
        <v>1.0999999999999999E-2</v>
      </c>
      <c r="M214">
        <v>12.59</v>
      </c>
    </row>
    <row r="215" spans="1:13" x14ac:dyDescent="0.3">
      <c r="A215" s="1">
        <v>44555.760416666664</v>
      </c>
      <c r="B215">
        <v>89112</v>
      </c>
      <c r="C215">
        <v>12.59</v>
      </c>
      <c r="D215">
        <v>34.68</v>
      </c>
      <c r="E215">
        <v>0</v>
      </c>
      <c r="F215">
        <v>82.4</v>
      </c>
      <c r="G215">
        <v>80.7</v>
      </c>
      <c r="H215">
        <v>45.46</v>
      </c>
      <c r="I215">
        <v>4.0916969999999997E-2</v>
      </c>
      <c r="J215">
        <v>0.69599999999999995</v>
      </c>
      <c r="K215">
        <v>29.81</v>
      </c>
      <c r="L215">
        <v>1.0999999999999999E-2</v>
      </c>
      <c r="M215">
        <v>12.59</v>
      </c>
    </row>
    <row r="216" spans="1:13" x14ac:dyDescent="0.3">
      <c r="A216" s="1">
        <v>44555.770833333336</v>
      </c>
      <c r="B216">
        <v>89113</v>
      </c>
      <c r="C216">
        <v>12.57</v>
      </c>
      <c r="D216">
        <v>34.229999999999997</v>
      </c>
      <c r="E216">
        <v>0</v>
      </c>
      <c r="F216">
        <v>81.400000000000006</v>
      </c>
      <c r="G216">
        <v>84.5</v>
      </c>
      <c r="H216">
        <v>11.26</v>
      </c>
      <c r="I216">
        <v>1.013791E-2</v>
      </c>
      <c r="J216">
        <v>0.629</v>
      </c>
      <c r="K216">
        <v>341.9</v>
      </c>
      <c r="L216">
        <v>1.2E-2</v>
      </c>
      <c r="M216">
        <v>12.56</v>
      </c>
    </row>
    <row r="217" spans="1:13" x14ac:dyDescent="0.3">
      <c r="A217" s="1">
        <v>44555.78125</v>
      </c>
      <c r="B217">
        <v>89114</v>
      </c>
      <c r="C217">
        <v>12.56</v>
      </c>
      <c r="D217">
        <v>33.68</v>
      </c>
      <c r="E217">
        <v>0</v>
      </c>
      <c r="F217">
        <v>80.599999999999994</v>
      </c>
      <c r="G217">
        <v>88</v>
      </c>
      <c r="H217">
        <v>4.07</v>
      </c>
      <c r="I217">
        <v>3.6631799999999998E-3</v>
      </c>
      <c r="J217">
        <v>0.50700000000000001</v>
      </c>
      <c r="K217">
        <v>153.6</v>
      </c>
      <c r="L217">
        <v>8.9999999999999993E-3</v>
      </c>
      <c r="M217">
        <v>12.56</v>
      </c>
    </row>
    <row r="218" spans="1:13" x14ac:dyDescent="0.3">
      <c r="A218" s="1">
        <v>44555.791666666664</v>
      </c>
      <c r="B218">
        <v>89115</v>
      </c>
      <c r="C218">
        <v>12.56</v>
      </c>
      <c r="D218">
        <v>32.97</v>
      </c>
      <c r="E218">
        <v>0</v>
      </c>
      <c r="F218">
        <v>79.72</v>
      </c>
      <c r="G218">
        <v>89.3</v>
      </c>
      <c r="H218">
        <v>0.93400000000000005</v>
      </c>
      <c r="I218">
        <v>8.4100950000000005E-4</v>
      </c>
      <c r="J218">
        <v>0.72399999999999998</v>
      </c>
      <c r="K218">
        <v>155.19999999999999</v>
      </c>
      <c r="L218">
        <v>1.0999999999999999E-2</v>
      </c>
      <c r="M218">
        <v>12.55</v>
      </c>
    </row>
    <row r="219" spans="1:13" x14ac:dyDescent="0.3">
      <c r="A219" s="1">
        <v>44555.802083333336</v>
      </c>
      <c r="B219">
        <v>89116</v>
      </c>
      <c r="C219">
        <v>12.55</v>
      </c>
      <c r="D219">
        <v>32.270000000000003</v>
      </c>
      <c r="E219">
        <v>0</v>
      </c>
      <c r="F219">
        <v>79.209999999999994</v>
      </c>
      <c r="G219">
        <v>91.4</v>
      </c>
      <c r="H219">
        <v>3.5999999999999997E-2</v>
      </c>
      <c r="I219" s="2">
        <v>3.2391899999999997E-5</v>
      </c>
      <c r="J219">
        <v>0</v>
      </c>
      <c r="K219">
        <v>0</v>
      </c>
      <c r="L219">
        <v>0</v>
      </c>
      <c r="M219">
        <v>12.55</v>
      </c>
    </row>
    <row r="220" spans="1:13" x14ac:dyDescent="0.3">
      <c r="A220" s="1">
        <v>44555.8125</v>
      </c>
      <c r="B220">
        <v>89117</v>
      </c>
      <c r="C220">
        <v>12.55</v>
      </c>
      <c r="D220">
        <v>31.75</v>
      </c>
      <c r="E220">
        <v>0</v>
      </c>
      <c r="F220">
        <v>79.08</v>
      </c>
      <c r="G220">
        <v>90.7</v>
      </c>
      <c r="H220">
        <v>8.9999999999999993E-3</v>
      </c>
      <c r="I220" s="2">
        <v>7.8298299999999995E-6</v>
      </c>
      <c r="J220">
        <v>0.16200000000000001</v>
      </c>
      <c r="K220">
        <v>151.19999999999999</v>
      </c>
      <c r="L220">
        <v>8.9999999999999993E-3</v>
      </c>
      <c r="M220">
        <v>12.54</v>
      </c>
    </row>
    <row r="221" spans="1:13" x14ac:dyDescent="0.3">
      <c r="A221" s="1">
        <v>44555.822916666664</v>
      </c>
      <c r="B221">
        <v>89118</v>
      </c>
      <c r="C221">
        <v>12.54</v>
      </c>
      <c r="D221">
        <v>31.37</v>
      </c>
      <c r="E221">
        <v>0</v>
      </c>
      <c r="F221">
        <v>78.98</v>
      </c>
      <c r="G221">
        <v>92</v>
      </c>
      <c r="H221">
        <v>0.01</v>
      </c>
      <c r="I221" s="2">
        <v>9.0096659999999998E-6</v>
      </c>
      <c r="J221">
        <v>3.2000000000000001E-2</v>
      </c>
      <c r="K221">
        <v>217.3</v>
      </c>
      <c r="L221">
        <v>0</v>
      </c>
      <c r="M221">
        <v>12.54</v>
      </c>
    </row>
    <row r="222" spans="1:13" x14ac:dyDescent="0.3">
      <c r="A222" s="1">
        <v>44555.833333333336</v>
      </c>
      <c r="B222">
        <v>89119</v>
      </c>
      <c r="C222">
        <v>12.54</v>
      </c>
      <c r="D222">
        <v>31.11</v>
      </c>
      <c r="E222">
        <v>0</v>
      </c>
      <c r="F222">
        <v>78.55</v>
      </c>
      <c r="G222">
        <v>92.8</v>
      </c>
      <c r="H222">
        <v>5.0000000000000001E-3</v>
      </c>
      <c r="I222" s="2">
        <v>4.1830590000000002E-6</v>
      </c>
      <c r="J222">
        <v>5.6000000000000001E-2</v>
      </c>
      <c r="K222">
        <v>187.2</v>
      </c>
      <c r="L222">
        <v>0</v>
      </c>
      <c r="M222">
        <v>12.53</v>
      </c>
    </row>
    <row r="223" spans="1:13" x14ac:dyDescent="0.3">
      <c r="A223" s="1">
        <v>44555.84375</v>
      </c>
      <c r="B223">
        <v>89120</v>
      </c>
      <c r="C223">
        <v>12.53</v>
      </c>
      <c r="D223">
        <v>30.83</v>
      </c>
      <c r="E223">
        <v>0</v>
      </c>
      <c r="F223">
        <v>78.52</v>
      </c>
      <c r="G223">
        <v>92.1</v>
      </c>
      <c r="H223">
        <v>1.2E-2</v>
      </c>
      <c r="I223" s="2">
        <v>1.1154830000000001E-5</v>
      </c>
      <c r="J223">
        <v>0.42599999999999999</v>
      </c>
      <c r="K223">
        <v>117.3</v>
      </c>
      <c r="L223">
        <v>0.01</v>
      </c>
      <c r="M223">
        <v>12.53</v>
      </c>
    </row>
    <row r="224" spans="1:13" x14ac:dyDescent="0.3">
      <c r="A224" s="1">
        <v>44555.854166666664</v>
      </c>
      <c r="B224">
        <v>89121</v>
      </c>
      <c r="C224">
        <v>12.53</v>
      </c>
      <c r="D224">
        <v>30.6</v>
      </c>
      <c r="E224">
        <v>0</v>
      </c>
      <c r="F224">
        <v>78.55</v>
      </c>
      <c r="G224">
        <v>91.7</v>
      </c>
      <c r="H224">
        <v>1.2E-2</v>
      </c>
      <c r="I224" s="2">
        <v>1.0725789999999999E-5</v>
      </c>
      <c r="J224">
        <v>0.24299999999999999</v>
      </c>
      <c r="K224">
        <v>152.9</v>
      </c>
      <c r="L224">
        <v>8.9999999999999993E-3</v>
      </c>
      <c r="M224">
        <v>12.53</v>
      </c>
    </row>
    <row r="225" spans="1:13" x14ac:dyDescent="0.3">
      <c r="A225" s="1">
        <v>44555.864583333336</v>
      </c>
      <c r="B225">
        <v>89122</v>
      </c>
      <c r="C225">
        <v>12.53</v>
      </c>
      <c r="D225">
        <v>30.48</v>
      </c>
      <c r="E225">
        <v>0</v>
      </c>
      <c r="F225">
        <v>78.8</v>
      </c>
      <c r="G225">
        <v>91.3</v>
      </c>
      <c r="H225">
        <v>5.0000000000000001E-3</v>
      </c>
      <c r="I225" s="2">
        <v>4.9338650000000004E-6</v>
      </c>
      <c r="J225">
        <v>0.23200000000000001</v>
      </c>
      <c r="K225">
        <v>139.9</v>
      </c>
      <c r="L225">
        <v>5.0000000000000001E-3</v>
      </c>
      <c r="M225">
        <v>12.52</v>
      </c>
    </row>
    <row r="226" spans="1:13" x14ac:dyDescent="0.3">
      <c r="A226" s="1">
        <v>44555.875</v>
      </c>
      <c r="B226">
        <v>89123</v>
      </c>
      <c r="C226">
        <v>12.52</v>
      </c>
      <c r="D226">
        <v>30.42</v>
      </c>
      <c r="E226">
        <v>0</v>
      </c>
      <c r="F226">
        <v>78.33</v>
      </c>
      <c r="G226">
        <v>92.3</v>
      </c>
      <c r="H226">
        <v>7.0000000000000001E-3</v>
      </c>
      <c r="I226" s="2">
        <v>6.22096E-6</v>
      </c>
      <c r="J226">
        <v>0.159</v>
      </c>
      <c r="K226">
        <v>174.2</v>
      </c>
      <c r="L226">
        <v>0.01</v>
      </c>
      <c r="M226">
        <v>12.52</v>
      </c>
    </row>
    <row r="227" spans="1:13" x14ac:dyDescent="0.3">
      <c r="A227" s="1">
        <v>44555.885416666664</v>
      </c>
      <c r="B227">
        <v>89124</v>
      </c>
      <c r="C227">
        <v>12.52</v>
      </c>
      <c r="D227">
        <v>30.32</v>
      </c>
      <c r="E227">
        <v>0</v>
      </c>
      <c r="F227">
        <v>78.180000000000007</v>
      </c>
      <c r="G227">
        <v>93.4</v>
      </c>
      <c r="H227">
        <v>8.9999999999999993E-3</v>
      </c>
      <c r="I227" s="2">
        <v>7.7225710000000002E-6</v>
      </c>
      <c r="J227">
        <v>0</v>
      </c>
      <c r="K227">
        <v>0</v>
      </c>
      <c r="L227">
        <v>0</v>
      </c>
      <c r="M227">
        <v>12.51</v>
      </c>
    </row>
    <row r="228" spans="1:13" x14ac:dyDescent="0.3">
      <c r="A228" s="1">
        <v>44555.895833333336</v>
      </c>
      <c r="B228">
        <v>89125</v>
      </c>
      <c r="C228">
        <v>12.51</v>
      </c>
      <c r="D228">
        <v>30.21</v>
      </c>
      <c r="E228">
        <v>0</v>
      </c>
      <c r="F228">
        <v>78.03</v>
      </c>
      <c r="G228">
        <v>94</v>
      </c>
      <c r="H228">
        <v>8.9999999999999993E-3</v>
      </c>
      <c r="I228" s="2">
        <v>8.1516039999999993E-6</v>
      </c>
      <c r="J228">
        <v>6.6000000000000003E-2</v>
      </c>
      <c r="K228">
        <v>160.30000000000001</v>
      </c>
      <c r="L228">
        <v>6.0000000000000001E-3</v>
      </c>
      <c r="M228">
        <v>12.51</v>
      </c>
    </row>
    <row r="229" spans="1:13" x14ac:dyDescent="0.3">
      <c r="A229" s="1">
        <v>44555.90625</v>
      </c>
      <c r="B229">
        <v>89126</v>
      </c>
      <c r="C229">
        <v>12.51</v>
      </c>
      <c r="D229">
        <v>30.12</v>
      </c>
      <c r="E229">
        <v>0</v>
      </c>
      <c r="F229">
        <v>77.81</v>
      </c>
      <c r="G229">
        <v>94.4</v>
      </c>
      <c r="H229">
        <v>8.0000000000000002E-3</v>
      </c>
      <c r="I229" s="2">
        <v>7.29354E-6</v>
      </c>
      <c r="J229">
        <v>0</v>
      </c>
      <c r="K229">
        <v>0</v>
      </c>
      <c r="L229">
        <v>0</v>
      </c>
      <c r="M229">
        <v>12.5</v>
      </c>
    </row>
    <row r="230" spans="1:13" x14ac:dyDescent="0.3">
      <c r="A230" s="1">
        <v>44555.916666666664</v>
      </c>
      <c r="B230">
        <v>89127</v>
      </c>
      <c r="C230">
        <v>12.5</v>
      </c>
      <c r="D230">
        <v>29.99</v>
      </c>
      <c r="E230">
        <v>0</v>
      </c>
      <c r="F230">
        <v>77.77</v>
      </c>
      <c r="G230">
        <v>94.5</v>
      </c>
      <c r="H230">
        <v>0.01</v>
      </c>
      <c r="I230" s="2">
        <v>8.6878940000000005E-6</v>
      </c>
      <c r="J230">
        <v>4.2999999999999997E-2</v>
      </c>
      <c r="K230">
        <v>143.1</v>
      </c>
      <c r="L230">
        <v>0</v>
      </c>
      <c r="M230">
        <v>12.5</v>
      </c>
    </row>
    <row r="231" spans="1:13" x14ac:dyDescent="0.3">
      <c r="A231" s="1">
        <v>44555.927083333336</v>
      </c>
      <c r="B231">
        <v>89128</v>
      </c>
      <c r="C231">
        <v>12.5</v>
      </c>
      <c r="D231">
        <v>29.99</v>
      </c>
      <c r="E231">
        <v>0</v>
      </c>
      <c r="F231">
        <v>78.11</v>
      </c>
      <c r="G231">
        <v>90.8</v>
      </c>
      <c r="H231">
        <v>7.0000000000000001E-3</v>
      </c>
      <c r="I231" s="2">
        <v>6.6499919999999996E-6</v>
      </c>
      <c r="J231">
        <v>0.51</v>
      </c>
      <c r="K231">
        <v>144.6</v>
      </c>
      <c r="L231">
        <v>1.2E-2</v>
      </c>
      <c r="M231">
        <v>12.49</v>
      </c>
    </row>
    <row r="232" spans="1:13" x14ac:dyDescent="0.3">
      <c r="A232" s="1">
        <v>44555.9375</v>
      </c>
      <c r="B232">
        <v>89129</v>
      </c>
      <c r="C232">
        <v>12.49</v>
      </c>
      <c r="D232">
        <v>30.12</v>
      </c>
      <c r="E232">
        <v>0</v>
      </c>
      <c r="F232">
        <v>78.94</v>
      </c>
      <c r="G232">
        <v>88.5</v>
      </c>
      <c r="H232">
        <v>8.9999999999999993E-3</v>
      </c>
      <c r="I232" s="2">
        <v>8.1516039999999993E-6</v>
      </c>
      <c r="J232">
        <v>0.38900000000000001</v>
      </c>
      <c r="K232">
        <v>158.1</v>
      </c>
      <c r="L232">
        <v>7.0000000000000001E-3</v>
      </c>
      <c r="M232">
        <v>12.49</v>
      </c>
    </row>
    <row r="233" spans="1:13" x14ac:dyDescent="0.3">
      <c r="A233" s="1">
        <v>44555.947916666664</v>
      </c>
      <c r="B233">
        <v>89130</v>
      </c>
      <c r="C233">
        <v>12.49</v>
      </c>
      <c r="D233">
        <v>30.24</v>
      </c>
      <c r="E233">
        <v>0</v>
      </c>
      <c r="F233">
        <v>78.72</v>
      </c>
      <c r="G233">
        <v>91.8</v>
      </c>
      <c r="H233">
        <v>8.0000000000000002E-3</v>
      </c>
      <c r="I233" s="2">
        <v>6.8645080000000003E-6</v>
      </c>
      <c r="J233">
        <v>3.4000000000000002E-2</v>
      </c>
      <c r="K233">
        <v>96.8</v>
      </c>
      <c r="L233">
        <v>0</v>
      </c>
      <c r="M233">
        <v>12.48</v>
      </c>
    </row>
    <row r="234" spans="1:13" x14ac:dyDescent="0.3">
      <c r="A234" s="1">
        <v>44555.958333333336</v>
      </c>
      <c r="B234">
        <v>89131</v>
      </c>
      <c r="C234">
        <v>12.48</v>
      </c>
      <c r="D234">
        <v>30.12</v>
      </c>
      <c r="E234">
        <v>0</v>
      </c>
      <c r="F234">
        <v>77.540000000000006</v>
      </c>
      <c r="G234">
        <v>94.6</v>
      </c>
      <c r="H234">
        <v>5.0000000000000001E-3</v>
      </c>
      <c r="I234" s="2">
        <v>4.1830590000000002E-6</v>
      </c>
      <c r="J234">
        <v>0</v>
      </c>
      <c r="K234">
        <v>0</v>
      </c>
      <c r="L234">
        <v>0</v>
      </c>
      <c r="M234">
        <v>12.48</v>
      </c>
    </row>
    <row r="235" spans="1:13" x14ac:dyDescent="0.3">
      <c r="A235" s="1">
        <v>44555.96875</v>
      </c>
      <c r="B235">
        <v>89132</v>
      </c>
      <c r="C235">
        <v>12.48</v>
      </c>
      <c r="D235">
        <v>29.88</v>
      </c>
      <c r="E235">
        <v>0</v>
      </c>
      <c r="F235">
        <v>77.349999999999994</v>
      </c>
      <c r="G235">
        <v>94.5</v>
      </c>
      <c r="H235">
        <v>8.0000000000000002E-3</v>
      </c>
      <c r="I235" s="2">
        <v>7.1862809999999998E-6</v>
      </c>
      <c r="J235">
        <v>0.12</v>
      </c>
      <c r="K235">
        <v>186.3</v>
      </c>
      <c r="L235">
        <v>4.0000000000000001E-3</v>
      </c>
      <c r="M235">
        <v>12.47</v>
      </c>
    </row>
    <row r="236" spans="1:13" x14ac:dyDescent="0.3">
      <c r="A236" s="1">
        <v>44555.979166666664</v>
      </c>
      <c r="B236">
        <v>89133</v>
      </c>
      <c r="C236">
        <v>12.47</v>
      </c>
      <c r="D236">
        <v>29.78</v>
      </c>
      <c r="E236">
        <v>0</v>
      </c>
      <c r="F236">
        <v>77.680000000000007</v>
      </c>
      <c r="G236">
        <v>94.7</v>
      </c>
      <c r="H236">
        <v>5.0000000000000001E-3</v>
      </c>
      <c r="I236" s="2">
        <v>4.2903180000000003E-6</v>
      </c>
      <c r="J236">
        <v>3.4000000000000002E-2</v>
      </c>
      <c r="K236">
        <v>193.6</v>
      </c>
      <c r="L236">
        <v>0</v>
      </c>
      <c r="M236">
        <v>12.47</v>
      </c>
    </row>
    <row r="237" spans="1:13" x14ac:dyDescent="0.3">
      <c r="A237" s="1">
        <v>44555.989583333336</v>
      </c>
      <c r="B237">
        <v>89134</v>
      </c>
      <c r="C237">
        <v>12.47</v>
      </c>
      <c r="D237">
        <v>29.68</v>
      </c>
      <c r="E237">
        <v>0</v>
      </c>
      <c r="F237">
        <v>77.319999999999993</v>
      </c>
      <c r="G237">
        <v>95.6</v>
      </c>
      <c r="H237">
        <v>3.0000000000000001E-3</v>
      </c>
      <c r="I237" s="2">
        <v>3.0032220000000001E-6</v>
      </c>
      <c r="J237">
        <v>0.28699999999999998</v>
      </c>
      <c r="K237">
        <v>104.7</v>
      </c>
      <c r="L237">
        <v>7.0000000000000001E-3</v>
      </c>
      <c r="M237">
        <v>12.46</v>
      </c>
    </row>
    <row r="238" spans="1:13" x14ac:dyDescent="0.3">
      <c r="A238" s="1">
        <v>44556</v>
      </c>
      <c r="B238">
        <v>89135</v>
      </c>
      <c r="C238">
        <v>12.46</v>
      </c>
      <c r="D238">
        <v>29.59</v>
      </c>
      <c r="E238">
        <v>0</v>
      </c>
      <c r="F238">
        <v>77.47</v>
      </c>
      <c r="G238">
        <v>94.1</v>
      </c>
      <c r="H238">
        <v>6.0000000000000001E-3</v>
      </c>
      <c r="I238" s="2">
        <v>5.3628970000000001E-6</v>
      </c>
      <c r="J238">
        <v>0.81399999999999995</v>
      </c>
      <c r="K238">
        <v>320.60000000000002</v>
      </c>
      <c r="L238">
        <v>0.01</v>
      </c>
      <c r="M238">
        <v>12.46</v>
      </c>
    </row>
    <row r="239" spans="1:13" x14ac:dyDescent="0.3">
      <c r="A239" s="1">
        <v>44556.010416666664</v>
      </c>
      <c r="B239">
        <v>89136</v>
      </c>
      <c r="C239">
        <v>12.46</v>
      </c>
      <c r="D239">
        <v>29.75</v>
      </c>
      <c r="E239">
        <v>0</v>
      </c>
      <c r="F239">
        <v>78.58</v>
      </c>
      <c r="G239">
        <v>89</v>
      </c>
      <c r="H239">
        <v>4.0000000000000001E-3</v>
      </c>
      <c r="I239" s="2">
        <v>3.3249959999999998E-6</v>
      </c>
      <c r="J239">
        <v>1.899</v>
      </c>
      <c r="K239">
        <v>324.10000000000002</v>
      </c>
      <c r="L239">
        <v>2.7E-2</v>
      </c>
      <c r="M239">
        <v>12.45</v>
      </c>
    </row>
    <row r="240" spans="1:13" x14ac:dyDescent="0.3">
      <c r="A240" s="1">
        <v>44556.020833333336</v>
      </c>
      <c r="B240">
        <v>89137</v>
      </c>
      <c r="C240">
        <v>12.45</v>
      </c>
      <c r="D240">
        <v>29.92</v>
      </c>
      <c r="E240">
        <v>0</v>
      </c>
      <c r="F240">
        <v>78.64</v>
      </c>
      <c r="G240">
        <v>91.8</v>
      </c>
      <c r="H240">
        <v>6.0000000000000001E-3</v>
      </c>
      <c r="I240" s="2">
        <v>5.6846709999999998E-6</v>
      </c>
      <c r="J240">
        <v>1.131</v>
      </c>
      <c r="K240">
        <v>307.39999999999998</v>
      </c>
      <c r="L240">
        <v>1.2999999999999999E-2</v>
      </c>
      <c r="M240">
        <v>12.45</v>
      </c>
    </row>
    <row r="241" spans="1:13" x14ac:dyDescent="0.3">
      <c r="A241" s="1">
        <v>44556.03125</v>
      </c>
      <c r="B241">
        <v>89138</v>
      </c>
      <c r="C241">
        <v>12.45</v>
      </c>
      <c r="D241">
        <v>29.9</v>
      </c>
      <c r="E241">
        <v>0</v>
      </c>
      <c r="F241">
        <v>77.959999999999994</v>
      </c>
      <c r="G241">
        <v>92.3</v>
      </c>
      <c r="H241">
        <v>5.0000000000000001E-3</v>
      </c>
      <c r="I241" s="2">
        <v>4.7193489999999997E-6</v>
      </c>
      <c r="J241">
        <v>0.29899999999999999</v>
      </c>
      <c r="K241">
        <v>139.9</v>
      </c>
      <c r="L241">
        <v>6.0000000000000001E-3</v>
      </c>
      <c r="M241">
        <v>12.44</v>
      </c>
    </row>
    <row r="242" spans="1:13" x14ac:dyDescent="0.3">
      <c r="A242" s="1">
        <v>44556.041666666664</v>
      </c>
      <c r="B242">
        <v>89139</v>
      </c>
      <c r="C242">
        <v>12.44</v>
      </c>
      <c r="D242">
        <v>29.71</v>
      </c>
      <c r="E242">
        <v>0</v>
      </c>
      <c r="F242">
        <v>77.45</v>
      </c>
      <c r="G242">
        <v>93.5</v>
      </c>
      <c r="H242">
        <v>5.0000000000000001E-3</v>
      </c>
      <c r="I242" s="2">
        <v>4.3975760000000002E-6</v>
      </c>
      <c r="J242">
        <v>0.78</v>
      </c>
      <c r="K242">
        <v>339.4</v>
      </c>
      <c r="L242">
        <v>1.4E-2</v>
      </c>
      <c r="M242">
        <v>12.44</v>
      </c>
    </row>
    <row r="243" spans="1:13" x14ac:dyDescent="0.3">
      <c r="A243" s="1">
        <v>44556.052083333336</v>
      </c>
      <c r="B243">
        <v>89140</v>
      </c>
      <c r="C243">
        <v>12.44</v>
      </c>
      <c r="D243">
        <v>29.57</v>
      </c>
      <c r="E243">
        <v>0</v>
      </c>
      <c r="F243">
        <v>78.09</v>
      </c>
      <c r="G243">
        <v>92.6</v>
      </c>
      <c r="H243">
        <v>4.0000000000000001E-3</v>
      </c>
      <c r="I243" s="2">
        <v>3.7540279999999999E-6</v>
      </c>
      <c r="J243">
        <v>0.40300000000000002</v>
      </c>
      <c r="K243">
        <v>35.5</v>
      </c>
      <c r="L243">
        <v>7.0000000000000001E-3</v>
      </c>
      <c r="M243">
        <v>12.43</v>
      </c>
    </row>
    <row r="244" spans="1:13" x14ac:dyDescent="0.3">
      <c r="A244" s="1">
        <v>44556.0625</v>
      </c>
      <c r="B244">
        <v>89141</v>
      </c>
      <c r="C244">
        <v>12.43</v>
      </c>
      <c r="D244">
        <v>29.57</v>
      </c>
      <c r="E244">
        <v>0</v>
      </c>
      <c r="F244">
        <v>77.78</v>
      </c>
      <c r="G244">
        <v>93.4</v>
      </c>
      <c r="H244">
        <v>8.0000000000000002E-3</v>
      </c>
      <c r="I244" s="2">
        <v>6.7572500000000004E-6</v>
      </c>
      <c r="J244">
        <v>0.46300000000000002</v>
      </c>
      <c r="K244">
        <v>340</v>
      </c>
      <c r="L244">
        <v>8.0000000000000002E-3</v>
      </c>
      <c r="M244">
        <v>12.43</v>
      </c>
    </row>
    <row r="245" spans="1:13" x14ac:dyDescent="0.3">
      <c r="A245" s="1">
        <v>44556.072916666664</v>
      </c>
      <c r="B245">
        <v>89142</v>
      </c>
      <c r="C245">
        <v>12.42</v>
      </c>
      <c r="D245">
        <v>29.45</v>
      </c>
      <c r="E245">
        <v>0</v>
      </c>
      <c r="F245">
        <v>77.98</v>
      </c>
      <c r="G245">
        <v>90.7</v>
      </c>
      <c r="H245">
        <v>4.0000000000000001E-3</v>
      </c>
      <c r="I245" s="2">
        <v>3.8612859999999998E-6</v>
      </c>
      <c r="J245">
        <v>1.73</v>
      </c>
      <c r="K245">
        <v>334</v>
      </c>
      <c r="L245">
        <v>2.8000000000000001E-2</v>
      </c>
      <c r="M245">
        <v>12.42</v>
      </c>
    </row>
    <row r="246" spans="1:13" x14ac:dyDescent="0.3">
      <c r="A246" s="1">
        <v>44556.083333333336</v>
      </c>
      <c r="B246">
        <v>89143</v>
      </c>
      <c r="C246">
        <v>12.42</v>
      </c>
      <c r="D246">
        <v>29.6</v>
      </c>
      <c r="E246">
        <v>0</v>
      </c>
      <c r="F246">
        <v>78.430000000000007</v>
      </c>
      <c r="G246">
        <v>92.2</v>
      </c>
      <c r="H246">
        <v>8.9999999999999993E-3</v>
      </c>
      <c r="I246" s="2">
        <v>8.044345E-6</v>
      </c>
      <c r="J246">
        <v>0.10199999999999999</v>
      </c>
      <c r="K246">
        <v>342.2</v>
      </c>
      <c r="L246">
        <v>8.9999999999999993E-3</v>
      </c>
      <c r="M246">
        <v>12.42</v>
      </c>
    </row>
    <row r="247" spans="1:13" x14ac:dyDescent="0.3">
      <c r="A247" s="1">
        <v>44556.09375</v>
      </c>
      <c r="B247">
        <v>89144</v>
      </c>
      <c r="C247">
        <v>12.42</v>
      </c>
      <c r="D247">
        <v>29.65</v>
      </c>
      <c r="E247">
        <v>0</v>
      </c>
      <c r="F247">
        <v>78.06</v>
      </c>
      <c r="G247">
        <v>93.6</v>
      </c>
      <c r="H247">
        <v>5.0000000000000001E-3</v>
      </c>
      <c r="I247" s="2">
        <v>4.2903180000000003E-6</v>
      </c>
      <c r="J247">
        <v>0.40400000000000003</v>
      </c>
      <c r="K247">
        <v>330.7</v>
      </c>
      <c r="L247">
        <v>1.0999999999999999E-2</v>
      </c>
      <c r="M247">
        <v>12.41</v>
      </c>
    </row>
    <row r="248" spans="1:13" x14ac:dyDescent="0.3">
      <c r="A248" s="1">
        <v>44556.104166666664</v>
      </c>
      <c r="B248">
        <v>89145</v>
      </c>
      <c r="C248">
        <v>12.41</v>
      </c>
      <c r="D248">
        <v>29.86</v>
      </c>
      <c r="E248">
        <v>0</v>
      </c>
      <c r="F248">
        <v>78.55</v>
      </c>
      <c r="G248">
        <v>92.2</v>
      </c>
      <c r="H248">
        <v>8.0000000000000002E-3</v>
      </c>
      <c r="I248" s="2">
        <v>7.29354E-6</v>
      </c>
      <c r="J248">
        <v>1.32</v>
      </c>
      <c r="K248">
        <v>24.89</v>
      </c>
      <c r="L248">
        <v>2.1000000000000001E-2</v>
      </c>
      <c r="M248">
        <v>12.41</v>
      </c>
    </row>
    <row r="249" spans="1:13" x14ac:dyDescent="0.3">
      <c r="A249" s="1">
        <v>44556.114583333336</v>
      </c>
      <c r="B249">
        <v>89146</v>
      </c>
      <c r="C249">
        <v>12.41</v>
      </c>
      <c r="D249">
        <v>29.89</v>
      </c>
      <c r="E249">
        <v>0</v>
      </c>
      <c r="F249">
        <v>78.17</v>
      </c>
      <c r="G249">
        <v>93.7</v>
      </c>
      <c r="H249">
        <v>5.0000000000000001E-3</v>
      </c>
      <c r="I249" s="2">
        <v>4.0758010000000002E-6</v>
      </c>
      <c r="J249">
        <v>0</v>
      </c>
      <c r="K249">
        <v>0</v>
      </c>
      <c r="L249">
        <v>0</v>
      </c>
      <c r="M249">
        <v>12.4</v>
      </c>
    </row>
    <row r="250" spans="1:13" x14ac:dyDescent="0.3">
      <c r="A250" s="1">
        <v>44556.125</v>
      </c>
      <c r="B250">
        <v>89147</v>
      </c>
      <c r="C250">
        <v>12.4</v>
      </c>
      <c r="D250">
        <v>29.73</v>
      </c>
      <c r="E250">
        <v>0</v>
      </c>
      <c r="F250">
        <v>77.680000000000007</v>
      </c>
      <c r="G250">
        <v>91.5</v>
      </c>
      <c r="H250">
        <v>2E-3</v>
      </c>
      <c r="I250" s="2">
        <v>1.823385E-6</v>
      </c>
      <c r="J250">
        <v>1.143</v>
      </c>
      <c r="K250">
        <v>165.3</v>
      </c>
      <c r="L250">
        <v>1.4E-2</v>
      </c>
      <c r="M250">
        <v>12.4</v>
      </c>
    </row>
    <row r="251" spans="1:13" x14ac:dyDescent="0.3">
      <c r="A251" s="1">
        <v>44556.135416666664</v>
      </c>
      <c r="B251">
        <v>89148</v>
      </c>
      <c r="C251">
        <v>12.4</v>
      </c>
      <c r="D251">
        <v>29.61</v>
      </c>
      <c r="E251">
        <v>0</v>
      </c>
      <c r="F251">
        <v>78.69</v>
      </c>
      <c r="G251">
        <v>90.1</v>
      </c>
      <c r="H251">
        <v>6.0000000000000001E-3</v>
      </c>
      <c r="I251" s="2">
        <v>5.3628970000000001E-6</v>
      </c>
      <c r="J251">
        <v>0.873</v>
      </c>
      <c r="K251">
        <v>117.1</v>
      </c>
      <c r="L251">
        <v>8.9999999999999993E-3</v>
      </c>
      <c r="M251">
        <v>12.4</v>
      </c>
    </row>
    <row r="252" spans="1:13" x14ac:dyDescent="0.3">
      <c r="A252" s="1">
        <v>44556.145833333336</v>
      </c>
      <c r="B252">
        <v>89149</v>
      </c>
      <c r="C252">
        <v>12.4</v>
      </c>
      <c r="D252">
        <v>29.62</v>
      </c>
      <c r="E252">
        <v>0</v>
      </c>
      <c r="F252">
        <v>77.91</v>
      </c>
      <c r="G252">
        <v>93.8</v>
      </c>
      <c r="H252">
        <v>7.0000000000000001E-3</v>
      </c>
      <c r="I252" s="2">
        <v>6.2209610000000002E-6</v>
      </c>
      <c r="J252">
        <v>0.223</v>
      </c>
      <c r="K252">
        <v>99.7</v>
      </c>
      <c r="L252">
        <v>7.0000000000000001E-3</v>
      </c>
      <c r="M252">
        <v>12.39</v>
      </c>
    </row>
    <row r="253" spans="1:13" x14ac:dyDescent="0.3">
      <c r="A253" s="1">
        <v>44556.15625</v>
      </c>
      <c r="B253">
        <v>89150</v>
      </c>
      <c r="C253">
        <v>12.39</v>
      </c>
      <c r="D253">
        <v>29.5</v>
      </c>
      <c r="E253">
        <v>0</v>
      </c>
      <c r="F253">
        <v>77.34</v>
      </c>
      <c r="G253">
        <v>94.1</v>
      </c>
      <c r="H253">
        <v>6.0000000000000001E-3</v>
      </c>
      <c r="I253" s="2">
        <v>5.6846709999999998E-6</v>
      </c>
      <c r="J253">
        <v>0.87</v>
      </c>
      <c r="K253">
        <v>334.6</v>
      </c>
      <c r="L253">
        <v>8.0000000000000002E-3</v>
      </c>
      <c r="M253">
        <v>12.39</v>
      </c>
    </row>
    <row r="254" spans="1:13" x14ac:dyDescent="0.3">
      <c r="A254" s="1">
        <v>44556.166666666664</v>
      </c>
      <c r="B254">
        <v>89151</v>
      </c>
      <c r="C254">
        <v>12.39</v>
      </c>
      <c r="D254">
        <v>29.28</v>
      </c>
      <c r="E254">
        <v>0</v>
      </c>
      <c r="F254">
        <v>78.05</v>
      </c>
      <c r="G254">
        <v>92.1</v>
      </c>
      <c r="H254">
        <v>2E-3</v>
      </c>
      <c r="I254" s="2">
        <v>2.1451590000000002E-6</v>
      </c>
      <c r="J254">
        <v>0.95199999999999996</v>
      </c>
      <c r="K254">
        <v>5.1740000000000004</v>
      </c>
      <c r="L254">
        <v>2.1000000000000001E-2</v>
      </c>
      <c r="M254">
        <v>12.39</v>
      </c>
    </row>
    <row r="255" spans="1:13" x14ac:dyDescent="0.3">
      <c r="A255" s="1">
        <v>44556.177083333336</v>
      </c>
      <c r="B255">
        <v>89152</v>
      </c>
      <c r="C255">
        <v>12.39</v>
      </c>
      <c r="D255">
        <v>29.5</v>
      </c>
      <c r="E255">
        <v>0</v>
      </c>
      <c r="F255">
        <v>78.47</v>
      </c>
      <c r="G255">
        <v>93</v>
      </c>
      <c r="H255">
        <v>8.0000000000000002E-3</v>
      </c>
      <c r="I255" s="2">
        <v>7.29354E-6</v>
      </c>
      <c r="J255">
        <v>0.154</v>
      </c>
      <c r="K255">
        <v>141.1</v>
      </c>
      <c r="L255">
        <v>0</v>
      </c>
      <c r="M255">
        <v>12.38</v>
      </c>
    </row>
    <row r="256" spans="1:13" x14ac:dyDescent="0.3">
      <c r="A256" s="1">
        <v>44556.1875</v>
      </c>
      <c r="B256">
        <v>89153</v>
      </c>
      <c r="C256">
        <v>12.38</v>
      </c>
      <c r="D256">
        <v>29.72</v>
      </c>
      <c r="E256">
        <v>0</v>
      </c>
      <c r="F256">
        <v>78.53</v>
      </c>
      <c r="G256">
        <v>92.1</v>
      </c>
      <c r="H256">
        <v>5.0000000000000001E-3</v>
      </c>
      <c r="I256" s="2">
        <v>4.3975760000000002E-6</v>
      </c>
      <c r="J256">
        <v>0.79800000000000004</v>
      </c>
      <c r="K256">
        <v>12.74</v>
      </c>
      <c r="L256">
        <v>8.9999999999999993E-3</v>
      </c>
      <c r="M256">
        <v>12.38</v>
      </c>
    </row>
    <row r="257" spans="1:13" x14ac:dyDescent="0.3">
      <c r="A257" s="1">
        <v>44556.197916666664</v>
      </c>
      <c r="B257">
        <v>89154</v>
      </c>
      <c r="C257">
        <v>12.38</v>
      </c>
      <c r="D257">
        <v>29.85</v>
      </c>
      <c r="E257">
        <v>0</v>
      </c>
      <c r="F257">
        <v>78.75</v>
      </c>
      <c r="G257">
        <v>90.5</v>
      </c>
      <c r="H257">
        <v>3.0000000000000001E-3</v>
      </c>
      <c r="I257" s="2">
        <v>2.4669329999999999E-6</v>
      </c>
      <c r="J257">
        <v>0.70099999999999996</v>
      </c>
      <c r="K257">
        <v>68.75</v>
      </c>
      <c r="L257">
        <v>0.01</v>
      </c>
      <c r="M257">
        <v>12.38</v>
      </c>
    </row>
    <row r="258" spans="1:13" x14ac:dyDescent="0.3">
      <c r="A258" s="1">
        <v>44556.208333333336</v>
      </c>
      <c r="B258">
        <v>89155</v>
      </c>
      <c r="C258">
        <v>12.38</v>
      </c>
      <c r="D258">
        <v>29.95</v>
      </c>
      <c r="E258">
        <v>0</v>
      </c>
      <c r="F258">
        <v>79.02</v>
      </c>
      <c r="G258">
        <v>88.4</v>
      </c>
      <c r="H258">
        <v>8.9999999999999993E-3</v>
      </c>
      <c r="I258" s="2">
        <v>7.7225710000000002E-6</v>
      </c>
      <c r="J258">
        <v>0.872</v>
      </c>
      <c r="K258">
        <v>9.6999999999999993</v>
      </c>
      <c r="L258">
        <v>1.7999999999999999E-2</v>
      </c>
      <c r="M258">
        <v>12.37</v>
      </c>
    </row>
    <row r="259" spans="1:13" x14ac:dyDescent="0.3">
      <c r="A259" s="1">
        <v>44556.21875</v>
      </c>
      <c r="B259">
        <v>89156</v>
      </c>
      <c r="C259">
        <v>12.37</v>
      </c>
      <c r="D259">
        <v>30.07</v>
      </c>
      <c r="E259">
        <v>0</v>
      </c>
      <c r="F259">
        <v>79.489999999999995</v>
      </c>
      <c r="G259">
        <v>87.8</v>
      </c>
      <c r="H259">
        <v>0.01</v>
      </c>
      <c r="I259" s="2">
        <v>8.79515E-6</v>
      </c>
      <c r="J259">
        <v>2.6680000000000001</v>
      </c>
      <c r="K259">
        <v>8.9</v>
      </c>
      <c r="L259">
        <v>2.8000000000000001E-2</v>
      </c>
      <c r="M259">
        <v>12.37</v>
      </c>
    </row>
    <row r="260" spans="1:13" x14ac:dyDescent="0.3">
      <c r="A260" s="1">
        <v>44556.229166666664</v>
      </c>
      <c r="B260">
        <v>89157</v>
      </c>
      <c r="C260">
        <v>12.37</v>
      </c>
      <c r="D260">
        <v>30.32</v>
      </c>
      <c r="E260">
        <v>0</v>
      </c>
      <c r="F260">
        <v>79.650000000000006</v>
      </c>
      <c r="G260">
        <v>88.7</v>
      </c>
      <c r="H260">
        <v>2.1000000000000001E-2</v>
      </c>
      <c r="I260" s="2">
        <v>1.8770140000000001E-5</v>
      </c>
      <c r="J260">
        <v>2.6880000000000002</v>
      </c>
      <c r="K260">
        <v>356.9</v>
      </c>
      <c r="L260">
        <v>2.4E-2</v>
      </c>
      <c r="M260">
        <v>12.37</v>
      </c>
    </row>
    <row r="261" spans="1:13" x14ac:dyDescent="0.3">
      <c r="A261" s="1">
        <v>44556.239583333336</v>
      </c>
      <c r="B261">
        <v>89158</v>
      </c>
      <c r="C261">
        <v>12.37</v>
      </c>
      <c r="D261">
        <v>30.34</v>
      </c>
      <c r="E261">
        <v>0.01</v>
      </c>
      <c r="F261">
        <v>79.56</v>
      </c>
      <c r="G261">
        <v>90</v>
      </c>
      <c r="H261">
        <v>0.27700000000000002</v>
      </c>
      <c r="I261">
        <v>2.496965E-4</v>
      </c>
      <c r="J261">
        <v>1.0609999999999999</v>
      </c>
      <c r="K261">
        <v>56.81</v>
      </c>
      <c r="L261">
        <v>1.4E-2</v>
      </c>
      <c r="M261">
        <v>12.37</v>
      </c>
    </row>
    <row r="262" spans="1:13" x14ac:dyDescent="0.3">
      <c r="A262" s="1">
        <v>44556.25</v>
      </c>
      <c r="B262">
        <v>89159</v>
      </c>
      <c r="C262">
        <v>12.37</v>
      </c>
      <c r="D262">
        <v>30.39</v>
      </c>
      <c r="E262">
        <v>0</v>
      </c>
      <c r="F262">
        <v>78.41</v>
      </c>
      <c r="G262">
        <v>94.6</v>
      </c>
      <c r="H262">
        <v>4.8380000000000001</v>
      </c>
      <c r="I262">
        <v>4.3544580000000003E-3</v>
      </c>
      <c r="J262">
        <v>0.84399999999999997</v>
      </c>
      <c r="K262">
        <v>353.5</v>
      </c>
      <c r="L262">
        <v>1.7999999999999999E-2</v>
      </c>
      <c r="M262">
        <v>12.36</v>
      </c>
    </row>
    <row r="263" spans="1:13" x14ac:dyDescent="0.3">
      <c r="A263" s="1">
        <v>44556.260416666664</v>
      </c>
      <c r="B263">
        <v>89160</v>
      </c>
      <c r="C263">
        <v>12.38</v>
      </c>
      <c r="D263">
        <v>30.05</v>
      </c>
      <c r="E263">
        <v>0</v>
      </c>
      <c r="F263">
        <v>78.239999999999995</v>
      </c>
      <c r="G263">
        <v>95.8</v>
      </c>
      <c r="H263">
        <v>22.49</v>
      </c>
      <c r="I263">
        <v>2.0245470000000002E-2</v>
      </c>
      <c r="J263">
        <v>1.091</v>
      </c>
      <c r="K263">
        <v>352.1</v>
      </c>
      <c r="L263">
        <v>1.7999999999999999E-2</v>
      </c>
      <c r="M263">
        <v>12.37</v>
      </c>
    </row>
    <row r="264" spans="1:13" x14ac:dyDescent="0.3">
      <c r="A264" s="1">
        <v>44556.270833333336</v>
      </c>
      <c r="B264">
        <v>89161</v>
      </c>
      <c r="C264">
        <v>12.38</v>
      </c>
      <c r="D264">
        <v>29.89</v>
      </c>
      <c r="E264">
        <v>0.01</v>
      </c>
      <c r="F264">
        <v>78.45</v>
      </c>
      <c r="G264">
        <v>94.8</v>
      </c>
      <c r="H264">
        <v>36.04</v>
      </c>
      <c r="I264">
        <v>3.2438229999999998E-2</v>
      </c>
      <c r="J264">
        <v>1.5760000000000001</v>
      </c>
      <c r="K264">
        <v>3.1469999999999998</v>
      </c>
      <c r="L264">
        <v>2.8000000000000001E-2</v>
      </c>
      <c r="M264">
        <v>12.38</v>
      </c>
    </row>
    <row r="265" spans="1:13" x14ac:dyDescent="0.3">
      <c r="A265" s="1">
        <v>44556.28125</v>
      </c>
      <c r="B265">
        <v>89162</v>
      </c>
      <c r="C265">
        <v>12.38</v>
      </c>
      <c r="D265">
        <v>29.94</v>
      </c>
      <c r="E265">
        <v>0.13</v>
      </c>
      <c r="F265">
        <v>78.06</v>
      </c>
      <c r="G265">
        <v>96.7</v>
      </c>
      <c r="H265">
        <v>37.81</v>
      </c>
      <c r="I265">
        <v>3.4031550000000001E-2</v>
      </c>
      <c r="J265">
        <v>1.966</v>
      </c>
      <c r="K265">
        <v>295.5</v>
      </c>
      <c r="L265">
        <v>1.9E-2</v>
      </c>
      <c r="M265">
        <v>12.38</v>
      </c>
    </row>
    <row r="266" spans="1:13" x14ac:dyDescent="0.3">
      <c r="A266" s="1">
        <v>44556.291666666664</v>
      </c>
      <c r="B266">
        <v>89163</v>
      </c>
      <c r="C266">
        <v>12.41</v>
      </c>
      <c r="D266">
        <v>29.68</v>
      </c>
      <c r="E266">
        <v>0.04</v>
      </c>
      <c r="F266">
        <v>77.52</v>
      </c>
      <c r="G266">
        <v>97.9</v>
      </c>
      <c r="H266">
        <v>64.11</v>
      </c>
      <c r="I266">
        <v>5.7695120000000003E-2</v>
      </c>
      <c r="J266">
        <v>2.0009999999999999</v>
      </c>
      <c r="K266">
        <v>335.3</v>
      </c>
      <c r="L266">
        <v>2.4E-2</v>
      </c>
      <c r="M266">
        <v>12.41</v>
      </c>
    </row>
    <row r="267" spans="1:13" x14ac:dyDescent="0.3">
      <c r="A267" s="1">
        <v>44556.302083333336</v>
      </c>
      <c r="B267">
        <v>89164</v>
      </c>
      <c r="C267">
        <v>12.44</v>
      </c>
      <c r="D267">
        <v>29.7</v>
      </c>
      <c r="E267">
        <v>0</v>
      </c>
      <c r="F267">
        <v>77.75</v>
      </c>
      <c r="G267">
        <v>97.4</v>
      </c>
      <c r="H267">
        <v>86.1</v>
      </c>
      <c r="I267">
        <v>7.7478420000000006E-2</v>
      </c>
      <c r="J267">
        <v>2.7029999999999998</v>
      </c>
      <c r="K267">
        <v>318.10000000000002</v>
      </c>
      <c r="L267">
        <v>0.02</v>
      </c>
      <c r="M267">
        <v>12.44</v>
      </c>
    </row>
    <row r="268" spans="1:13" x14ac:dyDescent="0.3">
      <c r="A268" s="1">
        <v>44556.3125</v>
      </c>
      <c r="B268">
        <v>89165</v>
      </c>
      <c r="C268">
        <v>12.74</v>
      </c>
      <c r="D268">
        <v>30.4</v>
      </c>
      <c r="E268">
        <v>0</v>
      </c>
      <c r="F268">
        <v>78.11</v>
      </c>
      <c r="G268">
        <v>95.1</v>
      </c>
      <c r="H268">
        <v>194.7</v>
      </c>
      <c r="I268">
        <v>0.17521320000000001</v>
      </c>
      <c r="J268">
        <v>3.379</v>
      </c>
      <c r="K268">
        <v>326.60000000000002</v>
      </c>
      <c r="L268">
        <v>2.9000000000000001E-2</v>
      </c>
      <c r="M268">
        <v>12.73</v>
      </c>
    </row>
    <row r="269" spans="1:13" x14ac:dyDescent="0.3">
      <c r="A269" s="1">
        <v>44556.322916666664</v>
      </c>
      <c r="B269">
        <v>89166</v>
      </c>
      <c r="C269">
        <v>13</v>
      </c>
      <c r="D269">
        <v>31.8</v>
      </c>
      <c r="E269">
        <v>0</v>
      </c>
      <c r="F269">
        <v>79.27</v>
      </c>
      <c r="G269">
        <v>93.7</v>
      </c>
      <c r="H269">
        <v>267.8</v>
      </c>
      <c r="I269">
        <v>0.2410301</v>
      </c>
      <c r="J269">
        <v>0.92400000000000004</v>
      </c>
      <c r="K269">
        <v>331.2</v>
      </c>
      <c r="L269">
        <v>1.4999999999999999E-2</v>
      </c>
      <c r="M269">
        <v>12.99</v>
      </c>
    </row>
    <row r="270" spans="1:13" x14ac:dyDescent="0.3">
      <c r="A270" s="1">
        <v>44556.333333333336</v>
      </c>
      <c r="B270">
        <v>89167</v>
      </c>
      <c r="C270">
        <v>13.1</v>
      </c>
      <c r="D270">
        <v>33.479999999999997</v>
      </c>
      <c r="E270">
        <v>0</v>
      </c>
      <c r="F270">
        <v>80.7</v>
      </c>
      <c r="G270">
        <v>86.1</v>
      </c>
      <c r="H270">
        <v>329.2</v>
      </c>
      <c r="I270">
        <v>0.2963056</v>
      </c>
      <c r="J270">
        <v>0.45400000000000001</v>
      </c>
      <c r="K270">
        <v>84.7</v>
      </c>
      <c r="L270">
        <v>1.0999999999999999E-2</v>
      </c>
      <c r="M270">
        <v>13.1</v>
      </c>
    </row>
    <row r="271" spans="1:13" x14ac:dyDescent="0.3">
      <c r="A271" s="1">
        <v>44556.34375</v>
      </c>
      <c r="B271">
        <v>89168</v>
      </c>
      <c r="C271">
        <v>12.96</v>
      </c>
      <c r="D271">
        <v>34.17</v>
      </c>
      <c r="E271">
        <v>0</v>
      </c>
      <c r="F271">
        <v>81.3</v>
      </c>
      <c r="G271">
        <v>90</v>
      </c>
      <c r="H271">
        <v>230</v>
      </c>
      <c r="I271">
        <v>0.20702390000000001</v>
      </c>
      <c r="J271">
        <v>2.2829999999999999</v>
      </c>
      <c r="K271">
        <v>346.7</v>
      </c>
      <c r="L271">
        <v>3.1E-2</v>
      </c>
      <c r="M271">
        <v>12.95</v>
      </c>
    </row>
    <row r="272" spans="1:13" x14ac:dyDescent="0.3">
      <c r="A272" s="1">
        <v>44556.354166666664</v>
      </c>
      <c r="B272">
        <v>89169</v>
      </c>
      <c r="C272">
        <v>12.99</v>
      </c>
      <c r="D272">
        <v>34.11</v>
      </c>
      <c r="E272">
        <v>0</v>
      </c>
      <c r="F272">
        <v>80.2</v>
      </c>
      <c r="G272">
        <v>84.4</v>
      </c>
      <c r="H272">
        <v>272.8</v>
      </c>
      <c r="I272">
        <v>0.24548790000000001</v>
      </c>
      <c r="J272">
        <v>3.94</v>
      </c>
      <c r="K272">
        <v>337.1</v>
      </c>
      <c r="L272">
        <v>2.7E-2</v>
      </c>
      <c r="M272">
        <v>12.98</v>
      </c>
    </row>
    <row r="273" spans="1:13" x14ac:dyDescent="0.3">
      <c r="A273" s="1">
        <v>44556.364583333336</v>
      </c>
      <c r="B273">
        <v>89170</v>
      </c>
      <c r="C273">
        <v>13.25</v>
      </c>
      <c r="D273">
        <v>36.21</v>
      </c>
      <c r="E273">
        <v>0</v>
      </c>
      <c r="F273">
        <v>81.2</v>
      </c>
      <c r="G273">
        <v>85.9</v>
      </c>
      <c r="H273">
        <v>481.2</v>
      </c>
      <c r="I273">
        <v>0.43305969999999999</v>
      </c>
      <c r="J273">
        <v>3.774</v>
      </c>
      <c r="K273">
        <v>337.3</v>
      </c>
      <c r="L273">
        <v>2.7E-2</v>
      </c>
      <c r="M273">
        <v>13.25</v>
      </c>
    </row>
    <row r="274" spans="1:13" x14ac:dyDescent="0.3">
      <c r="A274" s="1">
        <v>44556.375</v>
      </c>
      <c r="B274">
        <v>89171</v>
      </c>
      <c r="C274">
        <v>13.21</v>
      </c>
      <c r="D274">
        <v>36.619999999999997</v>
      </c>
      <c r="E274">
        <v>0</v>
      </c>
      <c r="F274">
        <v>81.5</v>
      </c>
      <c r="G274">
        <v>85.6</v>
      </c>
      <c r="H274">
        <v>417.9</v>
      </c>
      <c r="I274">
        <v>0.37610909999999997</v>
      </c>
      <c r="J274">
        <v>4.8739999999999997</v>
      </c>
      <c r="K274">
        <v>351.4</v>
      </c>
      <c r="L274">
        <v>3.1E-2</v>
      </c>
      <c r="M274">
        <v>13.2</v>
      </c>
    </row>
    <row r="275" spans="1:13" x14ac:dyDescent="0.3">
      <c r="A275" s="1">
        <v>44556.385416666664</v>
      </c>
      <c r="B275">
        <v>89172</v>
      </c>
      <c r="C275">
        <v>13.29</v>
      </c>
      <c r="D275">
        <v>37.99</v>
      </c>
      <c r="E275">
        <v>0</v>
      </c>
      <c r="F275">
        <v>82.2</v>
      </c>
      <c r="G275">
        <v>80.5</v>
      </c>
      <c r="H275">
        <v>593.70000000000005</v>
      </c>
      <c r="I275">
        <v>0.53429680000000002</v>
      </c>
      <c r="J275">
        <v>4.5460000000000003</v>
      </c>
      <c r="K275">
        <v>345.6</v>
      </c>
      <c r="L275">
        <v>3.4000000000000002E-2</v>
      </c>
      <c r="M275">
        <v>13.29</v>
      </c>
    </row>
    <row r="276" spans="1:13" x14ac:dyDescent="0.3">
      <c r="A276" s="1">
        <v>44556.395833333336</v>
      </c>
      <c r="B276">
        <v>89173</v>
      </c>
      <c r="C276">
        <v>13.37</v>
      </c>
      <c r="D276">
        <v>39.630000000000003</v>
      </c>
      <c r="E276">
        <v>0</v>
      </c>
      <c r="F276">
        <v>83.1</v>
      </c>
      <c r="G276">
        <v>77.02</v>
      </c>
      <c r="H276">
        <v>644.20000000000005</v>
      </c>
      <c r="I276">
        <v>0.57981229999999995</v>
      </c>
      <c r="J276">
        <v>3.847</v>
      </c>
      <c r="K276">
        <v>335.7</v>
      </c>
      <c r="L276">
        <v>1.9E-2</v>
      </c>
      <c r="M276">
        <v>13.37</v>
      </c>
    </row>
    <row r="277" spans="1:13" x14ac:dyDescent="0.3">
      <c r="A277" s="1">
        <v>44556.40625</v>
      </c>
      <c r="B277">
        <v>89174</v>
      </c>
      <c r="C277">
        <v>13.35</v>
      </c>
      <c r="D277">
        <v>40.729999999999997</v>
      </c>
      <c r="E277">
        <v>0</v>
      </c>
      <c r="F277">
        <v>83.8</v>
      </c>
      <c r="G277">
        <v>73.94</v>
      </c>
      <c r="H277">
        <v>755.1</v>
      </c>
      <c r="I277">
        <v>0.67956229999999995</v>
      </c>
      <c r="J277">
        <v>4.0090000000000003</v>
      </c>
      <c r="K277">
        <v>329.6</v>
      </c>
      <c r="L277">
        <v>0.03</v>
      </c>
      <c r="M277">
        <v>13.35</v>
      </c>
    </row>
    <row r="278" spans="1:13" x14ac:dyDescent="0.3">
      <c r="A278" s="1">
        <v>44556.416666666664</v>
      </c>
      <c r="B278">
        <v>89175</v>
      </c>
      <c r="C278">
        <v>13.33</v>
      </c>
      <c r="D278">
        <v>40.81</v>
      </c>
      <c r="E278">
        <v>0</v>
      </c>
      <c r="F278">
        <v>83.5</v>
      </c>
      <c r="G278">
        <v>76.69</v>
      </c>
      <c r="H278">
        <v>571.79999999999995</v>
      </c>
      <c r="I278">
        <v>0.51461639999999997</v>
      </c>
      <c r="J278">
        <v>3.8380000000000001</v>
      </c>
      <c r="K278">
        <v>187.5</v>
      </c>
      <c r="L278">
        <v>1.4999999999999999E-2</v>
      </c>
      <c r="M278">
        <v>13.32</v>
      </c>
    </row>
    <row r="279" spans="1:13" x14ac:dyDescent="0.3">
      <c r="A279" s="1">
        <v>44556.427083333336</v>
      </c>
      <c r="B279">
        <v>89176</v>
      </c>
      <c r="C279">
        <v>13.34</v>
      </c>
      <c r="D279">
        <v>40.520000000000003</v>
      </c>
      <c r="E279">
        <v>0</v>
      </c>
      <c r="F279">
        <v>84</v>
      </c>
      <c r="G279">
        <v>73.540000000000006</v>
      </c>
      <c r="H279">
        <v>744.5</v>
      </c>
      <c r="I279">
        <v>0.67005709999999996</v>
      </c>
      <c r="J279">
        <v>3.0419999999999998</v>
      </c>
      <c r="K279">
        <v>109.6</v>
      </c>
      <c r="L279">
        <v>1.7999999999999999E-2</v>
      </c>
      <c r="M279">
        <v>13.34</v>
      </c>
    </row>
    <row r="280" spans="1:13" x14ac:dyDescent="0.3">
      <c r="A280" s="1">
        <v>44556.4375</v>
      </c>
      <c r="B280">
        <v>89177</v>
      </c>
      <c r="C280">
        <v>13.32</v>
      </c>
      <c r="D280">
        <v>41.33</v>
      </c>
      <c r="E280">
        <v>0</v>
      </c>
      <c r="F280">
        <v>85.9</v>
      </c>
      <c r="G280">
        <v>73.48</v>
      </c>
      <c r="H280">
        <v>796.7</v>
      </c>
      <c r="I280">
        <v>0.71702549999999998</v>
      </c>
      <c r="J280">
        <v>2.202</v>
      </c>
      <c r="K280">
        <v>343.6</v>
      </c>
      <c r="L280">
        <v>0.02</v>
      </c>
      <c r="M280">
        <v>13.32</v>
      </c>
    </row>
    <row r="281" spans="1:13" x14ac:dyDescent="0.3">
      <c r="A281" s="1">
        <v>44556.447916666664</v>
      </c>
      <c r="B281">
        <v>89178</v>
      </c>
      <c r="C281">
        <v>13.31</v>
      </c>
      <c r="D281">
        <v>42.5</v>
      </c>
      <c r="E281">
        <v>0</v>
      </c>
      <c r="F281">
        <v>86.6</v>
      </c>
      <c r="G281">
        <v>76.45</v>
      </c>
      <c r="H281">
        <v>797.4</v>
      </c>
      <c r="I281">
        <v>0.71765279999999998</v>
      </c>
      <c r="J281">
        <v>2.7959999999999998</v>
      </c>
      <c r="K281">
        <v>89.7</v>
      </c>
      <c r="L281">
        <v>1.7999999999999999E-2</v>
      </c>
      <c r="M281">
        <v>13.3</v>
      </c>
    </row>
    <row r="282" spans="1:13" x14ac:dyDescent="0.3">
      <c r="A282" s="1">
        <v>44556.458333333336</v>
      </c>
      <c r="B282">
        <v>89179</v>
      </c>
      <c r="C282">
        <v>13.31</v>
      </c>
      <c r="D282">
        <v>42.55</v>
      </c>
      <c r="E282">
        <v>0</v>
      </c>
      <c r="F282">
        <v>85</v>
      </c>
      <c r="G282">
        <v>71.23</v>
      </c>
      <c r="H282">
        <v>713.9</v>
      </c>
      <c r="I282">
        <v>0.64254160000000005</v>
      </c>
      <c r="J282">
        <v>2.93</v>
      </c>
      <c r="K282">
        <v>158.9</v>
      </c>
      <c r="L282">
        <v>1.9E-2</v>
      </c>
      <c r="M282">
        <v>13.3</v>
      </c>
    </row>
    <row r="283" spans="1:13" x14ac:dyDescent="0.3">
      <c r="A283" s="1">
        <v>44556.46875</v>
      </c>
      <c r="B283">
        <v>89180</v>
      </c>
      <c r="C283">
        <v>13.29</v>
      </c>
      <c r="D283">
        <v>42.05</v>
      </c>
      <c r="E283">
        <v>0</v>
      </c>
      <c r="F283">
        <v>85.1</v>
      </c>
      <c r="G283">
        <v>72.48</v>
      </c>
      <c r="H283">
        <v>690.1</v>
      </c>
      <c r="I283">
        <v>0.62106709999999998</v>
      </c>
      <c r="J283">
        <v>3.2149999999999999</v>
      </c>
      <c r="K283">
        <v>129</v>
      </c>
      <c r="L283">
        <v>2.1000000000000001E-2</v>
      </c>
      <c r="M283">
        <v>13.29</v>
      </c>
    </row>
    <row r="284" spans="1:13" x14ac:dyDescent="0.3">
      <c r="A284" s="1">
        <v>44556.479166666664</v>
      </c>
      <c r="B284">
        <v>89181</v>
      </c>
      <c r="C284">
        <v>13.25</v>
      </c>
      <c r="D284">
        <v>41.48</v>
      </c>
      <c r="E284">
        <v>0</v>
      </c>
      <c r="F284">
        <v>85.2</v>
      </c>
      <c r="G284">
        <v>75.05</v>
      </c>
      <c r="H284">
        <v>496.9</v>
      </c>
      <c r="I284">
        <v>0.44719589999999998</v>
      </c>
      <c r="J284">
        <v>3.3780000000000001</v>
      </c>
      <c r="K284">
        <v>348</v>
      </c>
      <c r="L284">
        <v>2.1999999999999999E-2</v>
      </c>
      <c r="M284">
        <v>13.24</v>
      </c>
    </row>
    <row r="285" spans="1:13" x14ac:dyDescent="0.3">
      <c r="A285" s="1">
        <v>44556.489583333336</v>
      </c>
      <c r="B285">
        <v>89182</v>
      </c>
      <c r="C285">
        <v>13.26</v>
      </c>
      <c r="D285">
        <v>41.05</v>
      </c>
      <c r="E285">
        <v>0</v>
      </c>
      <c r="F285">
        <v>84.6</v>
      </c>
      <c r="G285">
        <v>79.11</v>
      </c>
      <c r="H285">
        <v>549.1</v>
      </c>
      <c r="I285">
        <v>0.49422080000000002</v>
      </c>
      <c r="J285">
        <v>4.0090000000000003</v>
      </c>
      <c r="K285">
        <v>321.7</v>
      </c>
      <c r="L285">
        <v>2.3E-2</v>
      </c>
      <c r="M285">
        <v>13.25</v>
      </c>
    </row>
    <row r="286" spans="1:13" x14ac:dyDescent="0.3">
      <c r="A286" s="1">
        <v>44556.5</v>
      </c>
      <c r="B286">
        <v>89183</v>
      </c>
      <c r="C286">
        <v>13.32</v>
      </c>
      <c r="D286">
        <v>40.26</v>
      </c>
      <c r="E286">
        <v>0</v>
      </c>
      <c r="F286">
        <v>84.3</v>
      </c>
      <c r="G286">
        <v>79.569999999999993</v>
      </c>
      <c r="H286">
        <v>740.9</v>
      </c>
      <c r="I286">
        <v>0.66679169999999999</v>
      </c>
      <c r="J286">
        <v>3.944</v>
      </c>
      <c r="K286">
        <v>318.10000000000002</v>
      </c>
      <c r="L286">
        <v>2.1999999999999999E-2</v>
      </c>
      <c r="M286">
        <v>13.32</v>
      </c>
    </row>
    <row r="287" spans="1:13" x14ac:dyDescent="0.3">
      <c r="A287" s="1">
        <v>44556.510416666664</v>
      </c>
      <c r="B287">
        <v>89184</v>
      </c>
      <c r="C287">
        <v>13.23</v>
      </c>
      <c r="D287">
        <v>40.36</v>
      </c>
      <c r="E287">
        <v>0.03</v>
      </c>
      <c r="F287">
        <v>82.6</v>
      </c>
      <c r="G287">
        <v>87.9</v>
      </c>
      <c r="H287">
        <v>359.2</v>
      </c>
      <c r="I287">
        <v>0.32331159999999998</v>
      </c>
      <c r="J287">
        <v>3.8250000000000002</v>
      </c>
      <c r="K287">
        <v>42.53</v>
      </c>
      <c r="L287">
        <v>2.1999999999999999E-2</v>
      </c>
      <c r="M287">
        <v>13.22</v>
      </c>
    </row>
    <row r="288" spans="1:13" x14ac:dyDescent="0.3">
      <c r="A288" s="1">
        <v>44556.520833333336</v>
      </c>
      <c r="B288">
        <v>89185</v>
      </c>
      <c r="C288">
        <v>13.21</v>
      </c>
      <c r="D288">
        <v>38.200000000000003</v>
      </c>
      <c r="E288">
        <v>0.01</v>
      </c>
      <c r="F288">
        <v>80.099999999999994</v>
      </c>
      <c r="G288">
        <v>89.5</v>
      </c>
      <c r="H288">
        <v>401.5</v>
      </c>
      <c r="I288">
        <v>0.36134870000000002</v>
      </c>
      <c r="J288">
        <v>2.282</v>
      </c>
      <c r="K288">
        <v>137.1</v>
      </c>
      <c r="L288">
        <v>1.7000000000000001E-2</v>
      </c>
      <c r="M288">
        <v>13.2</v>
      </c>
    </row>
    <row r="289" spans="1:13" x14ac:dyDescent="0.3">
      <c r="A289" s="1">
        <v>44556.53125</v>
      </c>
      <c r="B289">
        <v>89186</v>
      </c>
      <c r="C289">
        <v>13.37</v>
      </c>
      <c r="D289">
        <v>36.729999999999997</v>
      </c>
      <c r="E289">
        <v>0</v>
      </c>
      <c r="F289">
        <v>81.599999999999994</v>
      </c>
      <c r="G289">
        <v>85.8</v>
      </c>
      <c r="H289">
        <v>1078</v>
      </c>
      <c r="I289">
        <v>0.9704334</v>
      </c>
      <c r="J289">
        <v>3.7170000000000001</v>
      </c>
      <c r="K289">
        <v>140.6</v>
      </c>
      <c r="L289">
        <v>2.9000000000000001E-2</v>
      </c>
      <c r="M289">
        <v>13.37</v>
      </c>
    </row>
    <row r="290" spans="1:13" x14ac:dyDescent="0.3">
      <c r="A290" s="1">
        <v>44556.541666666664</v>
      </c>
      <c r="B290">
        <v>89187</v>
      </c>
      <c r="C290">
        <v>13.37</v>
      </c>
      <c r="D290">
        <v>39.03</v>
      </c>
      <c r="E290">
        <v>0</v>
      </c>
      <c r="F290">
        <v>83.4</v>
      </c>
      <c r="G290">
        <v>82.1</v>
      </c>
      <c r="H290">
        <v>809</v>
      </c>
      <c r="I290">
        <v>0.72832300000000005</v>
      </c>
      <c r="J290">
        <v>2.5</v>
      </c>
      <c r="K290">
        <v>138.5</v>
      </c>
      <c r="L290">
        <v>2.1000000000000001E-2</v>
      </c>
      <c r="M290">
        <v>13.37</v>
      </c>
    </row>
    <row r="291" spans="1:13" x14ac:dyDescent="0.3">
      <c r="A291" s="1">
        <v>44556.552083333336</v>
      </c>
      <c r="B291">
        <v>89188</v>
      </c>
      <c r="C291">
        <v>13.35</v>
      </c>
      <c r="D291">
        <v>40.28</v>
      </c>
      <c r="E291">
        <v>0</v>
      </c>
      <c r="F291">
        <v>84.2</v>
      </c>
      <c r="G291">
        <v>82.1</v>
      </c>
      <c r="H291">
        <v>684.4</v>
      </c>
      <c r="I291">
        <v>0.61598719999999996</v>
      </c>
      <c r="J291">
        <v>2.254</v>
      </c>
      <c r="K291">
        <v>110.8</v>
      </c>
      <c r="L291">
        <v>2.7E-2</v>
      </c>
      <c r="M291">
        <v>13.35</v>
      </c>
    </row>
    <row r="292" spans="1:13" x14ac:dyDescent="0.3">
      <c r="A292" s="1">
        <v>44556.5625</v>
      </c>
      <c r="B292">
        <v>89189</v>
      </c>
      <c r="C292">
        <v>13.33</v>
      </c>
      <c r="D292">
        <v>40.92</v>
      </c>
      <c r="E292">
        <v>0</v>
      </c>
      <c r="F292">
        <v>85</v>
      </c>
      <c r="G292">
        <v>74.88</v>
      </c>
      <c r="H292">
        <v>652.5</v>
      </c>
      <c r="I292">
        <v>0.5872098</v>
      </c>
      <c r="J292">
        <v>3.456</v>
      </c>
      <c r="K292">
        <v>120.4</v>
      </c>
      <c r="L292">
        <v>1.7999999999999999E-2</v>
      </c>
      <c r="M292">
        <v>13.33</v>
      </c>
    </row>
    <row r="293" spans="1:13" x14ac:dyDescent="0.3">
      <c r="A293" s="1">
        <v>44556.572916666664</v>
      </c>
      <c r="B293">
        <v>89190</v>
      </c>
      <c r="C293">
        <v>13.33</v>
      </c>
      <c r="D293">
        <v>41</v>
      </c>
      <c r="E293">
        <v>0</v>
      </c>
      <c r="F293">
        <v>85.7</v>
      </c>
      <c r="G293">
        <v>75.73</v>
      </c>
      <c r="H293">
        <v>544.1</v>
      </c>
      <c r="I293">
        <v>0.48970170000000002</v>
      </c>
      <c r="J293">
        <v>0.85499999999999998</v>
      </c>
      <c r="K293">
        <v>30.96</v>
      </c>
      <c r="L293">
        <v>1.9E-2</v>
      </c>
      <c r="M293">
        <v>13.32</v>
      </c>
    </row>
    <row r="294" spans="1:13" x14ac:dyDescent="0.3">
      <c r="A294" s="1">
        <v>44556.583333333336</v>
      </c>
      <c r="B294">
        <v>89191</v>
      </c>
      <c r="C294">
        <v>13.26</v>
      </c>
      <c r="D294">
        <v>42.09</v>
      </c>
      <c r="E294">
        <v>0</v>
      </c>
      <c r="F294">
        <v>87.6</v>
      </c>
      <c r="G294">
        <v>74.2</v>
      </c>
      <c r="H294">
        <v>744.5</v>
      </c>
      <c r="I294">
        <v>0.67003769999999996</v>
      </c>
      <c r="J294">
        <v>2.2200000000000002</v>
      </c>
      <c r="K294">
        <v>1.3160000000000001</v>
      </c>
      <c r="L294">
        <v>0.03</v>
      </c>
      <c r="M294">
        <v>13.25</v>
      </c>
    </row>
    <row r="295" spans="1:13" x14ac:dyDescent="0.3">
      <c r="A295" s="1">
        <v>44556.59375</v>
      </c>
      <c r="B295">
        <v>89192</v>
      </c>
      <c r="C295">
        <v>13.22</v>
      </c>
      <c r="D295">
        <v>42.27</v>
      </c>
      <c r="E295">
        <v>0</v>
      </c>
      <c r="F295">
        <v>87.4</v>
      </c>
      <c r="G295">
        <v>73.349999999999994</v>
      </c>
      <c r="H295">
        <v>793.1</v>
      </c>
      <c r="I295">
        <v>0.71376099999999998</v>
      </c>
      <c r="J295">
        <v>1.5680000000000001</v>
      </c>
      <c r="K295">
        <v>18.79</v>
      </c>
      <c r="L295">
        <v>0.02</v>
      </c>
      <c r="M295">
        <v>13.2</v>
      </c>
    </row>
    <row r="296" spans="1:13" x14ac:dyDescent="0.3">
      <c r="A296" s="1">
        <v>44556.604166666664</v>
      </c>
      <c r="B296">
        <v>89193</v>
      </c>
      <c r="C296">
        <v>13.19</v>
      </c>
      <c r="D296">
        <v>43.02</v>
      </c>
      <c r="E296">
        <v>0</v>
      </c>
      <c r="F296">
        <v>87.9</v>
      </c>
      <c r="G296">
        <v>72.59</v>
      </c>
      <c r="H296">
        <v>731.4</v>
      </c>
      <c r="I296">
        <v>0.65822499999999995</v>
      </c>
      <c r="J296">
        <v>1.6819999999999999</v>
      </c>
      <c r="K296">
        <v>23.61</v>
      </c>
      <c r="L296">
        <v>2.1000000000000001E-2</v>
      </c>
      <c r="M296">
        <v>13.17</v>
      </c>
    </row>
    <row r="297" spans="1:13" x14ac:dyDescent="0.3">
      <c r="A297" s="1">
        <v>44556.614583333336</v>
      </c>
      <c r="B297">
        <v>89194</v>
      </c>
      <c r="C297">
        <v>13.09</v>
      </c>
      <c r="D297">
        <v>43.3</v>
      </c>
      <c r="E297">
        <v>0</v>
      </c>
      <c r="F297">
        <v>86.9</v>
      </c>
      <c r="G297">
        <v>73.540000000000006</v>
      </c>
      <c r="H297">
        <v>754.8</v>
      </c>
      <c r="I297">
        <v>0.67930520000000005</v>
      </c>
      <c r="J297">
        <v>2.145</v>
      </c>
      <c r="K297">
        <v>111.6</v>
      </c>
      <c r="L297">
        <v>2.1000000000000001E-2</v>
      </c>
      <c r="M297">
        <v>13.07</v>
      </c>
    </row>
    <row r="298" spans="1:13" x14ac:dyDescent="0.3">
      <c r="A298" s="1">
        <v>44556.625</v>
      </c>
      <c r="B298">
        <v>89195</v>
      </c>
      <c r="C298">
        <v>13.11</v>
      </c>
      <c r="D298">
        <v>43.2</v>
      </c>
      <c r="E298">
        <v>0</v>
      </c>
      <c r="F298">
        <v>85.6</v>
      </c>
      <c r="G298">
        <v>77.7</v>
      </c>
      <c r="H298">
        <v>666.8</v>
      </c>
      <c r="I298">
        <v>0.60011709999999996</v>
      </c>
      <c r="J298">
        <v>2.3969999999999998</v>
      </c>
      <c r="K298">
        <v>124.8</v>
      </c>
      <c r="L298">
        <v>2.4E-2</v>
      </c>
      <c r="M298">
        <v>13.09</v>
      </c>
    </row>
    <row r="299" spans="1:13" x14ac:dyDescent="0.3">
      <c r="A299" s="1">
        <v>44556.635416666664</v>
      </c>
      <c r="B299">
        <v>89196</v>
      </c>
      <c r="C299">
        <v>13.28</v>
      </c>
      <c r="D299">
        <v>43.85</v>
      </c>
      <c r="E299">
        <v>0</v>
      </c>
      <c r="F299">
        <v>86.3</v>
      </c>
      <c r="G299">
        <v>76.599999999999994</v>
      </c>
      <c r="H299">
        <v>626</v>
      </c>
      <c r="I299">
        <v>0.56338920000000003</v>
      </c>
      <c r="J299">
        <v>1.5960000000000001</v>
      </c>
      <c r="K299">
        <v>34.14</v>
      </c>
      <c r="L299">
        <v>2.1000000000000001E-2</v>
      </c>
      <c r="M299">
        <v>13.28</v>
      </c>
    </row>
    <row r="300" spans="1:13" x14ac:dyDescent="0.3">
      <c r="A300" s="1">
        <v>44556.645833333336</v>
      </c>
      <c r="B300">
        <v>89197</v>
      </c>
      <c r="C300">
        <v>13.05</v>
      </c>
      <c r="D300">
        <v>43.88</v>
      </c>
      <c r="E300">
        <v>0</v>
      </c>
      <c r="F300">
        <v>86.6</v>
      </c>
      <c r="G300">
        <v>75.97</v>
      </c>
      <c r="H300">
        <v>366.2</v>
      </c>
      <c r="I300">
        <v>0.32957039999999999</v>
      </c>
      <c r="J300">
        <v>1.704</v>
      </c>
      <c r="K300">
        <v>356.5</v>
      </c>
      <c r="L300">
        <v>1.4E-2</v>
      </c>
      <c r="M300">
        <v>13.03</v>
      </c>
    </row>
    <row r="301" spans="1:13" x14ac:dyDescent="0.3">
      <c r="A301" s="1">
        <v>44556.65625</v>
      </c>
      <c r="B301">
        <v>89198</v>
      </c>
      <c r="C301">
        <v>12.84</v>
      </c>
      <c r="D301">
        <v>42.13</v>
      </c>
      <c r="E301">
        <v>0</v>
      </c>
      <c r="F301">
        <v>85.5</v>
      </c>
      <c r="G301">
        <v>76.930000000000007</v>
      </c>
      <c r="H301">
        <v>286.39999999999998</v>
      </c>
      <c r="I301">
        <v>0.25776339999999998</v>
      </c>
      <c r="J301">
        <v>1.764</v>
      </c>
      <c r="K301">
        <v>352.5</v>
      </c>
      <c r="L301">
        <v>2.1000000000000001E-2</v>
      </c>
      <c r="M301">
        <v>12.84</v>
      </c>
    </row>
    <row r="302" spans="1:13" x14ac:dyDescent="0.3">
      <c r="A302" s="1">
        <v>44556.666666666664</v>
      </c>
      <c r="B302">
        <v>89199</v>
      </c>
      <c r="C302">
        <v>12.76</v>
      </c>
      <c r="D302">
        <v>40.51</v>
      </c>
      <c r="E302">
        <v>0</v>
      </c>
      <c r="F302">
        <v>84.4</v>
      </c>
      <c r="G302">
        <v>76.58</v>
      </c>
      <c r="H302">
        <v>157.4</v>
      </c>
      <c r="I302">
        <v>0.14168749999999999</v>
      </c>
      <c r="J302">
        <v>0.435</v>
      </c>
      <c r="K302">
        <v>76</v>
      </c>
      <c r="L302">
        <v>1.0999999999999999E-2</v>
      </c>
      <c r="M302">
        <v>12.75</v>
      </c>
    </row>
    <row r="303" spans="1:13" x14ac:dyDescent="0.3">
      <c r="A303" s="1">
        <v>44556.677083333336</v>
      </c>
      <c r="B303">
        <v>89200</v>
      </c>
      <c r="C303">
        <v>12.75</v>
      </c>
      <c r="D303">
        <v>38.65</v>
      </c>
      <c r="E303">
        <v>0</v>
      </c>
      <c r="F303">
        <v>84.3</v>
      </c>
      <c r="G303">
        <v>76.17</v>
      </c>
      <c r="H303">
        <v>201.7</v>
      </c>
      <c r="I303">
        <v>0.18150669999999999</v>
      </c>
      <c r="J303">
        <v>0.98699999999999999</v>
      </c>
      <c r="K303">
        <v>151.69999999999999</v>
      </c>
      <c r="L303">
        <v>1.6E-2</v>
      </c>
      <c r="M303">
        <v>12.74</v>
      </c>
    </row>
    <row r="304" spans="1:13" x14ac:dyDescent="0.3">
      <c r="A304" s="1">
        <v>44556.6875</v>
      </c>
      <c r="B304">
        <v>89201</v>
      </c>
      <c r="C304">
        <v>12.74</v>
      </c>
      <c r="D304">
        <v>37.68</v>
      </c>
      <c r="E304">
        <v>0</v>
      </c>
      <c r="F304">
        <v>84.1</v>
      </c>
      <c r="G304">
        <v>74.680000000000007</v>
      </c>
      <c r="H304">
        <v>184.5</v>
      </c>
      <c r="I304">
        <v>0.1660565</v>
      </c>
      <c r="J304">
        <v>0.54900000000000004</v>
      </c>
      <c r="K304">
        <v>32.82</v>
      </c>
      <c r="L304">
        <v>1.7000000000000001E-2</v>
      </c>
      <c r="M304">
        <v>12.73</v>
      </c>
    </row>
    <row r="305" spans="1:13" x14ac:dyDescent="0.3">
      <c r="A305" s="1">
        <v>44556.697916666664</v>
      </c>
      <c r="B305">
        <v>89202</v>
      </c>
      <c r="C305">
        <v>12.73</v>
      </c>
      <c r="D305">
        <v>37.21</v>
      </c>
      <c r="E305">
        <v>0</v>
      </c>
      <c r="F305">
        <v>83.3</v>
      </c>
      <c r="G305">
        <v>79.33</v>
      </c>
      <c r="H305">
        <v>152.1</v>
      </c>
      <c r="I305">
        <v>0.13685649999999999</v>
      </c>
      <c r="J305">
        <v>1.6040000000000001</v>
      </c>
      <c r="K305">
        <v>308.60000000000002</v>
      </c>
      <c r="L305">
        <v>1.4E-2</v>
      </c>
      <c r="M305">
        <v>12.72</v>
      </c>
    </row>
    <row r="306" spans="1:13" x14ac:dyDescent="0.3">
      <c r="A306" s="1">
        <v>44556.708333333336</v>
      </c>
      <c r="B306">
        <v>89203</v>
      </c>
      <c r="C306">
        <v>12.73</v>
      </c>
      <c r="D306">
        <v>36.53</v>
      </c>
      <c r="E306">
        <v>0</v>
      </c>
      <c r="F306">
        <v>82.8</v>
      </c>
      <c r="G306">
        <v>82.7</v>
      </c>
      <c r="H306">
        <v>170.5</v>
      </c>
      <c r="I306">
        <v>0.15346460000000001</v>
      </c>
      <c r="J306">
        <v>0.77500000000000002</v>
      </c>
      <c r="K306">
        <v>313.7</v>
      </c>
      <c r="L306">
        <v>1.4999999999999999E-2</v>
      </c>
      <c r="M306">
        <v>12.73</v>
      </c>
    </row>
    <row r="307" spans="1:13" x14ac:dyDescent="0.3">
      <c r="A307" s="1">
        <v>44556.71875</v>
      </c>
      <c r="B307">
        <v>89204</v>
      </c>
      <c r="C307">
        <v>12.73</v>
      </c>
      <c r="D307">
        <v>36.03</v>
      </c>
      <c r="E307">
        <v>0</v>
      </c>
      <c r="F307">
        <v>82.4</v>
      </c>
      <c r="G307">
        <v>83.1</v>
      </c>
      <c r="H307">
        <v>140.4</v>
      </c>
      <c r="I307">
        <v>0.1263416</v>
      </c>
      <c r="J307">
        <v>1.0980000000000001</v>
      </c>
      <c r="K307">
        <v>318.7</v>
      </c>
      <c r="L307">
        <v>2.1999999999999999E-2</v>
      </c>
      <c r="M307">
        <v>12.73</v>
      </c>
    </row>
    <row r="308" spans="1:13" x14ac:dyDescent="0.3">
      <c r="A308" s="1">
        <v>44556.729166666664</v>
      </c>
      <c r="B308">
        <v>89205</v>
      </c>
      <c r="C308">
        <v>12.69</v>
      </c>
      <c r="D308">
        <v>35.630000000000003</v>
      </c>
      <c r="E308">
        <v>0</v>
      </c>
      <c r="F308">
        <v>82.3</v>
      </c>
      <c r="G308">
        <v>82.4</v>
      </c>
      <c r="H308">
        <v>110.6</v>
      </c>
      <c r="I308">
        <v>9.9564540000000007E-2</v>
      </c>
      <c r="J308">
        <v>0.156</v>
      </c>
      <c r="K308">
        <v>327.2</v>
      </c>
      <c r="L308">
        <v>6.0000000000000001E-3</v>
      </c>
      <c r="M308">
        <v>12.69</v>
      </c>
    </row>
    <row r="309" spans="1:13" x14ac:dyDescent="0.3">
      <c r="A309" s="1">
        <v>44556.739583333336</v>
      </c>
      <c r="B309">
        <v>89206</v>
      </c>
      <c r="C309">
        <v>12.66</v>
      </c>
      <c r="D309">
        <v>35.15</v>
      </c>
      <c r="E309">
        <v>0</v>
      </c>
      <c r="F309">
        <v>82.4</v>
      </c>
      <c r="G309">
        <v>81.5</v>
      </c>
      <c r="H309">
        <v>96.5</v>
      </c>
      <c r="I309">
        <v>8.6842359999999993E-2</v>
      </c>
      <c r="J309">
        <v>0.85899999999999999</v>
      </c>
      <c r="K309">
        <v>135.5</v>
      </c>
      <c r="L309">
        <v>1.4999999999999999E-2</v>
      </c>
      <c r="M309">
        <v>12.66</v>
      </c>
    </row>
    <row r="310" spans="1:13" x14ac:dyDescent="0.3">
      <c r="A310" s="1">
        <v>44556.75</v>
      </c>
      <c r="B310">
        <v>89207</v>
      </c>
      <c r="C310">
        <v>12.63</v>
      </c>
      <c r="D310">
        <v>34.71</v>
      </c>
      <c r="E310">
        <v>0</v>
      </c>
      <c r="F310">
        <v>82.3</v>
      </c>
      <c r="G310">
        <v>84.5</v>
      </c>
      <c r="H310">
        <v>70.92</v>
      </c>
      <c r="I310">
        <v>6.3830700000000004E-2</v>
      </c>
      <c r="J310">
        <v>0.115</v>
      </c>
      <c r="K310">
        <v>156</v>
      </c>
      <c r="L310">
        <v>8.0000000000000002E-3</v>
      </c>
      <c r="M310">
        <v>12.63</v>
      </c>
    </row>
    <row r="311" spans="1:13" x14ac:dyDescent="0.3">
      <c r="A311" s="1">
        <v>44556.760416666664</v>
      </c>
      <c r="B311">
        <v>89208</v>
      </c>
      <c r="C311">
        <v>12.6</v>
      </c>
      <c r="D311">
        <v>34.33</v>
      </c>
      <c r="E311">
        <v>0</v>
      </c>
      <c r="F311">
        <v>81.599999999999994</v>
      </c>
      <c r="G311">
        <v>86.6</v>
      </c>
      <c r="H311">
        <v>39.25</v>
      </c>
      <c r="I311">
        <v>3.5329050000000001E-2</v>
      </c>
      <c r="J311">
        <v>0.52500000000000002</v>
      </c>
      <c r="K311">
        <v>142.9</v>
      </c>
      <c r="L311">
        <v>1.2999999999999999E-2</v>
      </c>
      <c r="M311">
        <v>12.6</v>
      </c>
    </row>
    <row r="312" spans="1:13" x14ac:dyDescent="0.3">
      <c r="A312" s="1">
        <v>44556.770833333336</v>
      </c>
      <c r="B312">
        <v>89209</v>
      </c>
      <c r="C312">
        <v>12.59</v>
      </c>
      <c r="D312">
        <v>33.76</v>
      </c>
      <c r="E312">
        <v>0</v>
      </c>
      <c r="F312">
        <v>81.099999999999994</v>
      </c>
      <c r="G312">
        <v>88.1</v>
      </c>
      <c r="H312">
        <v>37.83</v>
      </c>
      <c r="I312">
        <v>3.40501E-2</v>
      </c>
      <c r="J312">
        <v>0.151</v>
      </c>
      <c r="K312">
        <v>143.19999999999999</v>
      </c>
      <c r="L312">
        <v>4.0000000000000001E-3</v>
      </c>
      <c r="M312">
        <v>12.58</v>
      </c>
    </row>
    <row r="313" spans="1:13" x14ac:dyDescent="0.3">
      <c r="A313" s="1">
        <v>44556.78125</v>
      </c>
      <c r="B313">
        <v>89210</v>
      </c>
      <c r="C313">
        <v>12.57</v>
      </c>
      <c r="D313">
        <v>33.270000000000003</v>
      </c>
      <c r="E313">
        <v>0</v>
      </c>
      <c r="F313">
        <v>80.5</v>
      </c>
      <c r="G313">
        <v>89.6</v>
      </c>
      <c r="H313">
        <v>12.5</v>
      </c>
      <c r="I313">
        <v>1.1253610000000001E-2</v>
      </c>
      <c r="J313">
        <v>0.38500000000000001</v>
      </c>
      <c r="K313">
        <v>148.30000000000001</v>
      </c>
      <c r="L313">
        <v>1.4E-2</v>
      </c>
      <c r="M313">
        <v>12.56</v>
      </c>
    </row>
    <row r="314" spans="1:13" x14ac:dyDescent="0.3">
      <c r="A314" s="1">
        <v>44556.791666666664</v>
      </c>
      <c r="B314">
        <v>89211</v>
      </c>
      <c r="C314">
        <v>12.56</v>
      </c>
      <c r="D314">
        <v>32.85</v>
      </c>
      <c r="E314">
        <v>0</v>
      </c>
      <c r="F314">
        <v>79.87</v>
      </c>
      <c r="G314">
        <v>92</v>
      </c>
      <c r="H314">
        <v>2.0089999999999999</v>
      </c>
      <c r="I314">
        <v>1.8082619999999999E-3</v>
      </c>
      <c r="J314">
        <v>0</v>
      </c>
      <c r="K314">
        <v>0</v>
      </c>
      <c r="L314">
        <v>0</v>
      </c>
      <c r="M314">
        <v>12.56</v>
      </c>
    </row>
    <row r="315" spans="1:13" x14ac:dyDescent="0.3">
      <c r="A315" s="1">
        <v>44556.802083333336</v>
      </c>
      <c r="B315">
        <v>89212</v>
      </c>
      <c r="C315">
        <v>12.56</v>
      </c>
      <c r="D315">
        <v>32.229999999999997</v>
      </c>
      <c r="E315">
        <v>0</v>
      </c>
      <c r="F315">
        <v>79.37</v>
      </c>
      <c r="G315">
        <v>92.9</v>
      </c>
      <c r="H315">
        <v>9.0999999999999998E-2</v>
      </c>
      <c r="I315" s="2">
        <v>8.2266840000000006E-5</v>
      </c>
      <c r="J315">
        <v>0</v>
      </c>
      <c r="K315">
        <v>0</v>
      </c>
      <c r="L315">
        <v>0</v>
      </c>
      <c r="M315">
        <v>12.56</v>
      </c>
    </row>
    <row r="316" spans="1:13" x14ac:dyDescent="0.3">
      <c r="A316" s="1">
        <v>44556.8125</v>
      </c>
      <c r="B316">
        <v>89213</v>
      </c>
      <c r="C316">
        <v>12.55</v>
      </c>
      <c r="D316">
        <v>31.76</v>
      </c>
      <c r="E316">
        <v>0</v>
      </c>
      <c r="F316">
        <v>79.069999999999993</v>
      </c>
      <c r="G316">
        <v>93.1</v>
      </c>
      <c r="H316">
        <v>0.01</v>
      </c>
      <c r="I316" s="2">
        <v>8.6878940000000005E-6</v>
      </c>
      <c r="J316">
        <v>0.20399999999999999</v>
      </c>
      <c r="K316">
        <v>166.5</v>
      </c>
      <c r="L316">
        <v>1.0999999999999999E-2</v>
      </c>
      <c r="M316">
        <v>12.55</v>
      </c>
    </row>
    <row r="317" spans="1:13" x14ac:dyDescent="0.3">
      <c r="A317" s="1">
        <v>44556.822916666664</v>
      </c>
      <c r="B317">
        <v>89214</v>
      </c>
      <c r="C317">
        <v>12.55</v>
      </c>
      <c r="D317">
        <v>31.43</v>
      </c>
      <c r="E317">
        <v>0</v>
      </c>
      <c r="F317">
        <v>79.03</v>
      </c>
      <c r="G317">
        <v>92</v>
      </c>
      <c r="H317">
        <v>8.9999999999999993E-3</v>
      </c>
      <c r="I317" s="2">
        <v>7.9370879999999995E-6</v>
      </c>
      <c r="J317">
        <v>0.13300000000000001</v>
      </c>
      <c r="K317">
        <v>150.1</v>
      </c>
      <c r="L317">
        <v>7.0000000000000001E-3</v>
      </c>
      <c r="M317">
        <v>12.55</v>
      </c>
    </row>
    <row r="318" spans="1:13" x14ac:dyDescent="0.3">
      <c r="A318" s="1">
        <v>44556.833333333336</v>
      </c>
      <c r="B318">
        <v>89215</v>
      </c>
      <c r="C318">
        <v>12.55</v>
      </c>
      <c r="D318">
        <v>31.19</v>
      </c>
      <c r="E318">
        <v>0</v>
      </c>
      <c r="F318">
        <v>79.540000000000006</v>
      </c>
      <c r="G318">
        <v>90.4</v>
      </c>
      <c r="H318">
        <v>4.0000000000000001E-3</v>
      </c>
      <c r="I318" s="2">
        <v>3.2177379999999999E-6</v>
      </c>
      <c r="J318">
        <v>0.44900000000000001</v>
      </c>
      <c r="K318">
        <v>153.4</v>
      </c>
      <c r="L318">
        <v>1.4E-2</v>
      </c>
      <c r="M318">
        <v>12.55</v>
      </c>
    </row>
    <row r="319" spans="1:13" x14ac:dyDescent="0.3">
      <c r="A319" s="1">
        <v>44556.84375</v>
      </c>
      <c r="B319">
        <v>89216</v>
      </c>
      <c r="C319">
        <v>12.55</v>
      </c>
      <c r="D319">
        <v>31.12</v>
      </c>
      <c r="E319">
        <v>0</v>
      </c>
      <c r="F319">
        <v>79.989999999999995</v>
      </c>
      <c r="G319">
        <v>89.5</v>
      </c>
      <c r="H319">
        <v>7.0000000000000001E-3</v>
      </c>
      <c r="I319" s="2">
        <v>6.4354759999999998E-6</v>
      </c>
      <c r="J319">
        <v>1.478</v>
      </c>
      <c r="K319">
        <v>137.80000000000001</v>
      </c>
      <c r="L319">
        <v>2.4E-2</v>
      </c>
      <c r="M319">
        <v>12.54</v>
      </c>
    </row>
    <row r="320" spans="1:13" x14ac:dyDescent="0.3">
      <c r="A320" s="1">
        <v>44556.854166666664</v>
      </c>
      <c r="B320">
        <v>89217</v>
      </c>
      <c r="C320">
        <v>12.55</v>
      </c>
      <c r="D320">
        <v>31.06</v>
      </c>
      <c r="E320">
        <v>0</v>
      </c>
      <c r="F320">
        <v>79.569999999999993</v>
      </c>
      <c r="G320">
        <v>91.5</v>
      </c>
      <c r="H320">
        <v>8.0000000000000002E-3</v>
      </c>
      <c r="I320" s="2">
        <v>6.9717660000000002E-6</v>
      </c>
      <c r="J320">
        <v>0.54600000000000004</v>
      </c>
      <c r="K320">
        <v>143.19999999999999</v>
      </c>
      <c r="L320">
        <v>8.0000000000000002E-3</v>
      </c>
      <c r="M320">
        <v>12.54</v>
      </c>
    </row>
    <row r="321" spans="1:13" x14ac:dyDescent="0.3">
      <c r="A321" s="1">
        <v>44556.864583333336</v>
      </c>
      <c r="B321">
        <v>89218</v>
      </c>
      <c r="C321">
        <v>12.54</v>
      </c>
      <c r="D321">
        <v>30.9</v>
      </c>
      <c r="E321">
        <v>0</v>
      </c>
      <c r="F321">
        <v>78.55</v>
      </c>
      <c r="G321">
        <v>93.3</v>
      </c>
      <c r="H321">
        <v>3.0000000000000001E-3</v>
      </c>
      <c r="I321" s="2">
        <v>2.8959640000000002E-6</v>
      </c>
      <c r="J321">
        <v>0</v>
      </c>
      <c r="K321">
        <v>0</v>
      </c>
      <c r="L321">
        <v>0</v>
      </c>
      <c r="M321">
        <v>12.54</v>
      </c>
    </row>
    <row r="322" spans="1:13" x14ac:dyDescent="0.3">
      <c r="A322" s="1">
        <v>44556.875</v>
      </c>
      <c r="B322">
        <v>89219</v>
      </c>
      <c r="C322">
        <v>12.54</v>
      </c>
      <c r="D322">
        <v>30.59</v>
      </c>
      <c r="E322">
        <v>0</v>
      </c>
      <c r="F322">
        <v>78.150000000000006</v>
      </c>
      <c r="G322">
        <v>93.8</v>
      </c>
      <c r="H322">
        <v>3.0000000000000001E-3</v>
      </c>
      <c r="I322" s="2">
        <v>2.2524170000000001E-6</v>
      </c>
      <c r="J322">
        <v>0</v>
      </c>
      <c r="K322">
        <v>0</v>
      </c>
      <c r="L322">
        <v>0</v>
      </c>
      <c r="M322">
        <v>12.54</v>
      </c>
    </row>
    <row r="323" spans="1:13" x14ac:dyDescent="0.3">
      <c r="A323" s="1">
        <v>44556.885416666664</v>
      </c>
      <c r="B323">
        <v>89220</v>
      </c>
      <c r="C323">
        <v>12.54</v>
      </c>
      <c r="D323">
        <v>30.29</v>
      </c>
      <c r="E323">
        <v>0</v>
      </c>
      <c r="F323">
        <v>77.760000000000005</v>
      </c>
      <c r="G323">
        <v>94.8</v>
      </c>
      <c r="H323">
        <v>8.0000000000000002E-3</v>
      </c>
      <c r="I323" s="2">
        <v>7.4007979999999999E-6</v>
      </c>
      <c r="J323">
        <v>0</v>
      </c>
      <c r="K323">
        <v>0</v>
      </c>
      <c r="L323">
        <v>0</v>
      </c>
      <c r="M323">
        <v>12.53</v>
      </c>
    </row>
    <row r="324" spans="1:13" x14ac:dyDescent="0.3">
      <c r="A324" s="1">
        <v>44556.895833333336</v>
      </c>
      <c r="B324">
        <v>89221</v>
      </c>
      <c r="C324">
        <v>12.53</v>
      </c>
      <c r="D324">
        <v>30.02</v>
      </c>
      <c r="E324">
        <v>0</v>
      </c>
      <c r="F324">
        <v>77.53</v>
      </c>
      <c r="G324">
        <v>94.6</v>
      </c>
      <c r="H324">
        <v>8.0000000000000002E-3</v>
      </c>
      <c r="I324" s="2">
        <v>6.7572500000000004E-6</v>
      </c>
      <c r="J324">
        <v>0.19700000000000001</v>
      </c>
      <c r="K324">
        <v>199.4</v>
      </c>
      <c r="L324">
        <v>4.0000000000000001E-3</v>
      </c>
      <c r="M324">
        <v>12.53</v>
      </c>
    </row>
    <row r="325" spans="1:13" x14ac:dyDescent="0.3">
      <c r="A325" s="1">
        <v>44556.90625</v>
      </c>
      <c r="B325">
        <v>89222</v>
      </c>
      <c r="C325">
        <v>12.53</v>
      </c>
      <c r="D325">
        <v>29.81</v>
      </c>
      <c r="E325">
        <v>0</v>
      </c>
      <c r="F325">
        <v>77.959999999999994</v>
      </c>
      <c r="G325">
        <v>92.7</v>
      </c>
      <c r="H325">
        <v>8.0000000000000002E-3</v>
      </c>
      <c r="I325" s="2">
        <v>7.29354E-6</v>
      </c>
      <c r="J325">
        <v>0.91500000000000004</v>
      </c>
      <c r="K325">
        <v>167.1</v>
      </c>
      <c r="L325">
        <v>1.7999999999999999E-2</v>
      </c>
      <c r="M325">
        <v>12.53</v>
      </c>
    </row>
    <row r="326" spans="1:13" x14ac:dyDescent="0.3">
      <c r="A326" s="1">
        <v>44556.916666666664</v>
      </c>
      <c r="B326">
        <v>89223</v>
      </c>
      <c r="C326">
        <v>12.52</v>
      </c>
      <c r="D326">
        <v>29.95</v>
      </c>
      <c r="E326">
        <v>0</v>
      </c>
      <c r="F326">
        <v>79.17</v>
      </c>
      <c r="G326">
        <v>90.6</v>
      </c>
      <c r="H326">
        <v>0.01</v>
      </c>
      <c r="I326" s="2">
        <v>8.9024089999999993E-6</v>
      </c>
      <c r="J326">
        <v>1.01</v>
      </c>
      <c r="K326">
        <v>140.69999999999999</v>
      </c>
      <c r="L326">
        <v>1.6E-2</v>
      </c>
      <c r="M326">
        <v>12.52</v>
      </c>
    </row>
    <row r="327" spans="1:13" x14ac:dyDescent="0.3">
      <c r="A327" s="1">
        <v>44556.927083333336</v>
      </c>
      <c r="B327">
        <v>89224</v>
      </c>
      <c r="C327">
        <v>12.52</v>
      </c>
      <c r="D327">
        <v>30.07</v>
      </c>
      <c r="E327">
        <v>0</v>
      </c>
      <c r="F327">
        <v>79.069999999999993</v>
      </c>
      <c r="G327">
        <v>90.3</v>
      </c>
      <c r="H327">
        <v>8.0000000000000002E-3</v>
      </c>
      <c r="I327" s="2">
        <v>7.4007979999999999E-6</v>
      </c>
      <c r="J327">
        <v>0.98</v>
      </c>
      <c r="K327">
        <v>141.80000000000001</v>
      </c>
      <c r="L327">
        <v>1.7000000000000001E-2</v>
      </c>
      <c r="M327">
        <v>12.52</v>
      </c>
    </row>
    <row r="328" spans="1:13" x14ac:dyDescent="0.3">
      <c r="A328" s="1">
        <v>44556.9375</v>
      </c>
      <c r="B328">
        <v>89225</v>
      </c>
      <c r="C328">
        <v>12.52</v>
      </c>
      <c r="D328">
        <v>30.06</v>
      </c>
      <c r="E328">
        <v>0</v>
      </c>
      <c r="F328">
        <v>79.02</v>
      </c>
      <c r="G328">
        <v>91.5</v>
      </c>
      <c r="H328">
        <v>4.0000000000000001E-3</v>
      </c>
      <c r="I328" s="2">
        <v>3.7540279999999999E-6</v>
      </c>
      <c r="J328">
        <v>0.13300000000000001</v>
      </c>
      <c r="K328">
        <v>158</v>
      </c>
      <c r="L328">
        <v>5.0000000000000001E-3</v>
      </c>
      <c r="M328">
        <v>12.51</v>
      </c>
    </row>
    <row r="329" spans="1:13" x14ac:dyDescent="0.3">
      <c r="A329" s="1">
        <v>44556.947916666664</v>
      </c>
      <c r="B329">
        <v>89226</v>
      </c>
      <c r="C329">
        <v>12.51</v>
      </c>
      <c r="D329">
        <v>30.05</v>
      </c>
      <c r="E329">
        <v>0</v>
      </c>
      <c r="F329">
        <v>78.48</v>
      </c>
      <c r="G329">
        <v>93.2</v>
      </c>
      <c r="H329">
        <v>4.0000000000000001E-3</v>
      </c>
      <c r="I329" s="2">
        <v>3.9685439999999997E-6</v>
      </c>
      <c r="J329">
        <v>0</v>
      </c>
      <c r="K329">
        <v>0</v>
      </c>
      <c r="L329">
        <v>0</v>
      </c>
      <c r="M329">
        <v>12.51</v>
      </c>
    </row>
    <row r="330" spans="1:13" x14ac:dyDescent="0.3">
      <c r="A330" s="1">
        <v>44556.958333333336</v>
      </c>
      <c r="B330">
        <v>89227</v>
      </c>
      <c r="C330">
        <v>12.51</v>
      </c>
      <c r="D330">
        <v>30</v>
      </c>
      <c r="E330">
        <v>0</v>
      </c>
      <c r="F330">
        <v>78.25</v>
      </c>
      <c r="G330">
        <v>93.7</v>
      </c>
      <c r="H330">
        <v>5.0000000000000001E-3</v>
      </c>
      <c r="I330" s="2">
        <v>4.8266069999999996E-6</v>
      </c>
      <c r="J330">
        <v>0.122</v>
      </c>
      <c r="K330">
        <v>119.6</v>
      </c>
      <c r="L330">
        <v>5.0000000000000001E-3</v>
      </c>
      <c r="M330">
        <v>12.5</v>
      </c>
    </row>
    <row r="331" spans="1:13" x14ac:dyDescent="0.3">
      <c r="A331" s="1">
        <v>44556.96875</v>
      </c>
      <c r="B331">
        <v>89228</v>
      </c>
      <c r="C331">
        <v>12.5</v>
      </c>
      <c r="D331">
        <v>29.89</v>
      </c>
      <c r="E331">
        <v>0</v>
      </c>
      <c r="F331">
        <v>78.319999999999993</v>
      </c>
      <c r="G331">
        <v>92.5</v>
      </c>
      <c r="H331">
        <v>6.0000000000000001E-3</v>
      </c>
      <c r="I331" s="2">
        <v>5.6846709999999998E-6</v>
      </c>
      <c r="J331">
        <v>0.50700000000000001</v>
      </c>
      <c r="K331">
        <v>152.9</v>
      </c>
      <c r="L331">
        <v>1.4E-2</v>
      </c>
      <c r="M331">
        <v>12.5</v>
      </c>
    </row>
    <row r="332" spans="1:13" x14ac:dyDescent="0.3">
      <c r="A332" s="1">
        <v>44556.979166666664</v>
      </c>
      <c r="B332">
        <v>89229</v>
      </c>
      <c r="C332">
        <v>12.5</v>
      </c>
      <c r="D332">
        <v>29.81</v>
      </c>
      <c r="E332">
        <v>0</v>
      </c>
      <c r="F332">
        <v>78.510000000000005</v>
      </c>
      <c r="G332">
        <v>94</v>
      </c>
      <c r="H332">
        <v>0.01</v>
      </c>
      <c r="I332" s="2">
        <v>8.7951509999999994E-6</v>
      </c>
      <c r="J332">
        <v>0</v>
      </c>
      <c r="K332">
        <v>0</v>
      </c>
      <c r="L332">
        <v>0</v>
      </c>
      <c r="M332">
        <v>12.49</v>
      </c>
    </row>
    <row r="333" spans="1:13" x14ac:dyDescent="0.3">
      <c r="A333" s="1">
        <v>44556.989583333336</v>
      </c>
      <c r="B333">
        <v>89230</v>
      </c>
      <c r="C333">
        <v>12.49</v>
      </c>
      <c r="D333">
        <v>29.82</v>
      </c>
      <c r="E333">
        <v>0.01</v>
      </c>
      <c r="F333">
        <v>77.94</v>
      </c>
      <c r="G333">
        <v>96.3</v>
      </c>
      <c r="H333">
        <v>1.0999999999999999E-2</v>
      </c>
      <c r="I333" s="2">
        <v>9.8677300000000008E-6</v>
      </c>
      <c r="J333">
        <v>0</v>
      </c>
      <c r="K333">
        <v>0</v>
      </c>
      <c r="L333">
        <v>0</v>
      </c>
      <c r="M333">
        <v>12.49</v>
      </c>
    </row>
    <row r="334" spans="1:13" x14ac:dyDescent="0.3">
      <c r="A334" s="1">
        <v>44557</v>
      </c>
      <c r="B334">
        <v>89231</v>
      </c>
      <c r="C334">
        <v>12.49</v>
      </c>
      <c r="D334">
        <v>29.58</v>
      </c>
      <c r="E334">
        <v>0</v>
      </c>
      <c r="F334">
        <v>77.25</v>
      </c>
      <c r="G334">
        <v>97.5</v>
      </c>
      <c r="H334">
        <v>1.0999999999999999E-2</v>
      </c>
      <c r="I334" s="2">
        <v>9.7604719999999992E-6</v>
      </c>
      <c r="J334">
        <v>0</v>
      </c>
      <c r="K334">
        <v>0</v>
      </c>
      <c r="L334">
        <v>0</v>
      </c>
      <c r="M334">
        <v>12.49</v>
      </c>
    </row>
    <row r="335" spans="1:13" x14ac:dyDescent="0.3">
      <c r="A335" s="1">
        <v>44557.010416666664</v>
      </c>
      <c r="B335">
        <v>89232</v>
      </c>
      <c r="C335">
        <v>12.48</v>
      </c>
      <c r="D335">
        <v>29.23</v>
      </c>
      <c r="E335">
        <v>0</v>
      </c>
      <c r="F335">
        <v>76.790000000000006</v>
      </c>
      <c r="G335">
        <v>98.2</v>
      </c>
      <c r="H335">
        <v>8.0000000000000002E-3</v>
      </c>
      <c r="I335" s="2">
        <v>7.5080559999999998E-6</v>
      </c>
      <c r="J335">
        <v>0</v>
      </c>
      <c r="K335">
        <v>0</v>
      </c>
      <c r="L335">
        <v>0</v>
      </c>
      <c r="M335">
        <v>12.48</v>
      </c>
    </row>
    <row r="336" spans="1:13" x14ac:dyDescent="0.3">
      <c r="A336" s="1">
        <v>44557.020833333336</v>
      </c>
      <c r="B336">
        <v>89233</v>
      </c>
      <c r="C336">
        <v>12.48</v>
      </c>
      <c r="D336">
        <v>29</v>
      </c>
      <c r="E336">
        <v>0</v>
      </c>
      <c r="F336">
        <v>76.25</v>
      </c>
      <c r="G336">
        <v>98.5</v>
      </c>
      <c r="H336">
        <v>1.0999999999999999E-2</v>
      </c>
      <c r="I336" s="2">
        <v>9.6532139999999993E-6</v>
      </c>
      <c r="J336">
        <v>0</v>
      </c>
      <c r="K336">
        <v>0</v>
      </c>
      <c r="L336">
        <v>0</v>
      </c>
      <c r="M336">
        <v>12.47</v>
      </c>
    </row>
    <row r="337" spans="1:13" x14ac:dyDescent="0.3">
      <c r="A337" s="1">
        <v>44557.03125</v>
      </c>
      <c r="B337">
        <v>89234</v>
      </c>
      <c r="C337">
        <v>12.47</v>
      </c>
      <c r="D337">
        <v>28.76</v>
      </c>
      <c r="E337">
        <v>0</v>
      </c>
      <c r="F337">
        <v>75.959999999999994</v>
      </c>
      <c r="G337">
        <v>98.8</v>
      </c>
      <c r="H337">
        <v>6.0000000000000001E-3</v>
      </c>
      <c r="I337" s="2">
        <v>5.0411230000000003E-6</v>
      </c>
      <c r="J337">
        <v>0.105</v>
      </c>
      <c r="K337">
        <v>152.9</v>
      </c>
      <c r="L337">
        <v>0</v>
      </c>
      <c r="M337">
        <v>12.47</v>
      </c>
    </row>
    <row r="338" spans="1:13" x14ac:dyDescent="0.3">
      <c r="A338" s="1">
        <v>44557.041666666664</v>
      </c>
      <c r="B338">
        <v>89235</v>
      </c>
      <c r="C338">
        <v>12.47</v>
      </c>
      <c r="D338">
        <v>28.58</v>
      </c>
      <c r="E338">
        <v>0</v>
      </c>
      <c r="F338">
        <v>75.95</v>
      </c>
      <c r="G338">
        <v>99.1</v>
      </c>
      <c r="H338">
        <v>1.0999999999999999E-2</v>
      </c>
      <c r="I338" s="2">
        <v>9.8677300000000008E-6</v>
      </c>
      <c r="J338">
        <v>7.0000000000000007E-2</v>
      </c>
      <c r="K338">
        <v>85.5</v>
      </c>
      <c r="L338">
        <v>0</v>
      </c>
      <c r="M338">
        <v>12.46</v>
      </c>
    </row>
    <row r="339" spans="1:13" x14ac:dyDescent="0.3">
      <c r="A339" s="1">
        <v>44557.052083333336</v>
      </c>
      <c r="B339">
        <v>89236</v>
      </c>
      <c r="C339">
        <v>12.46</v>
      </c>
      <c r="D339">
        <v>28.5</v>
      </c>
      <c r="E339">
        <v>0</v>
      </c>
      <c r="F339">
        <v>75.930000000000007</v>
      </c>
      <c r="G339">
        <v>99.3</v>
      </c>
      <c r="H339">
        <v>6.0000000000000001E-3</v>
      </c>
      <c r="I339" s="2">
        <v>5.3628970000000001E-6</v>
      </c>
      <c r="J339">
        <v>0</v>
      </c>
      <c r="K339">
        <v>0</v>
      </c>
      <c r="L339">
        <v>0</v>
      </c>
      <c r="M339">
        <v>12.46</v>
      </c>
    </row>
    <row r="340" spans="1:13" x14ac:dyDescent="0.3">
      <c r="A340" s="1">
        <v>44557.0625</v>
      </c>
      <c r="B340">
        <v>89237</v>
      </c>
      <c r="C340">
        <v>12.46</v>
      </c>
      <c r="D340">
        <v>28.45</v>
      </c>
      <c r="E340">
        <v>0</v>
      </c>
      <c r="F340">
        <v>76.040000000000006</v>
      </c>
      <c r="G340">
        <v>99.4</v>
      </c>
      <c r="H340">
        <v>7.0000000000000001E-3</v>
      </c>
      <c r="I340" s="2">
        <v>6.6499919999999996E-6</v>
      </c>
      <c r="J340">
        <v>9.6000000000000002E-2</v>
      </c>
      <c r="K340">
        <v>155.19999999999999</v>
      </c>
      <c r="L340">
        <v>0</v>
      </c>
      <c r="M340">
        <v>12.45</v>
      </c>
    </row>
    <row r="341" spans="1:13" x14ac:dyDescent="0.3">
      <c r="A341" s="1">
        <v>44557.072916666664</v>
      </c>
      <c r="B341">
        <v>89238</v>
      </c>
      <c r="C341">
        <v>12.45</v>
      </c>
      <c r="D341">
        <v>28.52</v>
      </c>
      <c r="E341">
        <v>0</v>
      </c>
      <c r="F341">
        <v>75.89</v>
      </c>
      <c r="G341">
        <v>98.9</v>
      </c>
      <c r="H341">
        <v>8.9999999999999993E-3</v>
      </c>
      <c r="I341" s="2">
        <v>7.9370879999999995E-6</v>
      </c>
      <c r="J341">
        <v>0.111</v>
      </c>
      <c r="K341">
        <v>61.01</v>
      </c>
      <c r="L341">
        <v>0</v>
      </c>
      <c r="M341">
        <v>12.45</v>
      </c>
    </row>
    <row r="342" spans="1:13" x14ac:dyDescent="0.3">
      <c r="A342" s="1">
        <v>44557.083333333336</v>
      </c>
      <c r="B342">
        <v>89239</v>
      </c>
      <c r="C342">
        <v>12.44</v>
      </c>
      <c r="D342">
        <v>28.51</v>
      </c>
      <c r="E342">
        <v>0.01</v>
      </c>
      <c r="F342">
        <v>75.2</v>
      </c>
      <c r="G342">
        <v>98.9</v>
      </c>
      <c r="H342">
        <v>8.9999999999999993E-3</v>
      </c>
      <c r="I342" s="2">
        <v>8.1516029999999999E-6</v>
      </c>
      <c r="J342">
        <v>0</v>
      </c>
      <c r="K342">
        <v>0</v>
      </c>
      <c r="L342">
        <v>0</v>
      </c>
      <c r="M342">
        <v>12.44</v>
      </c>
    </row>
    <row r="343" spans="1:13" x14ac:dyDescent="0.3">
      <c r="A343" s="1">
        <v>44557.09375</v>
      </c>
      <c r="B343">
        <v>89240</v>
      </c>
      <c r="C343">
        <v>12.44</v>
      </c>
      <c r="D343">
        <v>28.37</v>
      </c>
      <c r="E343">
        <v>0</v>
      </c>
      <c r="F343">
        <v>75.22</v>
      </c>
      <c r="G343">
        <v>98.3</v>
      </c>
      <c r="H343">
        <v>8.0000000000000002E-3</v>
      </c>
      <c r="I343" s="2">
        <v>7.1862820000000001E-6</v>
      </c>
      <c r="J343">
        <v>0.35399999999999998</v>
      </c>
      <c r="K343">
        <v>65.52</v>
      </c>
      <c r="L343">
        <v>1.2E-2</v>
      </c>
      <c r="M343">
        <v>12.44</v>
      </c>
    </row>
    <row r="344" spans="1:13" x14ac:dyDescent="0.3">
      <c r="A344" s="1">
        <v>44557.104166666664</v>
      </c>
      <c r="B344">
        <v>89241</v>
      </c>
      <c r="C344">
        <v>12.43</v>
      </c>
      <c r="D344">
        <v>28.26</v>
      </c>
      <c r="E344">
        <v>0</v>
      </c>
      <c r="F344">
        <v>75.180000000000007</v>
      </c>
      <c r="G344">
        <v>98.3</v>
      </c>
      <c r="H344">
        <v>4.0000000000000001E-3</v>
      </c>
      <c r="I344" s="2">
        <v>3.7540279999999999E-6</v>
      </c>
      <c r="J344">
        <v>0</v>
      </c>
      <c r="K344">
        <v>0</v>
      </c>
      <c r="L344">
        <v>0</v>
      </c>
      <c r="M344">
        <v>12.43</v>
      </c>
    </row>
    <row r="345" spans="1:13" x14ac:dyDescent="0.3">
      <c r="A345" s="1">
        <v>44557.114583333336</v>
      </c>
      <c r="B345">
        <v>89242</v>
      </c>
      <c r="C345">
        <v>12.43</v>
      </c>
      <c r="D345">
        <v>28.09</v>
      </c>
      <c r="E345">
        <v>0</v>
      </c>
      <c r="F345">
        <v>75.06</v>
      </c>
      <c r="G345">
        <v>98.7</v>
      </c>
      <c r="H345">
        <v>6.0000000000000001E-3</v>
      </c>
      <c r="I345" s="2">
        <v>5.1483810000000002E-6</v>
      </c>
      <c r="J345">
        <v>0</v>
      </c>
      <c r="K345">
        <v>0</v>
      </c>
      <c r="L345">
        <v>0</v>
      </c>
      <c r="M345">
        <v>12.42</v>
      </c>
    </row>
    <row r="346" spans="1:13" x14ac:dyDescent="0.3">
      <c r="A346" s="1">
        <v>44557.125</v>
      </c>
      <c r="B346">
        <v>89243</v>
      </c>
      <c r="C346">
        <v>12.42</v>
      </c>
      <c r="D346">
        <v>27.97</v>
      </c>
      <c r="E346">
        <v>0</v>
      </c>
      <c r="F346">
        <v>74.77</v>
      </c>
      <c r="G346">
        <v>99.1</v>
      </c>
      <c r="H346">
        <v>6.0000000000000001E-3</v>
      </c>
      <c r="I346" s="2">
        <v>5.2556390000000001E-6</v>
      </c>
      <c r="J346">
        <v>0</v>
      </c>
      <c r="K346">
        <v>0</v>
      </c>
      <c r="L346">
        <v>0</v>
      </c>
      <c r="M346">
        <v>12.42</v>
      </c>
    </row>
    <row r="347" spans="1:13" x14ac:dyDescent="0.3">
      <c r="A347" s="1">
        <v>44557.135416666664</v>
      </c>
      <c r="B347">
        <v>89244</v>
      </c>
      <c r="C347">
        <v>12.42</v>
      </c>
      <c r="D347">
        <v>27.85</v>
      </c>
      <c r="E347">
        <v>0</v>
      </c>
      <c r="F347">
        <v>74.58</v>
      </c>
      <c r="G347">
        <v>99.3</v>
      </c>
      <c r="H347">
        <v>6.0000000000000001E-3</v>
      </c>
      <c r="I347" s="2">
        <v>5.6846709999999998E-6</v>
      </c>
      <c r="J347">
        <v>0</v>
      </c>
      <c r="K347">
        <v>0</v>
      </c>
      <c r="L347">
        <v>0</v>
      </c>
      <c r="M347">
        <v>12.41</v>
      </c>
    </row>
    <row r="348" spans="1:13" x14ac:dyDescent="0.3">
      <c r="A348" s="1">
        <v>44557.145833333336</v>
      </c>
      <c r="B348">
        <v>89245</v>
      </c>
      <c r="C348">
        <v>12.41</v>
      </c>
      <c r="D348">
        <v>27.74</v>
      </c>
      <c r="E348">
        <v>0</v>
      </c>
      <c r="F348">
        <v>74.45</v>
      </c>
      <c r="G348">
        <v>99.4</v>
      </c>
      <c r="H348">
        <v>4.0000000000000001E-3</v>
      </c>
      <c r="I348" s="2">
        <v>3.2177379999999999E-6</v>
      </c>
      <c r="J348">
        <v>0</v>
      </c>
      <c r="K348">
        <v>0</v>
      </c>
      <c r="L348">
        <v>0</v>
      </c>
      <c r="M348">
        <v>12.41</v>
      </c>
    </row>
    <row r="349" spans="1:13" x14ac:dyDescent="0.3">
      <c r="A349" s="1">
        <v>44557.15625</v>
      </c>
      <c r="B349">
        <v>89246</v>
      </c>
      <c r="C349">
        <v>12.41</v>
      </c>
      <c r="D349">
        <v>27.66</v>
      </c>
      <c r="E349">
        <v>0</v>
      </c>
      <c r="F349">
        <v>74.33</v>
      </c>
      <c r="G349">
        <v>99.6</v>
      </c>
      <c r="H349">
        <v>3.0000000000000001E-3</v>
      </c>
      <c r="I349" s="2">
        <v>2.6814479999999999E-6</v>
      </c>
      <c r="J349">
        <v>0</v>
      </c>
      <c r="K349">
        <v>0</v>
      </c>
      <c r="L349">
        <v>0</v>
      </c>
      <c r="M349">
        <v>12.4</v>
      </c>
    </row>
    <row r="350" spans="1:13" x14ac:dyDescent="0.3">
      <c r="A350" s="1">
        <v>44557.166666666664</v>
      </c>
      <c r="B350">
        <v>89247</v>
      </c>
      <c r="C350">
        <v>12.4</v>
      </c>
      <c r="D350">
        <v>27.65</v>
      </c>
      <c r="E350">
        <v>0</v>
      </c>
      <c r="F350">
        <v>74.23</v>
      </c>
      <c r="G350">
        <v>99.8</v>
      </c>
      <c r="H350">
        <v>7.0000000000000001E-3</v>
      </c>
      <c r="I350" s="2">
        <v>6.2209610000000002E-6</v>
      </c>
      <c r="J350">
        <v>0</v>
      </c>
      <c r="K350">
        <v>0</v>
      </c>
      <c r="L350">
        <v>0</v>
      </c>
      <c r="M350">
        <v>12.4</v>
      </c>
    </row>
    <row r="351" spans="1:13" x14ac:dyDescent="0.3">
      <c r="A351" s="1">
        <v>44557.177083333336</v>
      </c>
      <c r="B351">
        <v>89248</v>
      </c>
      <c r="C351">
        <v>12.4</v>
      </c>
      <c r="D351">
        <v>27.57</v>
      </c>
      <c r="E351">
        <v>0</v>
      </c>
      <c r="F351">
        <v>74.099999999999994</v>
      </c>
      <c r="G351">
        <v>99.9</v>
      </c>
      <c r="H351">
        <v>8.9999999999999993E-3</v>
      </c>
      <c r="I351" s="2">
        <v>8.2588609999999998E-6</v>
      </c>
      <c r="J351">
        <v>0</v>
      </c>
      <c r="K351">
        <v>0</v>
      </c>
      <c r="L351">
        <v>0</v>
      </c>
      <c r="M351">
        <v>12.39</v>
      </c>
    </row>
    <row r="352" spans="1:13" x14ac:dyDescent="0.3">
      <c r="A352" s="1">
        <v>44557.1875</v>
      </c>
      <c r="B352">
        <v>89249</v>
      </c>
      <c r="C352">
        <v>12.39</v>
      </c>
      <c r="D352">
        <v>27.54</v>
      </c>
      <c r="E352">
        <v>0</v>
      </c>
      <c r="F352">
        <v>73.790000000000006</v>
      </c>
      <c r="G352">
        <v>99.7</v>
      </c>
      <c r="H352">
        <v>1.2E-2</v>
      </c>
      <c r="I352" s="2">
        <v>1.0618539999999999E-5</v>
      </c>
      <c r="J352">
        <v>0</v>
      </c>
      <c r="K352">
        <v>0</v>
      </c>
      <c r="L352">
        <v>0</v>
      </c>
      <c r="M352">
        <v>12.39</v>
      </c>
    </row>
    <row r="353" spans="1:13" x14ac:dyDescent="0.3">
      <c r="A353" s="1">
        <v>44557.197916666664</v>
      </c>
      <c r="B353">
        <v>89250</v>
      </c>
      <c r="C353">
        <v>12.39</v>
      </c>
      <c r="D353">
        <v>27.47</v>
      </c>
      <c r="E353">
        <v>0</v>
      </c>
      <c r="F353">
        <v>73.27</v>
      </c>
      <c r="G353">
        <v>99.7</v>
      </c>
      <c r="H353">
        <v>5.0000000000000001E-3</v>
      </c>
      <c r="I353" s="2">
        <v>4.3975760000000002E-6</v>
      </c>
      <c r="J353">
        <v>0</v>
      </c>
      <c r="K353">
        <v>0</v>
      </c>
      <c r="L353">
        <v>0</v>
      </c>
      <c r="M353">
        <v>12.39</v>
      </c>
    </row>
    <row r="354" spans="1:13" x14ac:dyDescent="0.3">
      <c r="A354" s="1">
        <v>44557.208333333336</v>
      </c>
      <c r="B354">
        <v>89251</v>
      </c>
      <c r="C354">
        <v>12.38</v>
      </c>
      <c r="D354">
        <v>27.27</v>
      </c>
      <c r="E354">
        <v>0</v>
      </c>
      <c r="F354">
        <v>73.25</v>
      </c>
      <c r="G354">
        <v>99.6</v>
      </c>
      <c r="H354">
        <v>7.0000000000000001E-3</v>
      </c>
      <c r="I354" s="2">
        <v>6.6499919999999996E-6</v>
      </c>
      <c r="J354">
        <v>0</v>
      </c>
      <c r="K354">
        <v>0</v>
      </c>
      <c r="L354">
        <v>0</v>
      </c>
      <c r="M354">
        <v>12.38</v>
      </c>
    </row>
    <row r="355" spans="1:13" x14ac:dyDescent="0.3">
      <c r="A355" s="1">
        <v>44557.21875</v>
      </c>
      <c r="B355">
        <v>89252</v>
      </c>
      <c r="C355">
        <v>12.38</v>
      </c>
      <c r="D355">
        <v>27.12</v>
      </c>
      <c r="E355">
        <v>0</v>
      </c>
      <c r="F355">
        <v>73.400000000000006</v>
      </c>
      <c r="G355">
        <v>99.4</v>
      </c>
      <c r="H355">
        <v>6.0000000000000001E-3</v>
      </c>
      <c r="I355" s="2">
        <v>5.2556390000000001E-6</v>
      </c>
      <c r="J355">
        <v>0.16</v>
      </c>
      <c r="K355">
        <v>241.9</v>
      </c>
      <c r="L355">
        <v>0</v>
      </c>
      <c r="M355">
        <v>12.38</v>
      </c>
    </row>
    <row r="356" spans="1:13" x14ac:dyDescent="0.3">
      <c r="A356" s="1">
        <v>44557.229166666664</v>
      </c>
      <c r="B356">
        <v>89253</v>
      </c>
      <c r="C356">
        <v>12.38</v>
      </c>
      <c r="D356">
        <v>27.11</v>
      </c>
      <c r="E356">
        <v>0</v>
      </c>
      <c r="F356">
        <v>73.709999999999994</v>
      </c>
      <c r="G356">
        <v>99.4</v>
      </c>
      <c r="H356">
        <v>1.2999999999999999E-2</v>
      </c>
      <c r="I356" s="2">
        <v>1.14766E-5</v>
      </c>
      <c r="J356">
        <v>0</v>
      </c>
      <c r="K356">
        <v>0</v>
      </c>
      <c r="L356">
        <v>0</v>
      </c>
      <c r="M356">
        <v>12.37</v>
      </c>
    </row>
    <row r="357" spans="1:13" x14ac:dyDescent="0.3">
      <c r="A357" s="1">
        <v>44557.239583333336</v>
      </c>
      <c r="B357">
        <v>89254</v>
      </c>
      <c r="C357">
        <v>12.37</v>
      </c>
      <c r="D357">
        <v>27.13</v>
      </c>
      <c r="E357">
        <v>0</v>
      </c>
      <c r="F357">
        <v>73.88</v>
      </c>
      <c r="G357">
        <v>99.1</v>
      </c>
      <c r="H357">
        <v>0.375</v>
      </c>
      <c r="I357">
        <v>3.373262E-4</v>
      </c>
      <c r="J357">
        <v>0</v>
      </c>
      <c r="K357">
        <v>0</v>
      </c>
      <c r="L357">
        <v>0</v>
      </c>
      <c r="M357">
        <v>12.37</v>
      </c>
    </row>
    <row r="358" spans="1:13" x14ac:dyDescent="0.3">
      <c r="A358" s="1">
        <v>44557.25</v>
      </c>
      <c r="B358">
        <v>89255</v>
      </c>
      <c r="C358">
        <v>12.37</v>
      </c>
      <c r="D358">
        <v>27.18</v>
      </c>
      <c r="E358">
        <v>0</v>
      </c>
      <c r="F358">
        <v>73.69</v>
      </c>
      <c r="G358">
        <v>98.9</v>
      </c>
      <c r="H358">
        <v>3.4849999999999999</v>
      </c>
      <c r="I358">
        <v>3.1367579999999999E-3</v>
      </c>
      <c r="J358">
        <v>0</v>
      </c>
      <c r="K358">
        <v>0</v>
      </c>
      <c r="L358">
        <v>0</v>
      </c>
      <c r="M358">
        <v>12.37</v>
      </c>
    </row>
    <row r="359" spans="1:13" x14ac:dyDescent="0.3">
      <c r="A359" s="1">
        <v>44557.260416666664</v>
      </c>
      <c r="B359">
        <v>89256</v>
      </c>
      <c r="C359">
        <v>12.37</v>
      </c>
      <c r="D359">
        <v>27.23</v>
      </c>
      <c r="E359">
        <v>0</v>
      </c>
      <c r="F359">
        <v>73.739999999999995</v>
      </c>
      <c r="G359">
        <v>98.8</v>
      </c>
      <c r="H359">
        <v>14.35</v>
      </c>
      <c r="I359">
        <v>1.291439E-2</v>
      </c>
      <c r="J359">
        <v>0</v>
      </c>
      <c r="K359">
        <v>0</v>
      </c>
      <c r="L359">
        <v>0</v>
      </c>
      <c r="M359">
        <v>12.37</v>
      </c>
    </row>
    <row r="360" spans="1:13" x14ac:dyDescent="0.3">
      <c r="A360" s="1">
        <v>44557.270833333336</v>
      </c>
      <c r="B360">
        <v>89257</v>
      </c>
      <c r="C360">
        <v>12.38</v>
      </c>
      <c r="D360">
        <v>27.42</v>
      </c>
      <c r="E360">
        <v>0</v>
      </c>
      <c r="F360">
        <v>74.13</v>
      </c>
      <c r="G360">
        <v>98.6</v>
      </c>
      <c r="H360">
        <v>30.21</v>
      </c>
      <c r="I360">
        <v>2.7187739999999998E-2</v>
      </c>
      <c r="J360">
        <v>0</v>
      </c>
      <c r="K360">
        <v>0</v>
      </c>
      <c r="L360">
        <v>0</v>
      </c>
      <c r="M360">
        <v>12.38</v>
      </c>
    </row>
    <row r="361" spans="1:13" x14ac:dyDescent="0.3">
      <c r="A361" s="1">
        <v>44557.28125</v>
      </c>
      <c r="B361">
        <v>89258</v>
      </c>
      <c r="C361">
        <v>12.39</v>
      </c>
      <c r="D361">
        <v>27.69</v>
      </c>
      <c r="E361">
        <v>0</v>
      </c>
      <c r="F361">
        <v>74.56</v>
      </c>
      <c r="G361">
        <v>98.4</v>
      </c>
      <c r="H361">
        <v>38.65</v>
      </c>
      <c r="I361">
        <v>3.478353E-2</v>
      </c>
      <c r="J361">
        <v>0</v>
      </c>
      <c r="K361">
        <v>0</v>
      </c>
      <c r="L361">
        <v>0</v>
      </c>
      <c r="M361">
        <v>12.39</v>
      </c>
    </row>
    <row r="362" spans="1:13" x14ac:dyDescent="0.3">
      <c r="A362" s="1">
        <v>44557.291666666664</v>
      </c>
      <c r="B362">
        <v>89259</v>
      </c>
      <c r="C362">
        <v>12.38</v>
      </c>
      <c r="D362">
        <v>27.92</v>
      </c>
      <c r="E362">
        <v>0</v>
      </c>
      <c r="F362">
        <v>75.150000000000006</v>
      </c>
      <c r="G362">
        <v>98.5</v>
      </c>
      <c r="H362">
        <v>34.979999999999997</v>
      </c>
      <c r="I362">
        <v>3.1479460000000001E-2</v>
      </c>
      <c r="J362">
        <v>0</v>
      </c>
      <c r="K362">
        <v>0</v>
      </c>
      <c r="L362">
        <v>0</v>
      </c>
      <c r="M362">
        <v>12.38</v>
      </c>
    </row>
    <row r="363" spans="1:13" x14ac:dyDescent="0.3">
      <c r="A363" s="1">
        <v>44557.302083333336</v>
      </c>
      <c r="B363">
        <v>89260</v>
      </c>
      <c r="C363">
        <v>12.38</v>
      </c>
      <c r="D363">
        <v>28.23</v>
      </c>
      <c r="E363">
        <v>0</v>
      </c>
      <c r="F363">
        <v>75.83</v>
      </c>
      <c r="G363">
        <v>97.9</v>
      </c>
      <c r="H363">
        <v>40.78</v>
      </c>
      <c r="I363">
        <v>3.6703989999999999E-2</v>
      </c>
      <c r="J363">
        <v>0.28399999999999997</v>
      </c>
      <c r="K363">
        <v>122.2</v>
      </c>
      <c r="L363">
        <v>7.0000000000000001E-3</v>
      </c>
      <c r="M363">
        <v>12.38</v>
      </c>
    </row>
    <row r="364" spans="1:13" x14ac:dyDescent="0.3">
      <c r="A364" s="1">
        <v>44557.3125</v>
      </c>
      <c r="B364">
        <v>89261</v>
      </c>
      <c r="C364">
        <v>12.37</v>
      </c>
      <c r="D364">
        <v>28.5</v>
      </c>
      <c r="E364">
        <v>0</v>
      </c>
      <c r="F364">
        <v>75.930000000000007</v>
      </c>
      <c r="G364">
        <v>97.1</v>
      </c>
      <c r="H364">
        <v>29.41</v>
      </c>
      <c r="I364">
        <v>2.647244E-2</v>
      </c>
      <c r="J364">
        <v>0.73099999999999998</v>
      </c>
      <c r="K364">
        <v>357.2</v>
      </c>
      <c r="L364">
        <v>6.0000000000000001E-3</v>
      </c>
      <c r="M364">
        <v>12.37</v>
      </c>
    </row>
    <row r="365" spans="1:13" x14ac:dyDescent="0.3">
      <c r="A365" s="1">
        <v>44557.322916666664</v>
      </c>
      <c r="B365">
        <v>89262</v>
      </c>
      <c r="C365">
        <v>12.36</v>
      </c>
      <c r="D365">
        <v>28.54</v>
      </c>
      <c r="E365">
        <v>0</v>
      </c>
      <c r="F365">
        <v>75.98</v>
      </c>
      <c r="G365">
        <v>91.1</v>
      </c>
      <c r="H365">
        <v>26.89</v>
      </c>
      <c r="I365">
        <v>2.4199640000000001E-2</v>
      </c>
      <c r="J365">
        <v>2.2360000000000002</v>
      </c>
      <c r="K365">
        <v>122.9</v>
      </c>
      <c r="L365">
        <v>1.9E-2</v>
      </c>
      <c r="M365">
        <v>12.36</v>
      </c>
    </row>
    <row r="366" spans="1:13" x14ac:dyDescent="0.3">
      <c r="A366" s="1">
        <v>44557.333333333336</v>
      </c>
      <c r="B366">
        <v>89263</v>
      </c>
      <c r="C366">
        <v>12.36</v>
      </c>
      <c r="D366">
        <v>28.54</v>
      </c>
      <c r="E366">
        <v>0</v>
      </c>
      <c r="F366">
        <v>75.760000000000005</v>
      </c>
      <c r="G366">
        <v>91.6</v>
      </c>
      <c r="H366">
        <v>23.48</v>
      </c>
      <c r="I366">
        <v>2.1131210000000001E-2</v>
      </c>
      <c r="J366">
        <v>0.495</v>
      </c>
      <c r="K366">
        <v>130.6</v>
      </c>
      <c r="L366">
        <v>1.6E-2</v>
      </c>
      <c r="M366">
        <v>12.36</v>
      </c>
    </row>
    <row r="367" spans="1:13" x14ac:dyDescent="0.3">
      <c r="A367" s="1">
        <v>44557.34375</v>
      </c>
      <c r="B367">
        <v>89264</v>
      </c>
      <c r="C367">
        <v>12.36</v>
      </c>
      <c r="D367">
        <v>28.4</v>
      </c>
      <c r="E367">
        <v>0</v>
      </c>
      <c r="F367">
        <v>74.86</v>
      </c>
      <c r="G367">
        <v>91.8</v>
      </c>
      <c r="H367">
        <v>28.96</v>
      </c>
      <c r="I367">
        <v>2.6067860000000002E-2</v>
      </c>
      <c r="J367">
        <v>0.66300000000000003</v>
      </c>
      <c r="K367">
        <v>28.33</v>
      </c>
      <c r="L367">
        <v>8.9999999999999993E-3</v>
      </c>
      <c r="M367">
        <v>12.36</v>
      </c>
    </row>
    <row r="368" spans="1:13" x14ac:dyDescent="0.3">
      <c r="A368" s="1">
        <v>44557.354166666664</v>
      </c>
      <c r="B368">
        <v>89265</v>
      </c>
      <c r="C368">
        <v>12.37</v>
      </c>
      <c r="D368">
        <v>28.26</v>
      </c>
      <c r="E368">
        <v>0</v>
      </c>
      <c r="F368">
        <v>74.41</v>
      </c>
      <c r="G368">
        <v>95.4</v>
      </c>
      <c r="H368">
        <v>38.299999999999997</v>
      </c>
      <c r="I368">
        <v>3.447281E-2</v>
      </c>
      <c r="J368">
        <v>8.6999999999999994E-2</v>
      </c>
      <c r="K368">
        <v>325</v>
      </c>
      <c r="L368">
        <v>0</v>
      </c>
      <c r="M368">
        <v>12.37</v>
      </c>
    </row>
    <row r="369" spans="1:13" x14ac:dyDescent="0.3">
      <c r="A369" s="1">
        <v>44557.364583333336</v>
      </c>
      <c r="B369">
        <v>89266</v>
      </c>
      <c r="C369">
        <v>12.39</v>
      </c>
      <c r="D369">
        <v>28.18</v>
      </c>
      <c r="E369">
        <v>0</v>
      </c>
      <c r="F369">
        <v>74.47</v>
      </c>
      <c r="G369">
        <v>95.6</v>
      </c>
      <c r="H369">
        <v>68.239999999999995</v>
      </c>
      <c r="I369">
        <v>6.14204E-2</v>
      </c>
      <c r="J369">
        <v>0</v>
      </c>
      <c r="K369">
        <v>0</v>
      </c>
      <c r="L369">
        <v>0</v>
      </c>
      <c r="M369">
        <v>12.39</v>
      </c>
    </row>
    <row r="370" spans="1:13" x14ac:dyDescent="0.3">
      <c r="A370" s="1">
        <v>44557.375</v>
      </c>
      <c r="B370">
        <v>89267</v>
      </c>
      <c r="C370">
        <v>12.45</v>
      </c>
      <c r="D370">
        <v>28.63</v>
      </c>
      <c r="E370">
        <v>0</v>
      </c>
      <c r="F370">
        <v>75.069999999999993</v>
      </c>
      <c r="G370">
        <v>94.5</v>
      </c>
      <c r="H370">
        <v>110</v>
      </c>
      <c r="I370">
        <v>9.904251E-2</v>
      </c>
      <c r="J370">
        <v>0.221</v>
      </c>
      <c r="K370">
        <v>116.9</v>
      </c>
      <c r="L370">
        <v>5.0000000000000001E-3</v>
      </c>
      <c r="M370">
        <v>12.45</v>
      </c>
    </row>
    <row r="371" spans="1:13" x14ac:dyDescent="0.3">
      <c r="A371" s="1">
        <v>44557.385416666664</v>
      </c>
      <c r="B371">
        <v>89268</v>
      </c>
      <c r="C371">
        <v>12.52</v>
      </c>
      <c r="D371">
        <v>29.3</v>
      </c>
      <c r="E371">
        <v>0</v>
      </c>
      <c r="F371">
        <v>76.36</v>
      </c>
      <c r="G371">
        <v>94.8</v>
      </c>
      <c r="H371">
        <v>138.4</v>
      </c>
      <c r="I371">
        <v>0.124553</v>
      </c>
      <c r="J371">
        <v>0</v>
      </c>
      <c r="K371">
        <v>0</v>
      </c>
      <c r="L371">
        <v>0</v>
      </c>
      <c r="M371">
        <v>12.51</v>
      </c>
    </row>
    <row r="372" spans="1:13" x14ac:dyDescent="0.3">
      <c r="A372" s="1">
        <v>44557.395833333336</v>
      </c>
      <c r="B372">
        <v>89269</v>
      </c>
      <c r="C372">
        <v>12.79</v>
      </c>
      <c r="D372">
        <v>30.47</v>
      </c>
      <c r="E372">
        <v>0</v>
      </c>
      <c r="F372">
        <v>77.44</v>
      </c>
      <c r="G372">
        <v>93.2</v>
      </c>
      <c r="H372">
        <v>252</v>
      </c>
      <c r="I372">
        <v>0.22677439999999999</v>
      </c>
      <c r="J372">
        <v>0</v>
      </c>
      <c r="K372">
        <v>0</v>
      </c>
      <c r="L372">
        <v>0</v>
      </c>
      <c r="M372">
        <v>12.79</v>
      </c>
    </row>
    <row r="373" spans="1:13" x14ac:dyDescent="0.3">
      <c r="A373" s="1">
        <v>44557.40625</v>
      </c>
      <c r="B373">
        <v>89270</v>
      </c>
      <c r="C373">
        <v>12.98</v>
      </c>
      <c r="D373">
        <v>32.049999999999997</v>
      </c>
      <c r="E373">
        <v>0</v>
      </c>
      <c r="F373">
        <v>79.13</v>
      </c>
      <c r="G373">
        <v>88</v>
      </c>
      <c r="H373">
        <v>314.8</v>
      </c>
      <c r="I373">
        <v>0.2833466</v>
      </c>
      <c r="J373">
        <v>0.1</v>
      </c>
      <c r="K373">
        <v>355.9</v>
      </c>
      <c r="L373">
        <v>0</v>
      </c>
      <c r="M373">
        <v>12.98</v>
      </c>
    </row>
    <row r="374" spans="1:13" x14ac:dyDescent="0.3">
      <c r="A374" s="1">
        <v>44557.416666666664</v>
      </c>
      <c r="B374">
        <v>89271</v>
      </c>
      <c r="C374">
        <v>13.14</v>
      </c>
      <c r="D374">
        <v>33.950000000000003</v>
      </c>
      <c r="E374">
        <v>0</v>
      </c>
      <c r="F374">
        <v>80.3</v>
      </c>
      <c r="G374">
        <v>83</v>
      </c>
      <c r="H374">
        <v>425.8</v>
      </c>
      <c r="I374">
        <v>0.3832296</v>
      </c>
      <c r="J374">
        <v>0.11</v>
      </c>
      <c r="K374">
        <v>11.09</v>
      </c>
      <c r="L374">
        <v>6.0000000000000001E-3</v>
      </c>
      <c r="M374">
        <v>13.13</v>
      </c>
    </row>
    <row r="375" spans="1:13" x14ac:dyDescent="0.3">
      <c r="A375" s="1">
        <v>44557.427083333336</v>
      </c>
      <c r="B375">
        <v>89272</v>
      </c>
      <c r="C375">
        <v>13.13</v>
      </c>
      <c r="D375">
        <v>35.22</v>
      </c>
      <c r="E375">
        <v>0</v>
      </c>
      <c r="F375">
        <v>81.3</v>
      </c>
      <c r="G375">
        <v>79.14</v>
      </c>
      <c r="H375">
        <v>421.4</v>
      </c>
      <c r="I375">
        <v>0.379222</v>
      </c>
      <c r="J375">
        <v>0</v>
      </c>
      <c r="K375">
        <v>0</v>
      </c>
      <c r="L375">
        <v>0</v>
      </c>
      <c r="M375">
        <v>13.12</v>
      </c>
    </row>
    <row r="376" spans="1:13" x14ac:dyDescent="0.3">
      <c r="A376" s="1">
        <v>44557.4375</v>
      </c>
      <c r="B376">
        <v>89273</v>
      </c>
      <c r="C376">
        <v>13.16</v>
      </c>
      <c r="D376">
        <v>36.049999999999997</v>
      </c>
      <c r="E376">
        <v>0</v>
      </c>
      <c r="F376">
        <v>81.599999999999994</v>
      </c>
      <c r="G376">
        <v>77.760000000000005</v>
      </c>
      <c r="H376">
        <v>452.4</v>
      </c>
      <c r="I376">
        <v>0.40717049999999999</v>
      </c>
      <c r="J376">
        <v>1.6060000000000001</v>
      </c>
      <c r="K376">
        <v>121.4</v>
      </c>
      <c r="L376">
        <v>2.4E-2</v>
      </c>
      <c r="M376">
        <v>13.15</v>
      </c>
    </row>
    <row r="377" spans="1:13" x14ac:dyDescent="0.3">
      <c r="A377" s="1">
        <v>44557.447916666664</v>
      </c>
      <c r="B377">
        <v>89274</v>
      </c>
      <c r="C377">
        <v>13.16</v>
      </c>
      <c r="D377">
        <v>36.520000000000003</v>
      </c>
      <c r="E377">
        <v>0</v>
      </c>
      <c r="F377">
        <v>82</v>
      </c>
      <c r="G377">
        <v>81.900000000000006</v>
      </c>
      <c r="H377">
        <v>435.4</v>
      </c>
      <c r="I377">
        <v>0.39181510000000003</v>
      </c>
      <c r="J377">
        <v>1.7789999999999999</v>
      </c>
      <c r="K377">
        <v>140.80000000000001</v>
      </c>
      <c r="L377">
        <v>1.7000000000000001E-2</v>
      </c>
      <c r="M377">
        <v>13.15</v>
      </c>
    </row>
    <row r="378" spans="1:13" x14ac:dyDescent="0.3">
      <c r="A378" s="1">
        <v>44557.458333333336</v>
      </c>
      <c r="B378">
        <v>89275</v>
      </c>
      <c r="C378">
        <v>13.05</v>
      </c>
      <c r="D378">
        <v>36.4</v>
      </c>
      <c r="E378">
        <v>0</v>
      </c>
      <c r="F378">
        <v>81.599999999999994</v>
      </c>
      <c r="G378">
        <v>82.8</v>
      </c>
      <c r="H378">
        <v>352.1</v>
      </c>
      <c r="I378">
        <v>0.31685550000000001</v>
      </c>
      <c r="J378">
        <v>1.925</v>
      </c>
      <c r="K378">
        <v>141.1</v>
      </c>
      <c r="L378">
        <v>2.5000000000000001E-2</v>
      </c>
      <c r="M378">
        <v>13.05</v>
      </c>
    </row>
    <row r="379" spans="1:13" x14ac:dyDescent="0.3">
      <c r="A379" s="1">
        <v>44557.46875</v>
      </c>
      <c r="B379">
        <v>89276</v>
      </c>
      <c r="C379">
        <v>13.2</v>
      </c>
      <c r="D379">
        <v>36.69</v>
      </c>
      <c r="E379">
        <v>0</v>
      </c>
      <c r="F379">
        <v>82.7</v>
      </c>
      <c r="G379">
        <v>79.12</v>
      </c>
      <c r="H379">
        <v>482.4</v>
      </c>
      <c r="I379">
        <v>0.434143</v>
      </c>
      <c r="J379">
        <v>0.98299999999999998</v>
      </c>
      <c r="K379">
        <v>9.02</v>
      </c>
      <c r="L379">
        <v>1.7000000000000001E-2</v>
      </c>
      <c r="M379">
        <v>13.19</v>
      </c>
    </row>
    <row r="380" spans="1:13" x14ac:dyDescent="0.3">
      <c r="A380" s="1">
        <v>44557.479166666664</v>
      </c>
      <c r="B380">
        <v>89277</v>
      </c>
      <c r="C380">
        <v>13.38</v>
      </c>
      <c r="D380">
        <v>38.9</v>
      </c>
      <c r="E380">
        <v>0</v>
      </c>
      <c r="F380">
        <v>84.9</v>
      </c>
      <c r="G380">
        <v>77.08</v>
      </c>
      <c r="H380">
        <v>654.5</v>
      </c>
      <c r="I380">
        <v>0.58906170000000002</v>
      </c>
      <c r="J380">
        <v>1.4710000000000001</v>
      </c>
      <c r="K380">
        <v>42.57</v>
      </c>
      <c r="L380">
        <v>2.4E-2</v>
      </c>
      <c r="M380">
        <v>13.37</v>
      </c>
    </row>
    <row r="381" spans="1:13" x14ac:dyDescent="0.3">
      <c r="A381" s="1">
        <v>44557.489583333336</v>
      </c>
      <c r="B381">
        <v>89278</v>
      </c>
      <c r="C381">
        <v>13.35</v>
      </c>
      <c r="D381">
        <v>40.99</v>
      </c>
      <c r="E381">
        <v>0</v>
      </c>
      <c r="F381">
        <v>84.7</v>
      </c>
      <c r="G381">
        <v>81.3</v>
      </c>
      <c r="H381">
        <v>696.4</v>
      </c>
      <c r="I381">
        <v>0.62676189999999998</v>
      </c>
      <c r="J381">
        <v>1.62</v>
      </c>
      <c r="K381">
        <v>156.6</v>
      </c>
      <c r="L381">
        <v>1.2999999999999999E-2</v>
      </c>
      <c r="M381">
        <v>13.35</v>
      </c>
    </row>
    <row r="382" spans="1:13" x14ac:dyDescent="0.3">
      <c r="A382" s="1">
        <v>44557.5</v>
      </c>
      <c r="B382">
        <v>89279</v>
      </c>
      <c r="C382">
        <v>13.33</v>
      </c>
      <c r="D382">
        <v>41.45</v>
      </c>
      <c r="E382">
        <v>0</v>
      </c>
      <c r="F382">
        <v>85.4</v>
      </c>
      <c r="G382">
        <v>72.58</v>
      </c>
      <c r="H382">
        <v>626.9</v>
      </c>
      <c r="I382">
        <v>0.5641756</v>
      </c>
      <c r="J382">
        <v>1.024</v>
      </c>
      <c r="K382">
        <v>2.4359999999999999</v>
      </c>
      <c r="L382">
        <v>2.1999999999999999E-2</v>
      </c>
      <c r="M382">
        <v>13.33</v>
      </c>
    </row>
    <row r="383" spans="1:13" x14ac:dyDescent="0.3">
      <c r="A383" s="1">
        <v>44557.510416666664</v>
      </c>
      <c r="B383">
        <v>89280</v>
      </c>
      <c r="C383">
        <v>13.31</v>
      </c>
      <c r="D383">
        <v>41.99</v>
      </c>
      <c r="E383">
        <v>0</v>
      </c>
      <c r="F383">
        <v>86.3</v>
      </c>
      <c r="G383">
        <v>70.73</v>
      </c>
      <c r="H383">
        <v>594</v>
      </c>
      <c r="I383">
        <v>0.53456990000000004</v>
      </c>
      <c r="J383">
        <v>1.3160000000000001</v>
      </c>
      <c r="K383">
        <v>24.61</v>
      </c>
      <c r="L383">
        <v>2.7E-2</v>
      </c>
      <c r="M383">
        <v>13.31</v>
      </c>
    </row>
    <row r="384" spans="1:13" x14ac:dyDescent="0.3">
      <c r="A384" s="1">
        <v>44557.520833333336</v>
      </c>
      <c r="B384">
        <v>89281</v>
      </c>
      <c r="C384">
        <v>13.31</v>
      </c>
      <c r="D384">
        <v>42.08</v>
      </c>
      <c r="E384">
        <v>0</v>
      </c>
      <c r="F384">
        <v>85.4</v>
      </c>
      <c r="G384">
        <v>67.05</v>
      </c>
      <c r="H384">
        <v>624</v>
      </c>
      <c r="I384">
        <v>0.56157020000000002</v>
      </c>
      <c r="J384">
        <v>1.2869999999999999</v>
      </c>
      <c r="K384">
        <v>137</v>
      </c>
      <c r="L384">
        <v>1.7999999999999999E-2</v>
      </c>
      <c r="M384">
        <v>13.31</v>
      </c>
    </row>
    <row r="385" spans="1:13" x14ac:dyDescent="0.3">
      <c r="A385" s="1">
        <v>44557.53125</v>
      </c>
      <c r="B385">
        <v>89282</v>
      </c>
      <c r="C385">
        <v>13.3</v>
      </c>
      <c r="D385">
        <v>42.16</v>
      </c>
      <c r="E385">
        <v>0</v>
      </c>
      <c r="F385">
        <v>85.2</v>
      </c>
      <c r="G385">
        <v>69.81</v>
      </c>
      <c r="H385">
        <v>592.79999999999995</v>
      </c>
      <c r="I385">
        <v>0.53353170000000005</v>
      </c>
      <c r="J385">
        <v>1.7749999999999999</v>
      </c>
      <c r="K385">
        <v>116.5</v>
      </c>
      <c r="L385">
        <v>1.9E-2</v>
      </c>
      <c r="M385">
        <v>13.29</v>
      </c>
    </row>
    <row r="386" spans="1:13" x14ac:dyDescent="0.3">
      <c r="A386" s="1">
        <v>44557.541666666664</v>
      </c>
      <c r="B386">
        <v>89283</v>
      </c>
      <c r="C386">
        <v>13.3</v>
      </c>
      <c r="D386">
        <v>41.13</v>
      </c>
      <c r="E386">
        <v>0</v>
      </c>
      <c r="F386">
        <v>85</v>
      </c>
      <c r="G386">
        <v>71.44</v>
      </c>
      <c r="H386">
        <v>469.1</v>
      </c>
      <c r="I386">
        <v>0.42216219999999999</v>
      </c>
      <c r="J386">
        <v>1.389</v>
      </c>
      <c r="K386">
        <v>150.1</v>
      </c>
      <c r="L386">
        <v>2.1000000000000001E-2</v>
      </c>
      <c r="M386">
        <v>13.29</v>
      </c>
    </row>
    <row r="387" spans="1:13" x14ac:dyDescent="0.3">
      <c r="A387" s="1">
        <v>44557.552083333336</v>
      </c>
      <c r="B387">
        <v>89284</v>
      </c>
      <c r="C387">
        <v>13.31</v>
      </c>
      <c r="D387">
        <v>41.37</v>
      </c>
      <c r="E387">
        <v>0</v>
      </c>
      <c r="F387">
        <v>85</v>
      </c>
      <c r="G387">
        <v>73.48</v>
      </c>
      <c r="H387">
        <v>572.29999999999995</v>
      </c>
      <c r="I387">
        <v>0.51505420000000002</v>
      </c>
      <c r="J387">
        <v>1.8160000000000001</v>
      </c>
      <c r="K387">
        <v>136.1</v>
      </c>
      <c r="L387">
        <v>1.4999999999999999E-2</v>
      </c>
      <c r="M387">
        <v>13.31</v>
      </c>
    </row>
    <row r="388" spans="1:13" x14ac:dyDescent="0.3">
      <c r="A388" s="1">
        <v>44557.5625</v>
      </c>
      <c r="B388">
        <v>89285</v>
      </c>
      <c r="C388">
        <v>13.32</v>
      </c>
      <c r="D388">
        <v>41.37</v>
      </c>
      <c r="E388">
        <v>0</v>
      </c>
      <c r="F388">
        <v>84.6</v>
      </c>
      <c r="G388">
        <v>76.31</v>
      </c>
      <c r="H388">
        <v>449</v>
      </c>
      <c r="I388">
        <v>0.40406189999999997</v>
      </c>
      <c r="J388">
        <v>1.333</v>
      </c>
      <c r="K388">
        <v>128.30000000000001</v>
      </c>
      <c r="L388">
        <v>1.4E-2</v>
      </c>
      <c r="M388">
        <v>13.32</v>
      </c>
    </row>
    <row r="389" spans="1:13" x14ac:dyDescent="0.3">
      <c r="A389" s="1">
        <v>44557.572916666664</v>
      </c>
      <c r="B389">
        <v>89286</v>
      </c>
      <c r="C389">
        <v>13.32</v>
      </c>
      <c r="D389">
        <v>41.08</v>
      </c>
      <c r="E389">
        <v>0</v>
      </c>
      <c r="F389">
        <v>83.9</v>
      </c>
      <c r="G389">
        <v>79.48</v>
      </c>
      <c r="H389">
        <v>485.9</v>
      </c>
      <c r="I389">
        <v>0.43730560000000002</v>
      </c>
      <c r="J389">
        <v>2.613</v>
      </c>
      <c r="K389">
        <v>132.4</v>
      </c>
      <c r="L389">
        <v>2.8000000000000001E-2</v>
      </c>
      <c r="M389">
        <v>13.32</v>
      </c>
    </row>
    <row r="390" spans="1:13" x14ac:dyDescent="0.3">
      <c r="A390" s="1">
        <v>44557.583333333336</v>
      </c>
      <c r="B390">
        <v>89287</v>
      </c>
      <c r="C390">
        <v>13.32</v>
      </c>
      <c r="D390">
        <v>40.89</v>
      </c>
      <c r="E390">
        <v>0</v>
      </c>
      <c r="F390">
        <v>85.8</v>
      </c>
      <c r="G390">
        <v>72.569999999999993</v>
      </c>
      <c r="H390">
        <v>473.6</v>
      </c>
      <c r="I390">
        <v>0.4262609</v>
      </c>
      <c r="J390">
        <v>0.69799999999999995</v>
      </c>
      <c r="K390">
        <v>7.7469999999999999</v>
      </c>
      <c r="L390">
        <v>0.02</v>
      </c>
      <c r="M390">
        <v>13.32</v>
      </c>
    </row>
    <row r="391" spans="1:13" x14ac:dyDescent="0.3">
      <c r="A391" s="1">
        <v>44557.59375</v>
      </c>
      <c r="B391">
        <v>89288</v>
      </c>
      <c r="C391">
        <v>13.32</v>
      </c>
      <c r="D391">
        <v>40.950000000000003</v>
      </c>
      <c r="E391">
        <v>0</v>
      </c>
      <c r="F391">
        <v>84.9</v>
      </c>
      <c r="G391">
        <v>76.510000000000005</v>
      </c>
      <c r="H391">
        <v>373.5</v>
      </c>
      <c r="I391">
        <v>0.33612979999999998</v>
      </c>
      <c r="J391">
        <v>1.581</v>
      </c>
      <c r="K391">
        <v>113.1</v>
      </c>
      <c r="L391">
        <v>2.3E-2</v>
      </c>
      <c r="M391">
        <v>13.32</v>
      </c>
    </row>
    <row r="392" spans="1:13" x14ac:dyDescent="0.3">
      <c r="A392" s="1">
        <v>44557.604166666664</v>
      </c>
      <c r="B392">
        <v>89289</v>
      </c>
      <c r="C392">
        <v>13.33</v>
      </c>
      <c r="D392">
        <v>40.56</v>
      </c>
      <c r="E392">
        <v>0</v>
      </c>
      <c r="F392">
        <v>84.4</v>
      </c>
      <c r="G392">
        <v>77.62</v>
      </c>
      <c r="H392">
        <v>345.4</v>
      </c>
      <c r="I392">
        <v>0.31087160000000003</v>
      </c>
      <c r="J392">
        <v>0.80700000000000005</v>
      </c>
      <c r="K392">
        <v>104.1</v>
      </c>
      <c r="L392">
        <v>1.6E-2</v>
      </c>
      <c r="M392">
        <v>13.32</v>
      </c>
    </row>
    <row r="393" spans="1:13" x14ac:dyDescent="0.3">
      <c r="A393" s="1">
        <v>44557.614583333336</v>
      </c>
      <c r="B393">
        <v>89290</v>
      </c>
      <c r="C393">
        <v>13.33</v>
      </c>
      <c r="D393">
        <v>40.020000000000003</v>
      </c>
      <c r="E393">
        <v>0</v>
      </c>
      <c r="F393">
        <v>84</v>
      </c>
      <c r="G393">
        <v>76.38</v>
      </c>
      <c r="H393">
        <v>396</v>
      </c>
      <c r="I393">
        <v>0.35641640000000002</v>
      </c>
      <c r="J393">
        <v>1.3009999999999999</v>
      </c>
      <c r="K393">
        <v>142.69999999999999</v>
      </c>
      <c r="L393">
        <v>1.0999999999999999E-2</v>
      </c>
      <c r="M393">
        <v>13.32</v>
      </c>
    </row>
    <row r="394" spans="1:13" x14ac:dyDescent="0.3">
      <c r="A394" s="1">
        <v>44557.625</v>
      </c>
      <c r="B394">
        <v>89291</v>
      </c>
      <c r="C394">
        <v>13.33</v>
      </c>
      <c r="D394">
        <v>39.74</v>
      </c>
      <c r="E394">
        <v>0</v>
      </c>
      <c r="F394">
        <v>84</v>
      </c>
      <c r="G394">
        <v>73.64</v>
      </c>
      <c r="H394">
        <v>353.1</v>
      </c>
      <c r="I394">
        <v>0.3177682</v>
      </c>
      <c r="J394">
        <v>1.228</v>
      </c>
      <c r="K394">
        <v>124.9</v>
      </c>
      <c r="L394">
        <v>2.1000000000000001E-2</v>
      </c>
      <c r="M394">
        <v>13.32</v>
      </c>
    </row>
    <row r="395" spans="1:13" x14ac:dyDescent="0.3">
      <c r="A395" s="1">
        <v>44557.635416666664</v>
      </c>
      <c r="B395">
        <v>89292</v>
      </c>
      <c r="C395">
        <v>13.33</v>
      </c>
      <c r="D395">
        <v>40.03</v>
      </c>
      <c r="E395">
        <v>0</v>
      </c>
      <c r="F395">
        <v>85.4</v>
      </c>
      <c r="G395">
        <v>69.94</v>
      </c>
      <c r="H395">
        <v>428.5</v>
      </c>
      <c r="I395">
        <v>0.38565729999999998</v>
      </c>
      <c r="J395">
        <v>0.5</v>
      </c>
      <c r="K395">
        <v>38.9</v>
      </c>
      <c r="L395">
        <v>0.01</v>
      </c>
      <c r="M395">
        <v>13.32</v>
      </c>
    </row>
    <row r="396" spans="1:13" x14ac:dyDescent="0.3">
      <c r="A396" s="1">
        <v>44557.645833333336</v>
      </c>
      <c r="B396">
        <v>89293</v>
      </c>
      <c r="C396">
        <v>13.28</v>
      </c>
      <c r="D396">
        <v>41.25</v>
      </c>
      <c r="E396">
        <v>0</v>
      </c>
      <c r="F396">
        <v>86.3</v>
      </c>
      <c r="G396">
        <v>75.81</v>
      </c>
      <c r="H396">
        <v>559.20000000000005</v>
      </c>
      <c r="I396">
        <v>0.50325799999999998</v>
      </c>
      <c r="J396">
        <v>0.81100000000000005</v>
      </c>
      <c r="K396">
        <v>74.53</v>
      </c>
      <c r="L396">
        <v>1.4999999999999999E-2</v>
      </c>
      <c r="M396">
        <v>13.27</v>
      </c>
    </row>
    <row r="397" spans="1:13" x14ac:dyDescent="0.3">
      <c r="A397" s="1">
        <v>44557.65625</v>
      </c>
      <c r="B397">
        <v>89294</v>
      </c>
      <c r="C397">
        <v>13.01</v>
      </c>
      <c r="D397">
        <v>41.02</v>
      </c>
      <c r="E397">
        <v>0</v>
      </c>
      <c r="F397">
        <v>85.2</v>
      </c>
      <c r="G397">
        <v>75.56</v>
      </c>
      <c r="H397">
        <v>312.89999999999998</v>
      </c>
      <c r="I397">
        <v>0.2816111</v>
      </c>
      <c r="J397">
        <v>0.60799999999999998</v>
      </c>
      <c r="K397">
        <v>35.85</v>
      </c>
      <c r="L397">
        <v>1.6E-2</v>
      </c>
      <c r="M397">
        <v>13</v>
      </c>
    </row>
    <row r="398" spans="1:13" x14ac:dyDescent="0.3">
      <c r="A398" s="1">
        <v>44557.666666666664</v>
      </c>
      <c r="B398">
        <v>89295</v>
      </c>
      <c r="C398">
        <v>13.23</v>
      </c>
      <c r="D398">
        <v>40.94</v>
      </c>
      <c r="E398">
        <v>0</v>
      </c>
      <c r="F398">
        <v>86</v>
      </c>
      <c r="G398">
        <v>74.209999999999994</v>
      </c>
      <c r="H398">
        <v>545.9</v>
      </c>
      <c r="I398">
        <v>0.4912821</v>
      </c>
      <c r="J398">
        <v>0.63600000000000001</v>
      </c>
      <c r="K398">
        <v>0.96599999999999997</v>
      </c>
      <c r="L398">
        <v>1.0999999999999999E-2</v>
      </c>
      <c r="M398">
        <v>13.21</v>
      </c>
    </row>
    <row r="399" spans="1:13" x14ac:dyDescent="0.3">
      <c r="A399" s="1">
        <v>44557.677083333336</v>
      </c>
      <c r="B399">
        <v>89296</v>
      </c>
      <c r="C399">
        <v>13.14</v>
      </c>
      <c r="D399">
        <v>42.44</v>
      </c>
      <c r="E399">
        <v>0</v>
      </c>
      <c r="F399">
        <v>87</v>
      </c>
      <c r="G399">
        <v>73.290000000000006</v>
      </c>
      <c r="H399">
        <v>584.70000000000005</v>
      </c>
      <c r="I399">
        <v>0.52625310000000003</v>
      </c>
      <c r="J399">
        <v>1.696</v>
      </c>
      <c r="K399">
        <v>354.4</v>
      </c>
      <c r="L399">
        <v>2.8000000000000001E-2</v>
      </c>
      <c r="M399">
        <v>13.12</v>
      </c>
    </row>
    <row r="400" spans="1:13" x14ac:dyDescent="0.3">
      <c r="A400" s="1">
        <v>44557.6875</v>
      </c>
      <c r="B400">
        <v>89297</v>
      </c>
      <c r="C400">
        <v>13.08</v>
      </c>
      <c r="D400">
        <v>43.16</v>
      </c>
      <c r="E400">
        <v>0</v>
      </c>
      <c r="F400">
        <v>85.6</v>
      </c>
      <c r="G400">
        <v>78.2</v>
      </c>
      <c r="H400">
        <v>359.8</v>
      </c>
      <c r="I400">
        <v>0.32383279999999998</v>
      </c>
      <c r="J400">
        <v>1.7410000000000001</v>
      </c>
      <c r="K400">
        <v>201.3</v>
      </c>
      <c r="L400">
        <v>1.2999999999999999E-2</v>
      </c>
      <c r="M400">
        <v>13.07</v>
      </c>
    </row>
    <row r="401" spans="1:13" x14ac:dyDescent="0.3">
      <c r="A401" s="1">
        <v>44557.697916666664</v>
      </c>
      <c r="B401">
        <v>89298</v>
      </c>
      <c r="C401">
        <v>12.87</v>
      </c>
      <c r="D401">
        <v>41.97</v>
      </c>
      <c r="E401">
        <v>0</v>
      </c>
      <c r="F401">
        <v>84.2</v>
      </c>
      <c r="G401">
        <v>78.22</v>
      </c>
      <c r="H401">
        <v>181.5</v>
      </c>
      <c r="I401">
        <v>0.16331090000000001</v>
      </c>
      <c r="J401">
        <v>0.64200000000000002</v>
      </c>
      <c r="K401">
        <v>13.87</v>
      </c>
      <c r="L401">
        <v>1.9E-2</v>
      </c>
      <c r="M401">
        <v>12.86</v>
      </c>
    </row>
    <row r="402" spans="1:13" x14ac:dyDescent="0.3">
      <c r="A402" s="1">
        <v>44557.708333333336</v>
      </c>
      <c r="B402">
        <v>89299</v>
      </c>
      <c r="C402">
        <v>12.9</v>
      </c>
      <c r="D402">
        <v>39.79</v>
      </c>
      <c r="E402">
        <v>0</v>
      </c>
      <c r="F402">
        <v>83.6</v>
      </c>
      <c r="G402">
        <v>82</v>
      </c>
      <c r="H402">
        <v>198</v>
      </c>
      <c r="I402">
        <v>0.1781751</v>
      </c>
      <c r="J402">
        <v>0.29399999999999998</v>
      </c>
      <c r="K402">
        <v>279.89999999999998</v>
      </c>
      <c r="L402">
        <v>7.0000000000000001E-3</v>
      </c>
      <c r="M402">
        <v>12.89</v>
      </c>
    </row>
    <row r="403" spans="1:13" x14ac:dyDescent="0.3">
      <c r="A403" s="1">
        <v>44557.71875</v>
      </c>
      <c r="B403">
        <v>89300</v>
      </c>
      <c r="C403">
        <v>12.86</v>
      </c>
      <c r="D403">
        <v>38.17</v>
      </c>
      <c r="E403">
        <v>0</v>
      </c>
      <c r="F403">
        <v>83</v>
      </c>
      <c r="G403">
        <v>80.400000000000006</v>
      </c>
      <c r="H403">
        <v>163</v>
      </c>
      <c r="I403">
        <v>0.14668970000000001</v>
      </c>
      <c r="J403">
        <v>1.024</v>
      </c>
      <c r="K403">
        <v>294.5</v>
      </c>
      <c r="L403">
        <v>1.4E-2</v>
      </c>
      <c r="M403">
        <v>12.86</v>
      </c>
    </row>
    <row r="404" spans="1:13" x14ac:dyDescent="0.3">
      <c r="A404" s="1">
        <v>44557.729166666664</v>
      </c>
      <c r="B404">
        <v>89301</v>
      </c>
      <c r="C404">
        <v>12.72</v>
      </c>
      <c r="D404">
        <v>37.15</v>
      </c>
      <c r="E404">
        <v>0</v>
      </c>
      <c r="F404">
        <v>82.5</v>
      </c>
      <c r="G404">
        <v>83.1</v>
      </c>
      <c r="H404">
        <v>87.2</v>
      </c>
      <c r="I404">
        <v>7.8456280000000003E-2</v>
      </c>
      <c r="J404">
        <v>0.57399999999999995</v>
      </c>
      <c r="K404">
        <v>155</v>
      </c>
      <c r="L404">
        <v>8.9999999999999993E-3</v>
      </c>
      <c r="M404">
        <v>12.72</v>
      </c>
    </row>
    <row r="405" spans="1:13" x14ac:dyDescent="0.3">
      <c r="A405" s="1">
        <v>44557.739583333336</v>
      </c>
      <c r="B405">
        <v>89302</v>
      </c>
      <c r="C405">
        <v>12.66</v>
      </c>
      <c r="D405">
        <v>35.96</v>
      </c>
      <c r="E405">
        <v>0</v>
      </c>
      <c r="F405">
        <v>82.1</v>
      </c>
      <c r="G405">
        <v>84.9</v>
      </c>
      <c r="H405">
        <v>54.48</v>
      </c>
      <c r="I405">
        <v>4.9035860000000001E-2</v>
      </c>
      <c r="J405">
        <v>0</v>
      </c>
      <c r="K405">
        <v>0</v>
      </c>
      <c r="L405">
        <v>0</v>
      </c>
      <c r="M405">
        <v>12.66</v>
      </c>
    </row>
    <row r="406" spans="1:13" x14ac:dyDescent="0.3">
      <c r="A406" s="1">
        <v>44557.75</v>
      </c>
      <c r="B406">
        <v>89303</v>
      </c>
      <c r="C406">
        <v>12.63</v>
      </c>
      <c r="D406">
        <v>35.01</v>
      </c>
      <c r="E406">
        <v>0</v>
      </c>
      <c r="F406">
        <v>81.2</v>
      </c>
      <c r="G406">
        <v>86.6</v>
      </c>
      <c r="H406">
        <v>46.82</v>
      </c>
      <c r="I406">
        <v>4.2134890000000001E-2</v>
      </c>
      <c r="J406">
        <v>0.61099999999999999</v>
      </c>
      <c r="K406">
        <v>42.06</v>
      </c>
      <c r="L406">
        <v>8.9999999999999993E-3</v>
      </c>
      <c r="M406">
        <v>12.63</v>
      </c>
    </row>
    <row r="407" spans="1:13" x14ac:dyDescent="0.3">
      <c r="A407" s="1">
        <v>44557.760416666664</v>
      </c>
      <c r="B407">
        <v>89304</v>
      </c>
      <c r="C407">
        <v>12.61</v>
      </c>
      <c r="D407">
        <v>34.17</v>
      </c>
      <c r="E407">
        <v>0</v>
      </c>
      <c r="F407">
        <v>80.599999999999994</v>
      </c>
      <c r="G407">
        <v>85.2</v>
      </c>
      <c r="H407">
        <v>30.37</v>
      </c>
      <c r="I407">
        <v>2.7332430000000001E-2</v>
      </c>
      <c r="J407">
        <v>1.077</v>
      </c>
      <c r="K407">
        <v>108.2</v>
      </c>
      <c r="L407">
        <v>1.7999999999999999E-2</v>
      </c>
      <c r="M407">
        <v>12.61</v>
      </c>
    </row>
    <row r="408" spans="1:13" x14ac:dyDescent="0.3">
      <c r="A408" s="1">
        <v>44557.770833333336</v>
      </c>
      <c r="B408">
        <v>89305</v>
      </c>
      <c r="C408">
        <v>12.59</v>
      </c>
      <c r="D408">
        <v>33.380000000000003</v>
      </c>
      <c r="E408">
        <v>0</v>
      </c>
      <c r="F408">
        <v>80.400000000000006</v>
      </c>
      <c r="G408">
        <v>86.7</v>
      </c>
      <c r="H408">
        <v>14.01</v>
      </c>
      <c r="I408">
        <v>1.260817E-2</v>
      </c>
      <c r="J408">
        <v>0.505</v>
      </c>
      <c r="K408">
        <v>123.7</v>
      </c>
      <c r="L408">
        <v>1.9E-2</v>
      </c>
      <c r="M408">
        <v>12.58</v>
      </c>
    </row>
    <row r="409" spans="1:13" x14ac:dyDescent="0.3">
      <c r="A409" s="1">
        <v>44557.78125</v>
      </c>
      <c r="B409">
        <v>89306</v>
      </c>
      <c r="C409">
        <v>12.57</v>
      </c>
      <c r="D409">
        <v>32.700000000000003</v>
      </c>
      <c r="E409">
        <v>0</v>
      </c>
      <c r="F409">
        <v>79.66</v>
      </c>
      <c r="G409">
        <v>90.7</v>
      </c>
      <c r="H409">
        <v>5.8460000000000001</v>
      </c>
      <c r="I409">
        <v>5.2610019999999999E-3</v>
      </c>
      <c r="J409">
        <v>0.154</v>
      </c>
      <c r="K409">
        <v>151.30000000000001</v>
      </c>
      <c r="L409">
        <v>5.0000000000000001E-3</v>
      </c>
      <c r="M409">
        <v>12.57</v>
      </c>
    </row>
    <row r="410" spans="1:13" x14ac:dyDescent="0.3">
      <c r="A410" s="1">
        <v>44557.791666666664</v>
      </c>
      <c r="B410">
        <v>89307</v>
      </c>
      <c r="C410">
        <v>12.57</v>
      </c>
      <c r="D410">
        <v>32.08</v>
      </c>
      <c r="E410">
        <v>0</v>
      </c>
      <c r="F410">
        <v>78.400000000000006</v>
      </c>
      <c r="G410">
        <v>92</v>
      </c>
      <c r="H410">
        <v>0.94599999999999995</v>
      </c>
      <c r="I410">
        <v>8.5173520000000002E-4</v>
      </c>
      <c r="J410">
        <v>0</v>
      </c>
      <c r="K410">
        <v>0</v>
      </c>
      <c r="L410">
        <v>0</v>
      </c>
      <c r="M410">
        <v>12.57</v>
      </c>
    </row>
    <row r="411" spans="1:13" x14ac:dyDescent="0.3">
      <c r="A411" s="1">
        <v>44557.802083333336</v>
      </c>
      <c r="B411">
        <v>89308</v>
      </c>
      <c r="C411">
        <v>12.57</v>
      </c>
      <c r="D411">
        <v>31.39</v>
      </c>
      <c r="E411">
        <v>0</v>
      </c>
      <c r="F411">
        <v>77.97</v>
      </c>
      <c r="G411">
        <v>93.5</v>
      </c>
      <c r="H411">
        <v>5.8999999999999997E-2</v>
      </c>
      <c r="I411" s="2">
        <v>5.3307190000000003E-5</v>
      </c>
      <c r="J411">
        <v>0</v>
      </c>
      <c r="K411">
        <v>0</v>
      </c>
      <c r="L411">
        <v>0</v>
      </c>
      <c r="M411">
        <v>12.56</v>
      </c>
    </row>
    <row r="412" spans="1:13" x14ac:dyDescent="0.3">
      <c r="A412" s="1">
        <v>44557.8125</v>
      </c>
      <c r="B412">
        <v>89309</v>
      </c>
      <c r="C412">
        <v>12.56</v>
      </c>
      <c r="D412">
        <v>30.9</v>
      </c>
      <c r="E412">
        <v>0</v>
      </c>
      <c r="F412">
        <v>77.62</v>
      </c>
      <c r="G412">
        <v>94.5</v>
      </c>
      <c r="H412">
        <v>1.0999999999999999E-2</v>
      </c>
      <c r="I412" s="2">
        <v>1.029676E-5</v>
      </c>
      <c r="J412">
        <v>0</v>
      </c>
      <c r="K412">
        <v>0</v>
      </c>
      <c r="L412">
        <v>0</v>
      </c>
      <c r="M412">
        <v>12.56</v>
      </c>
    </row>
    <row r="413" spans="1:13" x14ac:dyDescent="0.3">
      <c r="A413" s="1">
        <v>44557.822916666664</v>
      </c>
      <c r="B413">
        <v>89310</v>
      </c>
      <c r="C413">
        <v>12.56</v>
      </c>
      <c r="D413">
        <v>30.52</v>
      </c>
      <c r="E413">
        <v>0</v>
      </c>
      <c r="F413">
        <v>77.739999999999995</v>
      </c>
      <c r="G413">
        <v>94.4</v>
      </c>
      <c r="H413">
        <v>8.0000000000000002E-3</v>
      </c>
      <c r="I413" s="2">
        <v>7.6153139999999997E-6</v>
      </c>
      <c r="J413">
        <v>0.372</v>
      </c>
      <c r="K413">
        <v>177.3</v>
      </c>
      <c r="L413">
        <v>0.01</v>
      </c>
      <c r="M413">
        <v>12.56</v>
      </c>
    </row>
    <row r="414" spans="1:13" x14ac:dyDescent="0.3">
      <c r="A414" s="1">
        <v>44557.833333333336</v>
      </c>
      <c r="B414">
        <v>89311</v>
      </c>
      <c r="C414">
        <v>12.56</v>
      </c>
      <c r="D414">
        <v>30.26</v>
      </c>
      <c r="E414">
        <v>0</v>
      </c>
      <c r="F414">
        <v>77.48</v>
      </c>
      <c r="G414">
        <v>94.7</v>
      </c>
      <c r="H414">
        <v>3.0000000000000001E-3</v>
      </c>
      <c r="I414" s="2">
        <v>2.6814479999999999E-6</v>
      </c>
      <c r="J414">
        <v>0</v>
      </c>
      <c r="K414">
        <v>0</v>
      </c>
      <c r="L414">
        <v>0</v>
      </c>
      <c r="M414">
        <v>12.55</v>
      </c>
    </row>
    <row r="415" spans="1:13" x14ac:dyDescent="0.3">
      <c r="A415" s="1">
        <v>44557.84375</v>
      </c>
      <c r="B415">
        <v>89312</v>
      </c>
      <c r="C415">
        <v>12.55</v>
      </c>
      <c r="D415">
        <v>30.07</v>
      </c>
      <c r="E415">
        <v>0</v>
      </c>
      <c r="F415">
        <v>77.5</v>
      </c>
      <c r="G415">
        <v>94</v>
      </c>
      <c r="H415">
        <v>5.0000000000000001E-3</v>
      </c>
      <c r="I415" s="2">
        <v>4.8266069999999996E-6</v>
      </c>
      <c r="J415">
        <v>0.26900000000000002</v>
      </c>
      <c r="K415">
        <v>247.9</v>
      </c>
      <c r="L415">
        <v>1.0999999999999999E-2</v>
      </c>
      <c r="M415">
        <v>12.55</v>
      </c>
    </row>
    <row r="416" spans="1:13" x14ac:dyDescent="0.3">
      <c r="A416" s="1">
        <v>44557.854166666664</v>
      </c>
      <c r="B416">
        <v>89313</v>
      </c>
      <c r="C416">
        <v>12.55</v>
      </c>
      <c r="D416">
        <v>30.04</v>
      </c>
      <c r="E416">
        <v>0</v>
      </c>
      <c r="F416">
        <v>78.260000000000005</v>
      </c>
      <c r="G416">
        <v>91.3</v>
      </c>
      <c r="H416">
        <v>2E-3</v>
      </c>
      <c r="I416" s="2">
        <v>1.501611E-6</v>
      </c>
      <c r="J416">
        <v>0.26900000000000002</v>
      </c>
      <c r="K416">
        <v>144.4</v>
      </c>
      <c r="L416">
        <v>7.0000000000000001E-3</v>
      </c>
      <c r="M416">
        <v>12.55</v>
      </c>
    </row>
    <row r="417" spans="1:13" x14ac:dyDescent="0.3">
      <c r="A417" s="1">
        <v>44557.864583333336</v>
      </c>
      <c r="B417">
        <v>89314</v>
      </c>
      <c r="C417">
        <v>12.55</v>
      </c>
      <c r="D417">
        <v>30</v>
      </c>
      <c r="E417">
        <v>0</v>
      </c>
      <c r="F417">
        <v>77.95</v>
      </c>
      <c r="G417">
        <v>91.6</v>
      </c>
      <c r="H417">
        <v>5.0000000000000001E-3</v>
      </c>
      <c r="I417" s="2">
        <v>4.1830590000000002E-6</v>
      </c>
      <c r="J417">
        <v>0.113</v>
      </c>
      <c r="K417">
        <v>208.6</v>
      </c>
      <c r="L417">
        <v>5.0000000000000001E-3</v>
      </c>
      <c r="M417">
        <v>12.54</v>
      </c>
    </row>
    <row r="418" spans="1:13" x14ac:dyDescent="0.3">
      <c r="A418" s="1">
        <v>44557.875</v>
      </c>
      <c r="B418">
        <v>89315</v>
      </c>
      <c r="C418">
        <v>12.54</v>
      </c>
      <c r="D418">
        <v>29.92</v>
      </c>
      <c r="E418">
        <v>0</v>
      </c>
      <c r="F418">
        <v>77.75</v>
      </c>
      <c r="G418">
        <v>91.7</v>
      </c>
      <c r="H418">
        <v>1.0999999999999999E-2</v>
      </c>
      <c r="I418" s="2">
        <v>9.7604719999999992E-6</v>
      </c>
      <c r="J418">
        <v>6.8000000000000005E-2</v>
      </c>
      <c r="K418">
        <v>297.7</v>
      </c>
      <c r="L418">
        <v>0</v>
      </c>
      <c r="M418">
        <v>12.54</v>
      </c>
    </row>
    <row r="419" spans="1:13" x14ac:dyDescent="0.3">
      <c r="A419" s="1">
        <v>44557.885416666664</v>
      </c>
      <c r="B419">
        <v>89316</v>
      </c>
      <c r="C419">
        <v>12.54</v>
      </c>
      <c r="D419">
        <v>29.8</v>
      </c>
      <c r="E419">
        <v>0</v>
      </c>
      <c r="F419">
        <v>77.069999999999993</v>
      </c>
      <c r="G419">
        <v>92.1</v>
      </c>
      <c r="H419">
        <v>8.0000000000000002E-3</v>
      </c>
      <c r="I419" s="2">
        <v>7.5080559999999998E-6</v>
      </c>
      <c r="J419">
        <v>0</v>
      </c>
      <c r="K419">
        <v>0</v>
      </c>
      <c r="L419">
        <v>0</v>
      </c>
      <c r="M419">
        <v>12.53</v>
      </c>
    </row>
    <row r="420" spans="1:13" x14ac:dyDescent="0.3">
      <c r="A420" s="1">
        <v>44557.895833333336</v>
      </c>
      <c r="B420">
        <v>89317</v>
      </c>
      <c r="C420">
        <v>12.53</v>
      </c>
      <c r="D420">
        <v>29.62</v>
      </c>
      <c r="E420">
        <v>0</v>
      </c>
      <c r="F420">
        <v>76.489999999999995</v>
      </c>
      <c r="G420">
        <v>92.8</v>
      </c>
      <c r="H420">
        <v>1.4999999999999999E-2</v>
      </c>
      <c r="I420" s="2">
        <v>1.383627E-5</v>
      </c>
      <c r="J420">
        <v>6.4000000000000001E-2</v>
      </c>
      <c r="K420">
        <v>234.5</v>
      </c>
      <c r="L420">
        <v>0</v>
      </c>
      <c r="M420">
        <v>12.53</v>
      </c>
    </row>
    <row r="421" spans="1:13" x14ac:dyDescent="0.3">
      <c r="A421" s="1">
        <v>44557.90625</v>
      </c>
      <c r="B421">
        <v>89318</v>
      </c>
      <c r="C421">
        <v>12.53</v>
      </c>
      <c r="D421">
        <v>29.32</v>
      </c>
      <c r="E421">
        <v>0</v>
      </c>
      <c r="F421">
        <v>76.28</v>
      </c>
      <c r="G421">
        <v>93.2</v>
      </c>
      <c r="H421">
        <v>5.0000000000000001E-3</v>
      </c>
      <c r="I421" s="2">
        <v>4.5048340000000001E-6</v>
      </c>
      <c r="J421">
        <v>0</v>
      </c>
      <c r="K421">
        <v>0</v>
      </c>
      <c r="L421">
        <v>0</v>
      </c>
      <c r="M421">
        <v>12.53</v>
      </c>
    </row>
    <row r="422" spans="1:13" x14ac:dyDescent="0.3">
      <c r="A422" s="1">
        <v>44557.916666666664</v>
      </c>
      <c r="B422">
        <v>89319</v>
      </c>
      <c r="C422">
        <v>12.53</v>
      </c>
      <c r="D422">
        <v>29.08</v>
      </c>
      <c r="E422">
        <v>0</v>
      </c>
      <c r="F422">
        <v>75.87</v>
      </c>
      <c r="G422">
        <v>93.8</v>
      </c>
      <c r="H422">
        <v>8.9999999999999993E-3</v>
      </c>
      <c r="I422" s="2">
        <v>8.4733769999999996E-6</v>
      </c>
      <c r="J422">
        <v>0</v>
      </c>
      <c r="K422">
        <v>0</v>
      </c>
      <c r="L422">
        <v>0</v>
      </c>
      <c r="M422">
        <v>12.52</v>
      </c>
    </row>
    <row r="423" spans="1:13" x14ac:dyDescent="0.3">
      <c r="A423" s="1">
        <v>44557.927083333336</v>
      </c>
      <c r="B423">
        <v>89320</v>
      </c>
      <c r="C423">
        <v>12.52</v>
      </c>
      <c r="D423">
        <v>28.87</v>
      </c>
      <c r="E423">
        <v>0</v>
      </c>
      <c r="F423">
        <v>75.78</v>
      </c>
      <c r="G423">
        <v>93.4</v>
      </c>
      <c r="H423">
        <v>7.0000000000000001E-3</v>
      </c>
      <c r="I423" s="2">
        <v>6.3282179999999999E-6</v>
      </c>
      <c r="J423">
        <v>0</v>
      </c>
      <c r="K423">
        <v>0</v>
      </c>
      <c r="L423">
        <v>0</v>
      </c>
      <c r="M423">
        <v>12.52</v>
      </c>
    </row>
    <row r="424" spans="1:13" x14ac:dyDescent="0.3">
      <c r="A424" s="1">
        <v>44557.9375</v>
      </c>
      <c r="B424">
        <v>89321</v>
      </c>
      <c r="C424">
        <v>12.52</v>
      </c>
      <c r="D424">
        <v>28.69</v>
      </c>
      <c r="E424">
        <v>0</v>
      </c>
      <c r="F424">
        <v>75.97</v>
      </c>
      <c r="G424">
        <v>93.5</v>
      </c>
      <c r="H424">
        <v>6.0000000000000001E-3</v>
      </c>
      <c r="I424" s="2">
        <v>5.470155E-6</v>
      </c>
      <c r="J424">
        <v>0</v>
      </c>
      <c r="K424">
        <v>0</v>
      </c>
      <c r="L424">
        <v>0</v>
      </c>
      <c r="M424">
        <v>12.51</v>
      </c>
    </row>
    <row r="425" spans="1:13" x14ac:dyDescent="0.3">
      <c r="A425" s="1">
        <v>44557.947916666664</v>
      </c>
      <c r="B425">
        <v>89322</v>
      </c>
      <c r="C425">
        <v>12.51</v>
      </c>
      <c r="D425">
        <v>28.64</v>
      </c>
      <c r="E425">
        <v>0</v>
      </c>
      <c r="F425">
        <v>75.8</v>
      </c>
      <c r="G425">
        <v>94.8</v>
      </c>
      <c r="H425">
        <v>8.0000000000000002E-3</v>
      </c>
      <c r="I425" s="2">
        <v>7.0790240000000001E-6</v>
      </c>
      <c r="J425">
        <v>0</v>
      </c>
      <c r="K425">
        <v>0</v>
      </c>
      <c r="L425">
        <v>0</v>
      </c>
      <c r="M425">
        <v>12.51</v>
      </c>
    </row>
    <row r="426" spans="1:13" x14ac:dyDescent="0.3">
      <c r="A426" s="1">
        <v>44557.958333333336</v>
      </c>
      <c r="B426">
        <v>89323</v>
      </c>
      <c r="C426">
        <v>12.5</v>
      </c>
      <c r="D426">
        <v>28.59</v>
      </c>
      <c r="E426">
        <v>0</v>
      </c>
      <c r="F426">
        <v>76.02</v>
      </c>
      <c r="G426">
        <v>95.1</v>
      </c>
      <c r="H426">
        <v>1.0999999999999999E-2</v>
      </c>
      <c r="I426" s="2">
        <v>9.5459559999999994E-6</v>
      </c>
      <c r="J426">
        <v>0</v>
      </c>
      <c r="K426">
        <v>0</v>
      </c>
      <c r="L426">
        <v>0</v>
      </c>
      <c r="M426">
        <v>12.5</v>
      </c>
    </row>
    <row r="427" spans="1:13" x14ac:dyDescent="0.3">
      <c r="A427" s="1">
        <v>44557.96875</v>
      </c>
      <c r="B427">
        <v>89324</v>
      </c>
      <c r="C427">
        <v>12.5</v>
      </c>
      <c r="D427">
        <v>28.55</v>
      </c>
      <c r="E427">
        <v>0</v>
      </c>
      <c r="F427">
        <v>76.09</v>
      </c>
      <c r="G427">
        <v>95.1</v>
      </c>
      <c r="H427">
        <v>7.0000000000000001E-3</v>
      </c>
      <c r="I427" s="2">
        <v>6.0064440000000002E-6</v>
      </c>
      <c r="J427">
        <v>0</v>
      </c>
      <c r="K427">
        <v>0</v>
      </c>
      <c r="L427">
        <v>0</v>
      </c>
      <c r="M427">
        <v>12.5</v>
      </c>
    </row>
    <row r="428" spans="1:13" x14ac:dyDescent="0.3">
      <c r="A428" s="1">
        <v>44557.979166666664</v>
      </c>
      <c r="B428">
        <v>89325</v>
      </c>
      <c r="C428">
        <v>12.5</v>
      </c>
      <c r="D428">
        <v>28.59</v>
      </c>
      <c r="E428">
        <v>0</v>
      </c>
      <c r="F428">
        <v>76.319999999999993</v>
      </c>
      <c r="G428">
        <v>95.3</v>
      </c>
      <c r="H428">
        <v>6.0000000000000001E-3</v>
      </c>
      <c r="I428" s="2">
        <v>5.3628970000000001E-6</v>
      </c>
      <c r="J428">
        <v>0</v>
      </c>
      <c r="K428">
        <v>0</v>
      </c>
      <c r="L428">
        <v>0</v>
      </c>
      <c r="M428">
        <v>12.49</v>
      </c>
    </row>
    <row r="429" spans="1:13" x14ac:dyDescent="0.3">
      <c r="A429" s="1">
        <v>44557.989583333336</v>
      </c>
      <c r="B429">
        <v>89326</v>
      </c>
      <c r="C429">
        <v>12.49</v>
      </c>
      <c r="D429">
        <v>28.66</v>
      </c>
      <c r="E429">
        <v>0</v>
      </c>
      <c r="F429">
        <v>76.319999999999993</v>
      </c>
      <c r="G429">
        <v>95.2</v>
      </c>
      <c r="H429">
        <v>4.0000000000000001E-3</v>
      </c>
      <c r="I429" s="2">
        <v>3.64677E-6</v>
      </c>
      <c r="J429">
        <v>0</v>
      </c>
      <c r="K429">
        <v>0</v>
      </c>
      <c r="L429">
        <v>0</v>
      </c>
      <c r="M429">
        <v>12.49</v>
      </c>
    </row>
    <row r="430" spans="1:13" x14ac:dyDescent="0.3">
      <c r="A430" s="1">
        <v>44558</v>
      </c>
      <c r="B430">
        <v>89327</v>
      </c>
      <c r="C430">
        <v>12.49</v>
      </c>
      <c r="D430">
        <v>28.77</v>
      </c>
      <c r="E430">
        <v>0</v>
      </c>
      <c r="F430">
        <v>76.42</v>
      </c>
      <c r="G430">
        <v>95.6</v>
      </c>
      <c r="H430">
        <v>6.0000000000000001E-3</v>
      </c>
      <c r="I430" s="2">
        <v>5.6846709999999998E-6</v>
      </c>
      <c r="J430">
        <v>0</v>
      </c>
      <c r="K430">
        <v>0</v>
      </c>
      <c r="L430">
        <v>0</v>
      </c>
      <c r="M430">
        <v>12.48</v>
      </c>
    </row>
    <row r="431" spans="1:13" x14ac:dyDescent="0.3">
      <c r="A431" s="1">
        <v>44558.010416666664</v>
      </c>
      <c r="B431">
        <v>89328</v>
      </c>
      <c r="C431">
        <v>12.48</v>
      </c>
      <c r="D431">
        <v>28.73</v>
      </c>
      <c r="E431">
        <v>0</v>
      </c>
      <c r="F431">
        <v>76.28</v>
      </c>
      <c r="G431">
        <v>95.9</v>
      </c>
      <c r="H431">
        <v>7.0000000000000001E-3</v>
      </c>
      <c r="I431" s="2">
        <v>6.22096E-6</v>
      </c>
      <c r="J431">
        <v>0</v>
      </c>
      <c r="K431">
        <v>0</v>
      </c>
      <c r="L431">
        <v>0</v>
      </c>
      <c r="M431">
        <v>12.48</v>
      </c>
    </row>
    <row r="432" spans="1:13" x14ac:dyDescent="0.3">
      <c r="A432" s="1">
        <v>44558.020833333336</v>
      </c>
      <c r="B432">
        <v>89329</v>
      </c>
      <c r="C432">
        <v>12.48</v>
      </c>
      <c r="D432">
        <v>28.73</v>
      </c>
      <c r="E432">
        <v>0</v>
      </c>
      <c r="F432">
        <v>76.28</v>
      </c>
      <c r="G432">
        <v>95.6</v>
      </c>
      <c r="H432">
        <v>5.0000000000000001E-3</v>
      </c>
      <c r="I432" s="2">
        <v>4.9338650000000004E-6</v>
      </c>
      <c r="J432">
        <v>0</v>
      </c>
      <c r="K432">
        <v>0</v>
      </c>
      <c r="L432">
        <v>0</v>
      </c>
      <c r="M432">
        <v>12.47</v>
      </c>
    </row>
    <row r="433" spans="1:13" x14ac:dyDescent="0.3">
      <c r="A433" s="1">
        <v>44558.03125</v>
      </c>
      <c r="B433">
        <v>89330</v>
      </c>
      <c r="C433">
        <v>12.47</v>
      </c>
      <c r="D433">
        <v>28.79</v>
      </c>
      <c r="E433">
        <v>0</v>
      </c>
      <c r="F433">
        <v>76.319999999999993</v>
      </c>
      <c r="G433">
        <v>95.7</v>
      </c>
      <c r="H433">
        <v>1.2E-2</v>
      </c>
      <c r="I433" s="2">
        <v>1.040402E-5</v>
      </c>
      <c r="J433">
        <v>0</v>
      </c>
      <c r="K433">
        <v>0</v>
      </c>
      <c r="L433">
        <v>0</v>
      </c>
      <c r="M433">
        <v>12.47</v>
      </c>
    </row>
    <row r="434" spans="1:13" x14ac:dyDescent="0.3">
      <c r="A434" s="1">
        <v>44558.041666666664</v>
      </c>
      <c r="B434">
        <v>89331</v>
      </c>
      <c r="C434">
        <v>12.47</v>
      </c>
      <c r="D434">
        <v>28.75</v>
      </c>
      <c r="E434">
        <v>0</v>
      </c>
      <c r="F434">
        <v>76.39</v>
      </c>
      <c r="G434">
        <v>95.8</v>
      </c>
      <c r="H434">
        <v>8.9999999999999993E-3</v>
      </c>
      <c r="I434" s="2">
        <v>8.2588609999999998E-6</v>
      </c>
      <c r="J434">
        <v>0</v>
      </c>
      <c r="K434">
        <v>0</v>
      </c>
      <c r="L434">
        <v>0</v>
      </c>
      <c r="M434">
        <v>12.46</v>
      </c>
    </row>
    <row r="435" spans="1:13" x14ac:dyDescent="0.3">
      <c r="A435" s="1">
        <v>44558.052083333336</v>
      </c>
      <c r="B435">
        <v>89332</v>
      </c>
      <c r="C435">
        <v>12.46</v>
      </c>
      <c r="D435">
        <v>28.78</v>
      </c>
      <c r="E435">
        <v>0</v>
      </c>
      <c r="F435">
        <v>76.39</v>
      </c>
      <c r="G435">
        <v>96</v>
      </c>
      <c r="H435">
        <v>8.9999999999999993E-3</v>
      </c>
      <c r="I435" s="2">
        <v>8.3661189999999997E-6</v>
      </c>
      <c r="J435">
        <v>0</v>
      </c>
      <c r="K435">
        <v>0</v>
      </c>
      <c r="L435">
        <v>0</v>
      </c>
      <c r="M435">
        <v>12.46</v>
      </c>
    </row>
    <row r="436" spans="1:13" x14ac:dyDescent="0.3">
      <c r="A436" s="1">
        <v>44558.0625</v>
      </c>
      <c r="B436">
        <v>89333</v>
      </c>
      <c r="C436">
        <v>12.45</v>
      </c>
      <c r="D436">
        <v>28.78</v>
      </c>
      <c r="E436">
        <v>0</v>
      </c>
      <c r="F436">
        <v>76.319999999999993</v>
      </c>
      <c r="G436">
        <v>96.1</v>
      </c>
      <c r="H436">
        <v>6.0000000000000001E-3</v>
      </c>
      <c r="I436" s="2">
        <v>5.0411230000000003E-6</v>
      </c>
      <c r="J436">
        <v>0</v>
      </c>
      <c r="K436">
        <v>0</v>
      </c>
      <c r="L436">
        <v>0</v>
      </c>
      <c r="M436">
        <v>12.45</v>
      </c>
    </row>
    <row r="437" spans="1:13" x14ac:dyDescent="0.3">
      <c r="A437" s="1">
        <v>44558.072916666664</v>
      </c>
      <c r="B437">
        <v>89334</v>
      </c>
      <c r="C437">
        <v>12.45</v>
      </c>
      <c r="D437">
        <v>28.83</v>
      </c>
      <c r="E437">
        <v>0</v>
      </c>
      <c r="F437">
        <v>76.34</v>
      </c>
      <c r="G437">
        <v>95.6</v>
      </c>
      <c r="H437">
        <v>7.0000000000000001E-3</v>
      </c>
      <c r="I437" s="2">
        <v>6.3282190000000001E-6</v>
      </c>
      <c r="J437">
        <v>0.14000000000000001</v>
      </c>
      <c r="K437">
        <v>229.4</v>
      </c>
      <c r="L437">
        <v>0</v>
      </c>
      <c r="M437">
        <v>12.45</v>
      </c>
    </row>
    <row r="438" spans="1:13" x14ac:dyDescent="0.3">
      <c r="A438" s="1">
        <v>44558.083333333336</v>
      </c>
      <c r="B438">
        <v>89335</v>
      </c>
      <c r="C438">
        <v>12.44</v>
      </c>
      <c r="D438">
        <v>28.82</v>
      </c>
      <c r="E438">
        <v>0</v>
      </c>
      <c r="F438">
        <v>76.52</v>
      </c>
      <c r="G438">
        <v>95.5</v>
      </c>
      <c r="H438">
        <v>8.9999999999999993E-3</v>
      </c>
      <c r="I438" s="2">
        <v>8.3661189999999997E-6</v>
      </c>
      <c r="J438">
        <v>0</v>
      </c>
      <c r="K438">
        <v>0</v>
      </c>
      <c r="L438">
        <v>0</v>
      </c>
      <c r="M438">
        <v>12.44</v>
      </c>
    </row>
    <row r="439" spans="1:13" x14ac:dyDescent="0.3">
      <c r="A439" s="1">
        <v>44558.09375</v>
      </c>
      <c r="B439">
        <v>89336</v>
      </c>
      <c r="C439">
        <v>12.44</v>
      </c>
      <c r="D439">
        <v>28.86</v>
      </c>
      <c r="E439">
        <v>0</v>
      </c>
      <c r="F439">
        <v>76.459999999999994</v>
      </c>
      <c r="G439">
        <v>95.7</v>
      </c>
      <c r="H439">
        <v>8.9999999999999993E-3</v>
      </c>
      <c r="I439" s="2">
        <v>7.8298299999999995E-6</v>
      </c>
      <c r="J439">
        <v>0</v>
      </c>
      <c r="K439">
        <v>0</v>
      </c>
      <c r="L439">
        <v>0</v>
      </c>
      <c r="M439">
        <v>12.44</v>
      </c>
    </row>
    <row r="440" spans="1:13" x14ac:dyDescent="0.3">
      <c r="A440" s="1">
        <v>44558.104166666664</v>
      </c>
      <c r="B440">
        <v>89337</v>
      </c>
      <c r="C440">
        <v>12.43</v>
      </c>
      <c r="D440">
        <v>28.91</v>
      </c>
      <c r="E440">
        <v>0</v>
      </c>
      <c r="F440">
        <v>76.349999999999994</v>
      </c>
      <c r="G440">
        <v>95.6</v>
      </c>
      <c r="H440">
        <v>5.0000000000000001E-3</v>
      </c>
      <c r="I440" s="2">
        <v>4.5048329999999999E-6</v>
      </c>
      <c r="J440">
        <v>0</v>
      </c>
      <c r="K440">
        <v>0</v>
      </c>
      <c r="L440">
        <v>0</v>
      </c>
      <c r="M440">
        <v>12.43</v>
      </c>
    </row>
    <row r="441" spans="1:13" x14ac:dyDescent="0.3">
      <c r="A441" s="1">
        <v>44558.114583333336</v>
      </c>
      <c r="B441">
        <v>89338</v>
      </c>
      <c r="C441">
        <v>12.43</v>
      </c>
      <c r="D441">
        <v>28.85</v>
      </c>
      <c r="E441">
        <v>0</v>
      </c>
      <c r="F441">
        <v>76.39</v>
      </c>
      <c r="G441">
        <v>96</v>
      </c>
      <c r="H441">
        <v>8.9999999999999993E-3</v>
      </c>
      <c r="I441" s="2">
        <v>8.2588609999999998E-6</v>
      </c>
      <c r="J441">
        <v>0</v>
      </c>
      <c r="K441">
        <v>0</v>
      </c>
      <c r="L441">
        <v>0</v>
      </c>
      <c r="M441">
        <v>12.42</v>
      </c>
    </row>
    <row r="442" spans="1:13" x14ac:dyDescent="0.3">
      <c r="A442" s="1">
        <v>44558.125</v>
      </c>
      <c r="B442">
        <v>89339</v>
      </c>
      <c r="C442">
        <v>12.42</v>
      </c>
      <c r="D442">
        <v>28.84</v>
      </c>
      <c r="E442">
        <v>0</v>
      </c>
      <c r="F442">
        <v>76.28</v>
      </c>
      <c r="G442">
        <v>96.1</v>
      </c>
      <c r="H442">
        <v>8.0000000000000002E-3</v>
      </c>
      <c r="I442" s="2">
        <v>7.6153130000000003E-6</v>
      </c>
      <c r="J442">
        <v>0</v>
      </c>
      <c r="K442">
        <v>0</v>
      </c>
      <c r="L442">
        <v>0</v>
      </c>
      <c r="M442">
        <v>12.42</v>
      </c>
    </row>
    <row r="443" spans="1:13" x14ac:dyDescent="0.3">
      <c r="A443" s="1">
        <v>44558.135416666664</v>
      </c>
      <c r="B443">
        <v>89340</v>
      </c>
      <c r="C443">
        <v>12.42</v>
      </c>
      <c r="D443">
        <v>28.8</v>
      </c>
      <c r="E443">
        <v>0</v>
      </c>
      <c r="F443">
        <v>76.37</v>
      </c>
      <c r="G443">
        <v>96</v>
      </c>
      <c r="H443">
        <v>8.0000000000000002E-3</v>
      </c>
      <c r="I443" s="2">
        <v>6.8645080000000003E-6</v>
      </c>
      <c r="J443">
        <v>0</v>
      </c>
      <c r="K443">
        <v>0</v>
      </c>
      <c r="L443">
        <v>0</v>
      </c>
      <c r="M443">
        <v>12.42</v>
      </c>
    </row>
    <row r="444" spans="1:13" x14ac:dyDescent="0.3">
      <c r="A444" s="1">
        <v>44558.145833333336</v>
      </c>
      <c r="B444">
        <v>89341</v>
      </c>
      <c r="C444">
        <v>12.42</v>
      </c>
      <c r="D444">
        <v>28.86</v>
      </c>
      <c r="E444">
        <v>0</v>
      </c>
      <c r="F444">
        <v>76.569999999999993</v>
      </c>
      <c r="G444">
        <v>96</v>
      </c>
      <c r="H444">
        <v>7.0000000000000001E-3</v>
      </c>
      <c r="I444" s="2">
        <v>6.1137030000000003E-6</v>
      </c>
      <c r="J444">
        <v>0</v>
      </c>
      <c r="K444">
        <v>0</v>
      </c>
      <c r="L444">
        <v>0</v>
      </c>
      <c r="M444">
        <v>12.41</v>
      </c>
    </row>
    <row r="445" spans="1:13" x14ac:dyDescent="0.3">
      <c r="A445" s="1">
        <v>44558.15625</v>
      </c>
      <c r="B445">
        <v>89342</v>
      </c>
      <c r="C445">
        <v>12.41</v>
      </c>
      <c r="D445">
        <v>28.89</v>
      </c>
      <c r="E445">
        <v>0</v>
      </c>
      <c r="F445">
        <v>76.55</v>
      </c>
      <c r="G445">
        <v>95.9</v>
      </c>
      <c r="H445">
        <v>6.0000000000000001E-3</v>
      </c>
      <c r="I445" s="2">
        <v>5.7919289999999997E-6</v>
      </c>
      <c r="J445">
        <v>0</v>
      </c>
      <c r="K445">
        <v>0</v>
      </c>
      <c r="L445">
        <v>0</v>
      </c>
      <c r="M445">
        <v>12.41</v>
      </c>
    </row>
    <row r="446" spans="1:13" x14ac:dyDescent="0.3">
      <c r="A446" s="1">
        <v>44558.166666666664</v>
      </c>
      <c r="B446">
        <v>89343</v>
      </c>
      <c r="C446">
        <v>12.41</v>
      </c>
      <c r="D446">
        <v>28.89</v>
      </c>
      <c r="E446">
        <v>0</v>
      </c>
      <c r="F446">
        <v>76.36</v>
      </c>
      <c r="G446">
        <v>95.6</v>
      </c>
      <c r="H446">
        <v>1.2E-2</v>
      </c>
      <c r="I446" s="2">
        <v>1.0511280000000001E-5</v>
      </c>
      <c r="J446">
        <v>0</v>
      </c>
      <c r="K446">
        <v>0</v>
      </c>
      <c r="L446">
        <v>0</v>
      </c>
      <c r="M446">
        <v>12.4</v>
      </c>
    </row>
    <row r="447" spans="1:13" x14ac:dyDescent="0.3">
      <c r="A447" s="1">
        <v>44558.177083333336</v>
      </c>
      <c r="B447">
        <v>89344</v>
      </c>
      <c r="C447">
        <v>12.4</v>
      </c>
      <c r="D447">
        <v>28.85</v>
      </c>
      <c r="E447">
        <v>0</v>
      </c>
      <c r="F447">
        <v>76.209999999999994</v>
      </c>
      <c r="G447">
        <v>96.3</v>
      </c>
      <c r="H447">
        <v>0.01</v>
      </c>
      <c r="I447" s="2">
        <v>8.6878929999999995E-6</v>
      </c>
      <c r="J447">
        <v>0</v>
      </c>
      <c r="K447">
        <v>0</v>
      </c>
      <c r="L447">
        <v>0</v>
      </c>
      <c r="M447">
        <v>12.4</v>
      </c>
    </row>
    <row r="448" spans="1:13" x14ac:dyDescent="0.3">
      <c r="A448" s="1">
        <v>44558.1875</v>
      </c>
      <c r="B448">
        <v>89345</v>
      </c>
      <c r="C448">
        <v>12.4</v>
      </c>
      <c r="D448">
        <v>28.77</v>
      </c>
      <c r="E448">
        <v>0</v>
      </c>
      <c r="F448">
        <v>75.95</v>
      </c>
      <c r="G448">
        <v>96.8</v>
      </c>
      <c r="H448">
        <v>7.0000000000000001E-3</v>
      </c>
      <c r="I448" s="2">
        <v>6.6499919999999996E-6</v>
      </c>
      <c r="J448">
        <v>0</v>
      </c>
      <c r="K448">
        <v>0</v>
      </c>
      <c r="L448">
        <v>0</v>
      </c>
      <c r="M448">
        <v>12.39</v>
      </c>
    </row>
    <row r="449" spans="1:13" x14ac:dyDescent="0.3">
      <c r="A449" s="1">
        <v>44558.197916666664</v>
      </c>
      <c r="B449">
        <v>89346</v>
      </c>
      <c r="C449">
        <v>12.39</v>
      </c>
      <c r="D449">
        <v>28.67</v>
      </c>
      <c r="E449">
        <v>0</v>
      </c>
      <c r="F449">
        <v>75.739999999999995</v>
      </c>
      <c r="G449">
        <v>97.6</v>
      </c>
      <c r="H449">
        <v>7.0000000000000001E-3</v>
      </c>
      <c r="I449" s="2">
        <v>6.6499919999999996E-6</v>
      </c>
      <c r="J449">
        <v>0</v>
      </c>
      <c r="K449">
        <v>0</v>
      </c>
      <c r="L449">
        <v>0</v>
      </c>
      <c r="M449">
        <v>12.39</v>
      </c>
    </row>
    <row r="450" spans="1:13" x14ac:dyDescent="0.3">
      <c r="A450" s="1">
        <v>44558.208333333336</v>
      </c>
      <c r="B450">
        <v>89347</v>
      </c>
      <c r="C450">
        <v>12.39</v>
      </c>
      <c r="D450">
        <v>28.58</v>
      </c>
      <c r="E450">
        <v>0</v>
      </c>
      <c r="F450">
        <v>75.66</v>
      </c>
      <c r="G450">
        <v>97.6</v>
      </c>
      <c r="H450">
        <v>5.0000000000000001E-3</v>
      </c>
      <c r="I450" s="2">
        <v>4.5048340000000001E-6</v>
      </c>
      <c r="J450">
        <v>0</v>
      </c>
      <c r="K450">
        <v>0</v>
      </c>
      <c r="L450">
        <v>0</v>
      </c>
      <c r="M450">
        <v>12.38</v>
      </c>
    </row>
    <row r="451" spans="1:13" x14ac:dyDescent="0.3">
      <c r="A451" s="1">
        <v>44558.21875</v>
      </c>
      <c r="B451">
        <v>89348</v>
      </c>
      <c r="C451">
        <v>12.38</v>
      </c>
      <c r="D451">
        <v>28.51</v>
      </c>
      <c r="E451">
        <v>0</v>
      </c>
      <c r="F451">
        <v>75.72</v>
      </c>
      <c r="G451">
        <v>98.1</v>
      </c>
      <c r="H451">
        <v>7.0000000000000001E-3</v>
      </c>
      <c r="I451" s="2">
        <v>5.8991869999999996E-6</v>
      </c>
      <c r="J451">
        <v>0</v>
      </c>
      <c r="K451">
        <v>0</v>
      </c>
      <c r="L451">
        <v>0</v>
      </c>
      <c r="M451">
        <v>12.38</v>
      </c>
    </row>
    <row r="452" spans="1:13" x14ac:dyDescent="0.3">
      <c r="A452" s="1">
        <v>44558.229166666664</v>
      </c>
      <c r="B452">
        <v>89349</v>
      </c>
      <c r="C452">
        <v>12.38</v>
      </c>
      <c r="D452">
        <v>28.45</v>
      </c>
      <c r="E452">
        <v>0</v>
      </c>
      <c r="F452">
        <v>75.75</v>
      </c>
      <c r="G452">
        <v>98.3</v>
      </c>
      <c r="H452">
        <v>1.2E-2</v>
      </c>
      <c r="I452" s="2">
        <v>1.0725789999999999E-5</v>
      </c>
      <c r="J452">
        <v>0</v>
      </c>
      <c r="K452">
        <v>0</v>
      </c>
      <c r="L452">
        <v>0</v>
      </c>
      <c r="M452">
        <v>12.37</v>
      </c>
    </row>
    <row r="453" spans="1:13" x14ac:dyDescent="0.3">
      <c r="A453" s="1">
        <v>44558.239583333336</v>
      </c>
      <c r="B453">
        <v>89350</v>
      </c>
      <c r="C453">
        <v>12.37</v>
      </c>
      <c r="D453">
        <v>28.47</v>
      </c>
      <c r="E453">
        <v>0</v>
      </c>
      <c r="F453">
        <v>75.650000000000006</v>
      </c>
      <c r="G453">
        <v>98.3</v>
      </c>
      <c r="H453">
        <v>0.157</v>
      </c>
      <c r="I453">
        <v>1.4147319999999999E-4</v>
      </c>
      <c r="J453">
        <v>0</v>
      </c>
      <c r="K453">
        <v>0</v>
      </c>
      <c r="L453">
        <v>0</v>
      </c>
      <c r="M453">
        <v>12.37</v>
      </c>
    </row>
    <row r="454" spans="1:13" x14ac:dyDescent="0.3">
      <c r="A454" s="1">
        <v>44558.25</v>
      </c>
      <c r="B454">
        <v>89351</v>
      </c>
      <c r="C454">
        <v>12.37</v>
      </c>
      <c r="D454">
        <v>28.46</v>
      </c>
      <c r="E454">
        <v>0</v>
      </c>
      <c r="F454">
        <v>75.540000000000006</v>
      </c>
      <c r="G454">
        <v>98.6</v>
      </c>
      <c r="H454">
        <v>2.6120000000000001</v>
      </c>
      <c r="I454">
        <v>2.3508800000000001E-3</v>
      </c>
      <c r="J454">
        <v>0</v>
      </c>
      <c r="K454">
        <v>0</v>
      </c>
      <c r="L454">
        <v>0</v>
      </c>
      <c r="M454">
        <v>12.37</v>
      </c>
    </row>
    <row r="455" spans="1:13" x14ac:dyDescent="0.3">
      <c r="A455" s="1">
        <v>44558.260416666664</v>
      </c>
      <c r="B455">
        <v>89352</v>
      </c>
      <c r="C455">
        <v>12.37</v>
      </c>
      <c r="D455">
        <v>28.53</v>
      </c>
      <c r="E455">
        <v>0.02</v>
      </c>
      <c r="F455">
        <v>75.56</v>
      </c>
      <c r="G455">
        <v>95</v>
      </c>
      <c r="H455">
        <v>5.6509999999999998</v>
      </c>
      <c r="I455">
        <v>5.0855279999999998E-3</v>
      </c>
      <c r="J455">
        <v>0.81499999999999995</v>
      </c>
      <c r="K455">
        <v>123.4</v>
      </c>
      <c r="L455">
        <v>7.0000000000000001E-3</v>
      </c>
      <c r="M455">
        <v>12.36</v>
      </c>
    </row>
    <row r="456" spans="1:13" x14ac:dyDescent="0.3">
      <c r="A456" s="1">
        <v>44558.270833333336</v>
      </c>
      <c r="B456">
        <v>89353</v>
      </c>
      <c r="C456">
        <v>12.38</v>
      </c>
      <c r="D456">
        <v>28.55</v>
      </c>
      <c r="E456">
        <v>0.06</v>
      </c>
      <c r="F456">
        <v>74.73</v>
      </c>
      <c r="G456">
        <v>95.7</v>
      </c>
      <c r="H456">
        <v>21.06</v>
      </c>
      <c r="I456">
        <v>1.895548E-2</v>
      </c>
      <c r="J456">
        <v>0.312</v>
      </c>
      <c r="K456">
        <v>87.3</v>
      </c>
      <c r="L456">
        <v>7.0000000000000001E-3</v>
      </c>
      <c r="M456">
        <v>12.37</v>
      </c>
    </row>
    <row r="457" spans="1:13" x14ac:dyDescent="0.3">
      <c r="A457" s="1">
        <v>44558.28125</v>
      </c>
      <c r="B457">
        <v>89354</v>
      </c>
      <c r="C457">
        <v>12.4</v>
      </c>
      <c r="D457">
        <v>27.99</v>
      </c>
      <c r="E457">
        <v>0.01</v>
      </c>
      <c r="F457">
        <v>73.94</v>
      </c>
      <c r="G457">
        <v>96.9</v>
      </c>
      <c r="H457">
        <v>49.14</v>
      </c>
      <c r="I457">
        <v>4.4223520000000002E-2</v>
      </c>
      <c r="J457">
        <v>0</v>
      </c>
      <c r="K457">
        <v>0</v>
      </c>
      <c r="L457">
        <v>0</v>
      </c>
      <c r="M457">
        <v>12.39</v>
      </c>
    </row>
    <row r="458" spans="1:13" x14ac:dyDescent="0.3">
      <c r="A458" s="1">
        <v>44558.291666666664</v>
      </c>
      <c r="B458">
        <v>89355</v>
      </c>
      <c r="C458">
        <v>12.4</v>
      </c>
      <c r="D458">
        <v>27.72</v>
      </c>
      <c r="E458">
        <v>0</v>
      </c>
      <c r="F458">
        <v>73.72</v>
      </c>
      <c r="G458">
        <v>97.5</v>
      </c>
      <c r="H458">
        <v>56.84</v>
      </c>
      <c r="I458">
        <v>5.1154209999999999E-2</v>
      </c>
      <c r="J458">
        <v>0</v>
      </c>
      <c r="K458">
        <v>0</v>
      </c>
      <c r="L458">
        <v>0</v>
      </c>
      <c r="M458">
        <v>12.4</v>
      </c>
    </row>
    <row r="459" spans="1:13" x14ac:dyDescent="0.3">
      <c r="A459" s="1">
        <v>44558.302083333336</v>
      </c>
      <c r="B459">
        <v>89356</v>
      </c>
      <c r="C459">
        <v>12.4</v>
      </c>
      <c r="D459">
        <v>27.62</v>
      </c>
      <c r="E459">
        <v>0</v>
      </c>
      <c r="F459">
        <v>73.36</v>
      </c>
      <c r="G459">
        <v>98</v>
      </c>
      <c r="H459">
        <v>56.6</v>
      </c>
      <c r="I459">
        <v>5.094419E-2</v>
      </c>
      <c r="J459">
        <v>0</v>
      </c>
      <c r="K459">
        <v>0</v>
      </c>
      <c r="L459">
        <v>0</v>
      </c>
      <c r="M459">
        <v>12.4</v>
      </c>
    </row>
    <row r="460" spans="1:13" x14ac:dyDescent="0.3">
      <c r="A460" s="1">
        <v>44558.3125</v>
      </c>
      <c r="B460">
        <v>89357</v>
      </c>
      <c r="C460">
        <v>12.4</v>
      </c>
      <c r="D460">
        <v>27.72</v>
      </c>
      <c r="E460">
        <v>0</v>
      </c>
      <c r="F460">
        <v>74.06</v>
      </c>
      <c r="G460">
        <v>98.8</v>
      </c>
      <c r="H460">
        <v>58.03</v>
      </c>
      <c r="I460">
        <v>5.2229039999999997E-2</v>
      </c>
      <c r="J460">
        <v>0</v>
      </c>
      <c r="K460">
        <v>0</v>
      </c>
      <c r="L460">
        <v>0</v>
      </c>
      <c r="M460">
        <v>12.4</v>
      </c>
    </row>
    <row r="461" spans="1:13" x14ac:dyDescent="0.3">
      <c r="A461" s="1">
        <v>44558.322916666664</v>
      </c>
      <c r="B461">
        <v>89358</v>
      </c>
      <c r="C461">
        <v>12.41</v>
      </c>
      <c r="D461">
        <v>27.93</v>
      </c>
      <c r="E461">
        <v>0</v>
      </c>
      <c r="F461">
        <v>74.89</v>
      </c>
      <c r="G461">
        <v>98.9</v>
      </c>
      <c r="H461">
        <v>64.040000000000006</v>
      </c>
      <c r="I461">
        <v>5.7640089999999998E-2</v>
      </c>
      <c r="J461">
        <v>0</v>
      </c>
      <c r="K461">
        <v>0</v>
      </c>
      <c r="L461">
        <v>0</v>
      </c>
      <c r="M461">
        <v>12.4</v>
      </c>
    </row>
    <row r="462" spans="1:13" x14ac:dyDescent="0.3">
      <c r="A462" s="1">
        <v>44558.333333333336</v>
      </c>
      <c r="B462">
        <v>89359</v>
      </c>
      <c r="C462">
        <v>12.41</v>
      </c>
      <c r="D462">
        <v>28.28</v>
      </c>
      <c r="E462">
        <v>0</v>
      </c>
      <c r="F462">
        <v>75.489999999999995</v>
      </c>
      <c r="G462">
        <v>98.7</v>
      </c>
      <c r="H462">
        <v>68.209999999999994</v>
      </c>
      <c r="I462">
        <v>6.1392839999999997E-2</v>
      </c>
      <c r="J462">
        <v>0.109</v>
      </c>
      <c r="K462">
        <v>109.9</v>
      </c>
      <c r="L462">
        <v>0</v>
      </c>
      <c r="M462">
        <v>12.4</v>
      </c>
    </row>
    <row r="463" spans="1:13" x14ac:dyDescent="0.3">
      <c r="A463" s="1">
        <v>44558.34375</v>
      </c>
      <c r="B463">
        <v>89360</v>
      </c>
      <c r="C463">
        <v>12.41</v>
      </c>
      <c r="D463">
        <v>28.54</v>
      </c>
      <c r="E463">
        <v>0</v>
      </c>
      <c r="F463">
        <v>75.48</v>
      </c>
      <c r="G463">
        <v>98.6</v>
      </c>
      <c r="H463">
        <v>79.959999999999994</v>
      </c>
      <c r="I463">
        <v>7.1968470000000007E-2</v>
      </c>
      <c r="J463">
        <v>5.0999999999999997E-2</v>
      </c>
      <c r="K463">
        <v>196.7</v>
      </c>
      <c r="L463">
        <v>0</v>
      </c>
      <c r="M463">
        <v>12.41</v>
      </c>
    </row>
    <row r="464" spans="1:13" x14ac:dyDescent="0.3">
      <c r="A464" s="1">
        <v>44558.354166666664</v>
      </c>
      <c r="B464">
        <v>89361</v>
      </c>
      <c r="C464">
        <v>12.45</v>
      </c>
      <c r="D464">
        <v>28.78</v>
      </c>
      <c r="E464">
        <v>0</v>
      </c>
      <c r="F464">
        <v>75.31</v>
      </c>
      <c r="G464">
        <v>98.8</v>
      </c>
      <c r="H464">
        <v>105.1</v>
      </c>
      <c r="I464">
        <v>9.4600000000000004E-2</v>
      </c>
      <c r="J464">
        <v>0</v>
      </c>
      <c r="K464">
        <v>0</v>
      </c>
      <c r="L464">
        <v>0</v>
      </c>
      <c r="M464">
        <v>12.45</v>
      </c>
    </row>
    <row r="465" spans="1:13" x14ac:dyDescent="0.3">
      <c r="A465" s="1">
        <v>44558.364583333336</v>
      </c>
      <c r="B465">
        <v>89362</v>
      </c>
      <c r="C465">
        <v>12.49</v>
      </c>
      <c r="D465">
        <v>29.17</v>
      </c>
      <c r="E465">
        <v>0</v>
      </c>
      <c r="F465">
        <v>76.239999999999995</v>
      </c>
      <c r="G465">
        <v>98.8</v>
      </c>
      <c r="H465">
        <v>108.3</v>
      </c>
      <c r="I465">
        <v>9.7480090000000005E-2</v>
      </c>
      <c r="J465">
        <v>0</v>
      </c>
      <c r="K465">
        <v>0</v>
      </c>
      <c r="L465">
        <v>0</v>
      </c>
      <c r="M465">
        <v>12.48</v>
      </c>
    </row>
    <row r="466" spans="1:13" x14ac:dyDescent="0.3">
      <c r="A466" s="1">
        <v>44558.375</v>
      </c>
      <c r="B466">
        <v>89363</v>
      </c>
      <c r="C466">
        <v>12.44</v>
      </c>
      <c r="D466">
        <v>29.34</v>
      </c>
      <c r="E466">
        <v>0</v>
      </c>
      <c r="F466">
        <v>76.290000000000006</v>
      </c>
      <c r="G466">
        <v>96.9</v>
      </c>
      <c r="H466">
        <v>92</v>
      </c>
      <c r="I466">
        <v>8.278017E-2</v>
      </c>
      <c r="J466">
        <v>0.64400000000000002</v>
      </c>
      <c r="K466">
        <v>142.30000000000001</v>
      </c>
      <c r="L466">
        <v>0</v>
      </c>
      <c r="M466">
        <v>12.44</v>
      </c>
    </row>
    <row r="467" spans="1:13" x14ac:dyDescent="0.3">
      <c r="A467" s="1">
        <v>44558.385416666664</v>
      </c>
      <c r="B467">
        <v>89364</v>
      </c>
      <c r="C467">
        <v>12.45</v>
      </c>
      <c r="D467">
        <v>29.53</v>
      </c>
      <c r="E467">
        <v>0</v>
      </c>
      <c r="F467">
        <v>76.86</v>
      </c>
      <c r="G467">
        <v>96.4</v>
      </c>
      <c r="H467">
        <v>99.2</v>
      </c>
      <c r="I467">
        <v>8.9280650000000003E-2</v>
      </c>
      <c r="J467">
        <v>0.19600000000000001</v>
      </c>
      <c r="K467">
        <v>15.03</v>
      </c>
      <c r="L467">
        <v>7.0000000000000001E-3</v>
      </c>
      <c r="M467">
        <v>12.45</v>
      </c>
    </row>
    <row r="468" spans="1:13" x14ac:dyDescent="0.3">
      <c r="A468" s="1">
        <v>44558.395833333336</v>
      </c>
      <c r="B468">
        <v>89365</v>
      </c>
      <c r="C468">
        <v>12.45</v>
      </c>
      <c r="D468">
        <v>29.7</v>
      </c>
      <c r="E468">
        <v>0</v>
      </c>
      <c r="F468">
        <v>76.78</v>
      </c>
      <c r="G468">
        <v>97.1</v>
      </c>
      <c r="H468">
        <v>99</v>
      </c>
      <c r="I468">
        <v>8.9100239999999997E-2</v>
      </c>
      <c r="J468">
        <v>0</v>
      </c>
      <c r="K468">
        <v>0</v>
      </c>
      <c r="L468">
        <v>0</v>
      </c>
      <c r="M468">
        <v>12.44</v>
      </c>
    </row>
    <row r="469" spans="1:13" x14ac:dyDescent="0.3">
      <c r="A469" s="1">
        <v>44558.40625</v>
      </c>
      <c r="B469">
        <v>89366</v>
      </c>
      <c r="C469">
        <v>12.46</v>
      </c>
      <c r="D469">
        <v>29.77</v>
      </c>
      <c r="E469">
        <v>0</v>
      </c>
      <c r="F469">
        <v>76.849999999999994</v>
      </c>
      <c r="G469">
        <v>97.5</v>
      </c>
      <c r="H469">
        <v>99.3</v>
      </c>
      <c r="I469">
        <v>8.9392840000000001E-2</v>
      </c>
      <c r="J469">
        <v>0</v>
      </c>
      <c r="K469">
        <v>0</v>
      </c>
      <c r="L469">
        <v>0</v>
      </c>
      <c r="M469">
        <v>12.46</v>
      </c>
    </row>
    <row r="470" spans="1:13" x14ac:dyDescent="0.3">
      <c r="A470" s="1">
        <v>44558.416666666664</v>
      </c>
      <c r="B470">
        <v>89367</v>
      </c>
      <c r="C470">
        <v>12.48</v>
      </c>
      <c r="D470">
        <v>29.91</v>
      </c>
      <c r="E470">
        <v>0.01</v>
      </c>
      <c r="F470">
        <v>76.88</v>
      </c>
      <c r="G470">
        <v>97.5</v>
      </c>
      <c r="H470">
        <v>112.6</v>
      </c>
      <c r="I470">
        <v>0.10132620000000001</v>
      </c>
      <c r="J470">
        <v>0</v>
      </c>
      <c r="K470">
        <v>0</v>
      </c>
      <c r="L470">
        <v>0</v>
      </c>
      <c r="M470">
        <v>12.47</v>
      </c>
    </row>
    <row r="471" spans="1:13" x14ac:dyDescent="0.3">
      <c r="A471" s="1">
        <v>44558.427083333336</v>
      </c>
      <c r="B471">
        <v>89368</v>
      </c>
      <c r="C471">
        <v>12.53</v>
      </c>
      <c r="D471">
        <v>30</v>
      </c>
      <c r="E471">
        <v>0</v>
      </c>
      <c r="F471">
        <v>76.680000000000007</v>
      </c>
      <c r="G471">
        <v>96.5</v>
      </c>
      <c r="H471">
        <v>133.1</v>
      </c>
      <c r="I471">
        <v>0.1198024</v>
      </c>
      <c r="J471">
        <v>0</v>
      </c>
      <c r="K471">
        <v>0</v>
      </c>
      <c r="L471">
        <v>0</v>
      </c>
      <c r="M471">
        <v>12.53</v>
      </c>
    </row>
    <row r="472" spans="1:13" x14ac:dyDescent="0.3">
      <c r="A472" s="1">
        <v>44558.4375</v>
      </c>
      <c r="B472">
        <v>89369</v>
      </c>
      <c r="C472">
        <v>12.51</v>
      </c>
      <c r="D472">
        <v>29.93</v>
      </c>
      <c r="E472">
        <v>0</v>
      </c>
      <c r="F472">
        <v>75.7</v>
      </c>
      <c r="G472">
        <v>95.4</v>
      </c>
      <c r="H472">
        <v>106.4</v>
      </c>
      <c r="I472">
        <v>9.5790890000000004E-2</v>
      </c>
      <c r="J472">
        <v>0</v>
      </c>
      <c r="K472">
        <v>0</v>
      </c>
      <c r="L472">
        <v>0</v>
      </c>
      <c r="M472">
        <v>12.5</v>
      </c>
    </row>
    <row r="473" spans="1:13" x14ac:dyDescent="0.3">
      <c r="A473" s="1">
        <v>44558.447916666664</v>
      </c>
      <c r="B473">
        <v>89370</v>
      </c>
      <c r="C473">
        <v>12.43</v>
      </c>
      <c r="D473">
        <v>29.57</v>
      </c>
      <c r="E473">
        <v>0</v>
      </c>
      <c r="F473">
        <v>75.84</v>
      </c>
      <c r="G473">
        <v>96.3</v>
      </c>
      <c r="H473">
        <v>72.91</v>
      </c>
      <c r="I473">
        <v>6.561633E-2</v>
      </c>
      <c r="J473">
        <v>0</v>
      </c>
      <c r="K473">
        <v>0</v>
      </c>
      <c r="L473">
        <v>0</v>
      </c>
      <c r="M473">
        <v>12.43</v>
      </c>
    </row>
    <row r="474" spans="1:13" x14ac:dyDescent="0.3">
      <c r="A474" s="1">
        <v>44558.458333333336</v>
      </c>
      <c r="B474">
        <v>89371</v>
      </c>
      <c r="C474">
        <v>12.39</v>
      </c>
      <c r="D474">
        <v>29.16</v>
      </c>
      <c r="E474">
        <v>0</v>
      </c>
      <c r="F474">
        <v>75.489999999999995</v>
      </c>
      <c r="G474">
        <v>96.8</v>
      </c>
      <c r="H474">
        <v>45.62</v>
      </c>
      <c r="I474">
        <v>4.1058450000000003E-2</v>
      </c>
      <c r="J474">
        <v>0</v>
      </c>
      <c r="K474">
        <v>0</v>
      </c>
      <c r="L474">
        <v>0</v>
      </c>
      <c r="M474">
        <v>12.38</v>
      </c>
    </row>
    <row r="475" spans="1:13" x14ac:dyDescent="0.3">
      <c r="A475" s="1">
        <v>44558.46875</v>
      </c>
      <c r="B475">
        <v>89372</v>
      </c>
      <c r="C475">
        <v>12.36</v>
      </c>
      <c r="D475">
        <v>28.86</v>
      </c>
      <c r="E475">
        <v>0.01</v>
      </c>
      <c r="F475">
        <v>75.8</v>
      </c>
      <c r="G475">
        <v>97.9</v>
      </c>
      <c r="H475">
        <v>20.92</v>
      </c>
      <c r="I475">
        <v>1.8831710000000002E-2</v>
      </c>
      <c r="J475">
        <v>0</v>
      </c>
      <c r="K475">
        <v>0</v>
      </c>
      <c r="L475">
        <v>0</v>
      </c>
      <c r="M475">
        <v>12.35</v>
      </c>
    </row>
    <row r="476" spans="1:13" x14ac:dyDescent="0.3">
      <c r="A476" s="1">
        <v>44558.479166666664</v>
      </c>
      <c r="B476">
        <v>89373</v>
      </c>
      <c r="C476">
        <v>12.34</v>
      </c>
      <c r="D476">
        <v>28.75</v>
      </c>
      <c r="E476">
        <v>0.02</v>
      </c>
      <c r="F476">
        <v>75.13</v>
      </c>
      <c r="G476">
        <v>97.2</v>
      </c>
      <c r="H476">
        <v>4.6559999999999997</v>
      </c>
      <c r="I476">
        <v>4.1907819999999997E-3</v>
      </c>
      <c r="J476">
        <v>0.49199999999999999</v>
      </c>
      <c r="K476">
        <v>88</v>
      </c>
      <c r="L476">
        <v>8.0000000000000002E-3</v>
      </c>
      <c r="M476">
        <v>12.34</v>
      </c>
    </row>
    <row r="477" spans="1:13" x14ac:dyDescent="0.3">
      <c r="A477" s="1">
        <v>44558.489583333336</v>
      </c>
      <c r="B477">
        <v>89374</v>
      </c>
      <c r="C477">
        <v>12.34</v>
      </c>
      <c r="D477">
        <v>28.48</v>
      </c>
      <c r="E477">
        <v>0.11</v>
      </c>
      <c r="F477">
        <v>74.150000000000006</v>
      </c>
      <c r="G477">
        <v>97.4</v>
      </c>
      <c r="H477">
        <v>7.6159999999999997</v>
      </c>
      <c r="I477">
        <v>6.8543190000000002E-3</v>
      </c>
      <c r="J477">
        <v>0.26700000000000002</v>
      </c>
      <c r="K477">
        <v>84.5</v>
      </c>
      <c r="L477">
        <v>0.01</v>
      </c>
      <c r="M477">
        <v>12.34</v>
      </c>
    </row>
    <row r="478" spans="1:13" x14ac:dyDescent="0.3">
      <c r="A478" s="1">
        <v>44558.5</v>
      </c>
      <c r="B478">
        <v>89375</v>
      </c>
      <c r="C478">
        <v>12.35</v>
      </c>
      <c r="D478">
        <v>28.02</v>
      </c>
      <c r="E478">
        <v>7.0000000000000007E-2</v>
      </c>
      <c r="F478">
        <v>73.52</v>
      </c>
      <c r="G478">
        <v>97.7</v>
      </c>
      <c r="H478">
        <v>21.11</v>
      </c>
      <c r="I478">
        <v>1.9000739999999999E-2</v>
      </c>
      <c r="J478">
        <v>1.2589999999999999</v>
      </c>
      <c r="K478">
        <v>107.2</v>
      </c>
      <c r="L478">
        <v>0.02</v>
      </c>
      <c r="M478">
        <v>12.35</v>
      </c>
    </row>
    <row r="479" spans="1:13" x14ac:dyDescent="0.3">
      <c r="A479" s="1">
        <v>44558.510416666664</v>
      </c>
      <c r="B479">
        <v>89376</v>
      </c>
      <c r="C479">
        <v>12.37</v>
      </c>
      <c r="D479">
        <v>27.68</v>
      </c>
      <c r="E479">
        <v>0</v>
      </c>
      <c r="F479">
        <v>73.23</v>
      </c>
      <c r="G479">
        <v>97.1</v>
      </c>
      <c r="H479">
        <v>43.33</v>
      </c>
      <c r="I479">
        <v>3.8997270000000001E-2</v>
      </c>
      <c r="J479">
        <v>2.2599999999999998</v>
      </c>
      <c r="K479">
        <v>111.2</v>
      </c>
      <c r="L479">
        <v>2.3E-2</v>
      </c>
      <c r="M479">
        <v>12.37</v>
      </c>
    </row>
    <row r="480" spans="1:13" x14ac:dyDescent="0.3">
      <c r="A480" s="1">
        <v>44558.520833333336</v>
      </c>
      <c r="B480">
        <v>89377</v>
      </c>
      <c r="C480">
        <v>12.39</v>
      </c>
      <c r="D480">
        <v>27.47</v>
      </c>
      <c r="E480">
        <v>0.01</v>
      </c>
      <c r="F480">
        <v>73.739999999999995</v>
      </c>
      <c r="G480">
        <v>97.7</v>
      </c>
      <c r="H480">
        <v>61.87</v>
      </c>
      <c r="I480">
        <v>5.5686819999999998E-2</v>
      </c>
      <c r="J480">
        <v>0</v>
      </c>
      <c r="K480">
        <v>0</v>
      </c>
      <c r="L480">
        <v>0</v>
      </c>
      <c r="M480">
        <v>12.38</v>
      </c>
    </row>
    <row r="481" spans="1:13" x14ac:dyDescent="0.3">
      <c r="A481" s="1">
        <v>44558.53125</v>
      </c>
      <c r="B481">
        <v>89378</v>
      </c>
      <c r="C481">
        <v>12.42</v>
      </c>
      <c r="D481">
        <v>27.75</v>
      </c>
      <c r="E481">
        <v>0.01</v>
      </c>
      <c r="F481">
        <v>74.03</v>
      </c>
      <c r="G481">
        <v>98</v>
      </c>
      <c r="H481">
        <v>87.8</v>
      </c>
      <c r="I481">
        <v>7.9006199999999999E-2</v>
      </c>
      <c r="J481">
        <v>0</v>
      </c>
      <c r="K481">
        <v>0</v>
      </c>
      <c r="L481">
        <v>0</v>
      </c>
      <c r="M481">
        <v>12.42</v>
      </c>
    </row>
    <row r="482" spans="1:13" x14ac:dyDescent="0.3">
      <c r="A482" s="1">
        <v>44558.541666666664</v>
      </c>
      <c r="B482">
        <v>89379</v>
      </c>
      <c r="C482">
        <v>12.47</v>
      </c>
      <c r="D482">
        <v>27.99</v>
      </c>
      <c r="E482">
        <v>0.01</v>
      </c>
      <c r="F482">
        <v>74.02</v>
      </c>
      <c r="G482">
        <v>97.9</v>
      </c>
      <c r="H482">
        <v>110.7</v>
      </c>
      <c r="I482">
        <v>9.96113E-2</v>
      </c>
      <c r="J482">
        <v>0.74399999999999999</v>
      </c>
      <c r="K482">
        <v>234.4</v>
      </c>
      <c r="L482">
        <v>0.02</v>
      </c>
      <c r="M482">
        <v>12.46</v>
      </c>
    </row>
    <row r="483" spans="1:13" x14ac:dyDescent="0.3">
      <c r="A483" s="1">
        <v>44558.552083333336</v>
      </c>
      <c r="B483">
        <v>89380</v>
      </c>
      <c r="C483">
        <v>12.5</v>
      </c>
      <c r="D483">
        <v>28.2</v>
      </c>
      <c r="E483">
        <v>0</v>
      </c>
      <c r="F483">
        <v>74.66</v>
      </c>
      <c r="G483">
        <v>98.3</v>
      </c>
      <c r="H483">
        <v>122.1</v>
      </c>
      <c r="I483">
        <v>0.109885</v>
      </c>
      <c r="J483">
        <v>0</v>
      </c>
      <c r="K483">
        <v>0</v>
      </c>
      <c r="L483">
        <v>0</v>
      </c>
      <c r="M483">
        <v>12.5</v>
      </c>
    </row>
    <row r="484" spans="1:13" x14ac:dyDescent="0.3">
      <c r="A484" s="1">
        <v>44558.5625</v>
      </c>
      <c r="B484">
        <v>89381</v>
      </c>
      <c r="C484">
        <v>12.53</v>
      </c>
      <c r="D484">
        <v>28.57</v>
      </c>
      <c r="E484">
        <v>0</v>
      </c>
      <c r="F484">
        <v>75.010000000000005</v>
      </c>
      <c r="G484">
        <v>98.1</v>
      </c>
      <c r="H484">
        <v>133.69999999999999</v>
      </c>
      <c r="I484">
        <v>0.1203697</v>
      </c>
      <c r="J484">
        <v>0</v>
      </c>
      <c r="K484">
        <v>0</v>
      </c>
      <c r="L484">
        <v>0</v>
      </c>
      <c r="M484">
        <v>12.53</v>
      </c>
    </row>
    <row r="485" spans="1:13" x14ac:dyDescent="0.3">
      <c r="A485" s="1">
        <v>44558.572916666664</v>
      </c>
      <c r="B485">
        <v>89382</v>
      </c>
      <c r="C485">
        <v>12.57</v>
      </c>
      <c r="D485">
        <v>28.89</v>
      </c>
      <c r="E485">
        <v>0.01</v>
      </c>
      <c r="F485">
        <v>75.540000000000006</v>
      </c>
      <c r="G485">
        <v>98.1</v>
      </c>
      <c r="H485">
        <v>139.5</v>
      </c>
      <c r="I485">
        <v>0.12554950000000001</v>
      </c>
      <c r="J485">
        <v>0</v>
      </c>
      <c r="K485">
        <v>0</v>
      </c>
      <c r="L485">
        <v>0</v>
      </c>
      <c r="M485">
        <v>12.56</v>
      </c>
    </row>
    <row r="486" spans="1:13" x14ac:dyDescent="0.3">
      <c r="A486" s="1">
        <v>44558.583333333336</v>
      </c>
      <c r="B486">
        <v>89383</v>
      </c>
      <c r="C486">
        <v>12.61</v>
      </c>
      <c r="D486">
        <v>29.06</v>
      </c>
      <c r="E486">
        <v>0</v>
      </c>
      <c r="F486">
        <v>75.33</v>
      </c>
      <c r="G486">
        <v>98.6</v>
      </c>
      <c r="H486">
        <v>153.30000000000001</v>
      </c>
      <c r="I486">
        <v>0.13799529999999999</v>
      </c>
      <c r="J486">
        <v>0</v>
      </c>
      <c r="K486">
        <v>0</v>
      </c>
      <c r="L486">
        <v>0</v>
      </c>
      <c r="M486">
        <v>12.61</v>
      </c>
    </row>
    <row r="487" spans="1:13" x14ac:dyDescent="0.3">
      <c r="A487" s="1">
        <v>44558.59375</v>
      </c>
      <c r="B487">
        <v>89384</v>
      </c>
      <c r="C487">
        <v>12.71</v>
      </c>
      <c r="D487">
        <v>29.3</v>
      </c>
      <c r="E487">
        <v>0</v>
      </c>
      <c r="F487">
        <v>75.819999999999993</v>
      </c>
      <c r="G487">
        <v>98.4</v>
      </c>
      <c r="H487">
        <v>184.4</v>
      </c>
      <c r="I487">
        <v>0.16600290000000001</v>
      </c>
      <c r="J487">
        <v>0.67500000000000004</v>
      </c>
      <c r="K487">
        <v>353.7</v>
      </c>
      <c r="L487">
        <v>1.4E-2</v>
      </c>
      <c r="M487">
        <v>12.7</v>
      </c>
    </row>
    <row r="488" spans="1:13" x14ac:dyDescent="0.3">
      <c r="A488" s="1">
        <v>44558.604166666664</v>
      </c>
      <c r="B488">
        <v>89385</v>
      </c>
      <c r="C488">
        <v>12.81</v>
      </c>
      <c r="D488">
        <v>29.63</v>
      </c>
      <c r="E488">
        <v>0</v>
      </c>
      <c r="F488">
        <v>76.23</v>
      </c>
      <c r="G488">
        <v>98.5</v>
      </c>
      <c r="H488">
        <v>208.2</v>
      </c>
      <c r="I488">
        <v>0.1874179</v>
      </c>
      <c r="J488">
        <v>0.16700000000000001</v>
      </c>
      <c r="K488">
        <v>300.39999999999998</v>
      </c>
      <c r="L488">
        <v>5.0000000000000001E-3</v>
      </c>
      <c r="M488">
        <v>12.81</v>
      </c>
    </row>
    <row r="489" spans="1:13" x14ac:dyDescent="0.3">
      <c r="A489" s="1">
        <v>44558.614583333336</v>
      </c>
      <c r="B489">
        <v>89386</v>
      </c>
      <c r="C489">
        <v>12.82</v>
      </c>
      <c r="D489">
        <v>29.78</v>
      </c>
      <c r="E489">
        <v>0</v>
      </c>
      <c r="F489">
        <v>75.88</v>
      </c>
      <c r="G489">
        <v>95.7</v>
      </c>
      <c r="H489">
        <v>190.6</v>
      </c>
      <c r="I489">
        <v>0.17151230000000001</v>
      </c>
      <c r="J489">
        <v>1.2370000000000001</v>
      </c>
      <c r="K489">
        <v>198.6</v>
      </c>
      <c r="L489">
        <v>8.0000000000000002E-3</v>
      </c>
      <c r="M489">
        <v>12.82</v>
      </c>
    </row>
    <row r="490" spans="1:13" x14ac:dyDescent="0.3">
      <c r="A490" s="1">
        <v>44558.625</v>
      </c>
      <c r="B490">
        <v>89387</v>
      </c>
      <c r="C490">
        <v>12.82</v>
      </c>
      <c r="D490">
        <v>29.78</v>
      </c>
      <c r="E490">
        <v>0</v>
      </c>
      <c r="F490">
        <v>76.17</v>
      </c>
      <c r="G490">
        <v>95.2</v>
      </c>
      <c r="H490">
        <v>178</v>
      </c>
      <c r="I490">
        <v>0.16023270000000001</v>
      </c>
      <c r="J490">
        <v>0.78400000000000003</v>
      </c>
      <c r="K490">
        <v>348.5</v>
      </c>
      <c r="L490">
        <v>1.4E-2</v>
      </c>
      <c r="M490">
        <v>12.81</v>
      </c>
    </row>
    <row r="491" spans="1:13" x14ac:dyDescent="0.3">
      <c r="A491" s="1">
        <v>44558.635416666664</v>
      </c>
      <c r="B491">
        <v>89388</v>
      </c>
      <c r="C491">
        <v>12.77</v>
      </c>
      <c r="D491">
        <v>29.84</v>
      </c>
      <c r="E491">
        <v>0</v>
      </c>
      <c r="F491">
        <v>75.83</v>
      </c>
      <c r="G491">
        <v>95.7</v>
      </c>
      <c r="H491">
        <v>157.80000000000001</v>
      </c>
      <c r="I491">
        <v>0.14201520000000001</v>
      </c>
      <c r="J491">
        <v>0.77500000000000002</v>
      </c>
      <c r="K491">
        <v>328</v>
      </c>
      <c r="L491">
        <v>2.5999999999999999E-2</v>
      </c>
      <c r="M491">
        <v>12.77</v>
      </c>
    </row>
    <row r="492" spans="1:13" x14ac:dyDescent="0.3">
      <c r="A492" s="1">
        <v>44558.645833333336</v>
      </c>
      <c r="B492">
        <v>89389</v>
      </c>
      <c r="C492">
        <v>12.74</v>
      </c>
      <c r="D492">
        <v>29.86</v>
      </c>
      <c r="E492">
        <v>0</v>
      </c>
      <c r="F492">
        <v>75.81</v>
      </c>
      <c r="G492">
        <v>95.8</v>
      </c>
      <c r="H492">
        <v>147.80000000000001</v>
      </c>
      <c r="I492">
        <v>0.13299269999999999</v>
      </c>
      <c r="J492">
        <v>0.57999999999999996</v>
      </c>
      <c r="K492">
        <v>346.8</v>
      </c>
      <c r="L492">
        <v>1.2999999999999999E-2</v>
      </c>
      <c r="M492">
        <v>12.73</v>
      </c>
    </row>
    <row r="493" spans="1:13" x14ac:dyDescent="0.3">
      <c r="A493" s="1">
        <v>44558.65625</v>
      </c>
      <c r="B493">
        <v>89390</v>
      </c>
      <c r="C493">
        <v>12.73</v>
      </c>
      <c r="D493">
        <v>29.92</v>
      </c>
      <c r="E493">
        <v>0</v>
      </c>
      <c r="F493">
        <v>76.13</v>
      </c>
      <c r="G493">
        <v>96</v>
      </c>
      <c r="H493">
        <v>140.69999999999999</v>
      </c>
      <c r="I493">
        <v>0.12666820000000001</v>
      </c>
      <c r="J493">
        <v>6.3E-2</v>
      </c>
      <c r="K493">
        <v>350.3</v>
      </c>
      <c r="L493">
        <v>0</v>
      </c>
      <c r="M493">
        <v>12.72</v>
      </c>
    </row>
    <row r="494" spans="1:13" x14ac:dyDescent="0.3">
      <c r="A494" s="1">
        <v>44558.666666666664</v>
      </c>
      <c r="B494">
        <v>89391</v>
      </c>
      <c r="C494">
        <v>12.71</v>
      </c>
      <c r="D494">
        <v>29.95</v>
      </c>
      <c r="E494">
        <v>0</v>
      </c>
      <c r="F494">
        <v>76.14</v>
      </c>
      <c r="G494">
        <v>96.1</v>
      </c>
      <c r="H494">
        <v>128</v>
      </c>
      <c r="I494">
        <v>0.1152034</v>
      </c>
      <c r="J494">
        <v>0</v>
      </c>
      <c r="K494">
        <v>0</v>
      </c>
      <c r="L494">
        <v>0</v>
      </c>
      <c r="M494">
        <v>12.7</v>
      </c>
    </row>
    <row r="495" spans="1:13" x14ac:dyDescent="0.3">
      <c r="A495" s="1">
        <v>44558.677083333336</v>
      </c>
      <c r="B495">
        <v>89392</v>
      </c>
      <c r="C495">
        <v>12.67</v>
      </c>
      <c r="D495">
        <v>30.01</v>
      </c>
      <c r="E495">
        <v>0</v>
      </c>
      <c r="F495">
        <v>75.92</v>
      </c>
      <c r="G495">
        <v>95.7</v>
      </c>
      <c r="H495">
        <v>119.2</v>
      </c>
      <c r="I495">
        <v>0.10723539999999999</v>
      </c>
      <c r="J495">
        <v>0.19700000000000001</v>
      </c>
      <c r="K495">
        <v>339.6</v>
      </c>
      <c r="L495">
        <v>6.0000000000000001E-3</v>
      </c>
      <c r="M495">
        <v>12.67</v>
      </c>
    </row>
    <row r="496" spans="1:13" x14ac:dyDescent="0.3">
      <c r="A496" s="1">
        <v>44558.6875</v>
      </c>
      <c r="B496">
        <v>89393</v>
      </c>
      <c r="C496">
        <v>12.63</v>
      </c>
      <c r="D496">
        <v>30.02</v>
      </c>
      <c r="E496">
        <v>0</v>
      </c>
      <c r="F496">
        <v>76.040000000000006</v>
      </c>
      <c r="G496">
        <v>96.1</v>
      </c>
      <c r="H496">
        <v>104.3</v>
      </c>
      <c r="I496">
        <v>9.3865390000000007E-2</v>
      </c>
      <c r="J496">
        <v>0.22500000000000001</v>
      </c>
      <c r="K496">
        <v>304.10000000000002</v>
      </c>
      <c r="L496">
        <v>0</v>
      </c>
      <c r="M496">
        <v>12.62</v>
      </c>
    </row>
    <row r="497" spans="1:13" x14ac:dyDescent="0.3">
      <c r="A497" s="1">
        <v>44558.697916666664</v>
      </c>
      <c r="B497">
        <v>89394</v>
      </c>
      <c r="C497">
        <v>12.57</v>
      </c>
      <c r="D497">
        <v>29.97</v>
      </c>
      <c r="E497">
        <v>0</v>
      </c>
      <c r="F497">
        <v>75.709999999999994</v>
      </c>
      <c r="G497">
        <v>97.2</v>
      </c>
      <c r="H497">
        <v>90.4</v>
      </c>
      <c r="I497">
        <v>8.1370590000000007E-2</v>
      </c>
      <c r="J497">
        <v>0</v>
      </c>
      <c r="K497">
        <v>0</v>
      </c>
      <c r="L497">
        <v>0</v>
      </c>
      <c r="M497">
        <v>12.57</v>
      </c>
    </row>
    <row r="498" spans="1:13" x14ac:dyDescent="0.3">
      <c r="A498" s="1">
        <v>44558.708333333336</v>
      </c>
      <c r="B498">
        <v>89395</v>
      </c>
      <c r="C498">
        <v>12.54</v>
      </c>
      <c r="D498">
        <v>29.78</v>
      </c>
      <c r="E498">
        <v>0</v>
      </c>
      <c r="F498">
        <v>75.459999999999994</v>
      </c>
      <c r="G498">
        <v>97.8</v>
      </c>
      <c r="H498">
        <v>85.3</v>
      </c>
      <c r="I498">
        <v>7.675593E-2</v>
      </c>
      <c r="J498">
        <v>0</v>
      </c>
      <c r="K498">
        <v>0</v>
      </c>
      <c r="L498">
        <v>0</v>
      </c>
      <c r="M498">
        <v>12.53</v>
      </c>
    </row>
    <row r="499" spans="1:13" x14ac:dyDescent="0.3">
      <c r="A499" s="1">
        <v>44558.71875</v>
      </c>
      <c r="B499">
        <v>89396</v>
      </c>
      <c r="C499">
        <v>12.5</v>
      </c>
      <c r="D499">
        <v>29.61</v>
      </c>
      <c r="E499">
        <v>0</v>
      </c>
      <c r="F499">
        <v>75.3</v>
      </c>
      <c r="G499">
        <v>98</v>
      </c>
      <c r="H499">
        <v>82.7</v>
      </c>
      <c r="I499">
        <v>7.4426709999999993E-2</v>
      </c>
      <c r="J499">
        <v>0</v>
      </c>
      <c r="K499">
        <v>0</v>
      </c>
      <c r="L499">
        <v>0</v>
      </c>
      <c r="M499">
        <v>12.5</v>
      </c>
    </row>
    <row r="500" spans="1:13" x14ac:dyDescent="0.3">
      <c r="A500" s="1">
        <v>44558.729166666664</v>
      </c>
      <c r="B500">
        <v>89397</v>
      </c>
      <c r="C500">
        <v>12.48</v>
      </c>
      <c r="D500">
        <v>29.56</v>
      </c>
      <c r="E500">
        <v>0</v>
      </c>
      <c r="F500">
        <v>75.41</v>
      </c>
      <c r="G500">
        <v>97.7</v>
      </c>
      <c r="H500">
        <v>89.1</v>
      </c>
      <c r="I500">
        <v>8.018989E-2</v>
      </c>
      <c r="J500">
        <v>0</v>
      </c>
      <c r="K500">
        <v>0</v>
      </c>
      <c r="L500">
        <v>0</v>
      </c>
      <c r="M500">
        <v>12.48</v>
      </c>
    </row>
    <row r="501" spans="1:13" x14ac:dyDescent="0.3">
      <c r="A501" s="1">
        <v>44558.739583333336</v>
      </c>
      <c r="B501">
        <v>89398</v>
      </c>
      <c r="C501">
        <v>12.45</v>
      </c>
      <c r="D501">
        <v>29.56</v>
      </c>
      <c r="E501">
        <v>0</v>
      </c>
      <c r="F501">
        <v>75.3</v>
      </c>
      <c r="G501">
        <v>97.4</v>
      </c>
      <c r="H501">
        <v>81.599999999999994</v>
      </c>
      <c r="I501">
        <v>7.3399389999999995E-2</v>
      </c>
      <c r="J501">
        <v>0</v>
      </c>
      <c r="K501">
        <v>0</v>
      </c>
      <c r="L501">
        <v>0</v>
      </c>
      <c r="M501">
        <v>12.45</v>
      </c>
    </row>
    <row r="502" spans="1:13" x14ac:dyDescent="0.3">
      <c r="A502" s="1">
        <v>44558.75</v>
      </c>
      <c r="B502">
        <v>89399</v>
      </c>
      <c r="C502">
        <v>12.41</v>
      </c>
      <c r="D502">
        <v>29.63</v>
      </c>
      <c r="E502">
        <v>0</v>
      </c>
      <c r="F502">
        <v>75.58</v>
      </c>
      <c r="G502">
        <v>96.6</v>
      </c>
      <c r="H502">
        <v>64.53</v>
      </c>
      <c r="I502">
        <v>5.8076099999999999E-2</v>
      </c>
      <c r="J502">
        <v>0</v>
      </c>
      <c r="K502">
        <v>0</v>
      </c>
      <c r="L502">
        <v>0</v>
      </c>
      <c r="M502">
        <v>12.41</v>
      </c>
    </row>
    <row r="503" spans="1:13" x14ac:dyDescent="0.3">
      <c r="A503" s="1">
        <v>44558.760416666664</v>
      </c>
      <c r="B503">
        <v>89400</v>
      </c>
      <c r="C503">
        <v>12.38</v>
      </c>
      <c r="D503">
        <v>29.51</v>
      </c>
      <c r="E503">
        <v>0</v>
      </c>
      <c r="F503">
        <v>75.69</v>
      </c>
      <c r="G503">
        <v>96.9</v>
      </c>
      <c r="H503">
        <v>45.85</v>
      </c>
      <c r="I503">
        <v>4.1262989999999999E-2</v>
      </c>
      <c r="J503">
        <v>0.109</v>
      </c>
      <c r="K503">
        <v>279.3</v>
      </c>
      <c r="L503">
        <v>0</v>
      </c>
      <c r="M503">
        <v>12.38</v>
      </c>
    </row>
    <row r="504" spans="1:13" x14ac:dyDescent="0.3">
      <c r="A504" s="1">
        <v>44558.770833333336</v>
      </c>
      <c r="B504">
        <v>89401</v>
      </c>
      <c r="C504">
        <v>12.36</v>
      </c>
      <c r="D504">
        <v>29.34</v>
      </c>
      <c r="E504">
        <v>0</v>
      </c>
      <c r="F504">
        <v>75.37</v>
      </c>
      <c r="G504">
        <v>97.3</v>
      </c>
      <c r="H504">
        <v>28.38</v>
      </c>
      <c r="I504">
        <v>2.5537580000000001E-2</v>
      </c>
      <c r="J504">
        <v>1.077</v>
      </c>
      <c r="K504">
        <v>318.5</v>
      </c>
      <c r="L504">
        <v>1.4999999999999999E-2</v>
      </c>
      <c r="M504">
        <v>12.36</v>
      </c>
    </row>
    <row r="505" spans="1:13" x14ac:dyDescent="0.3">
      <c r="A505" s="1">
        <v>44558.78125</v>
      </c>
      <c r="B505">
        <v>89402</v>
      </c>
      <c r="C505">
        <v>12.34</v>
      </c>
      <c r="D505">
        <v>29.04</v>
      </c>
      <c r="E505">
        <v>0</v>
      </c>
      <c r="F505">
        <v>74.95</v>
      </c>
      <c r="G505">
        <v>97.7</v>
      </c>
      <c r="H505">
        <v>11.96</v>
      </c>
      <c r="I505">
        <v>1.0764080000000001E-2</v>
      </c>
      <c r="J505">
        <v>0</v>
      </c>
      <c r="K505">
        <v>0</v>
      </c>
      <c r="L505">
        <v>0</v>
      </c>
      <c r="M505">
        <v>12.34</v>
      </c>
    </row>
    <row r="506" spans="1:13" x14ac:dyDescent="0.3">
      <c r="A506" s="1">
        <v>44558.791666666664</v>
      </c>
      <c r="B506">
        <v>89403</v>
      </c>
      <c r="C506">
        <v>12.33</v>
      </c>
      <c r="D506">
        <v>28.68</v>
      </c>
      <c r="E506">
        <v>0</v>
      </c>
      <c r="F506">
        <v>74.62</v>
      </c>
      <c r="G506">
        <v>98</v>
      </c>
      <c r="H506">
        <v>4.8120000000000003</v>
      </c>
      <c r="I506">
        <v>4.3309680000000001E-3</v>
      </c>
      <c r="J506">
        <v>0</v>
      </c>
      <c r="K506">
        <v>0</v>
      </c>
      <c r="L506">
        <v>0</v>
      </c>
      <c r="M506">
        <v>12.33</v>
      </c>
    </row>
    <row r="507" spans="1:13" x14ac:dyDescent="0.3">
      <c r="A507" s="1">
        <v>44558.802083333336</v>
      </c>
      <c r="B507">
        <v>89404</v>
      </c>
      <c r="C507">
        <v>12.33</v>
      </c>
      <c r="D507">
        <v>28.27</v>
      </c>
      <c r="E507">
        <v>0</v>
      </c>
      <c r="F507">
        <v>74.209999999999994</v>
      </c>
      <c r="G507">
        <v>98.7</v>
      </c>
      <c r="H507">
        <v>0.17</v>
      </c>
      <c r="I507">
        <v>1.532716E-4</v>
      </c>
      <c r="J507">
        <v>0</v>
      </c>
      <c r="K507">
        <v>0</v>
      </c>
      <c r="L507">
        <v>0</v>
      </c>
      <c r="M507">
        <v>12.33</v>
      </c>
    </row>
    <row r="508" spans="1:13" x14ac:dyDescent="0.3">
      <c r="A508" s="1">
        <v>44558.8125</v>
      </c>
      <c r="B508">
        <v>89405</v>
      </c>
      <c r="C508">
        <v>12.33</v>
      </c>
      <c r="D508">
        <v>27.88</v>
      </c>
      <c r="E508">
        <v>0</v>
      </c>
      <c r="F508">
        <v>73.7</v>
      </c>
      <c r="G508">
        <v>98.9</v>
      </c>
      <c r="H508">
        <v>8.0000000000000002E-3</v>
      </c>
      <c r="I508" s="2">
        <v>7.6153139999999997E-6</v>
      </c>
      <c r="J508">
        <v>0</v>
      </c>
      <c r="K508">
        <v>0</v>
      </c>
      <c r="L508">
        <v>0</v>
      </c>
      <c r="M508">
        <v>12.32</v>
      </c>
    </row>
    <row r="509" spans="1:13" x14ac:dyDescent="0.3">
      <c r="A509" s="1">
        <v>44558.822916666664</v>
      </c>
      <c r="B509">
        <v>89406</v>
      </c>
      <c r="C509">
        <v>12.33</v>
      </c>
      <c r="D509">
        <v>27.53</v>
      </c>
      <c r="E509">
        <v>0</v>
      </c>
      <c r="F509">
        <v>73.099999999999994</v>
      </c>
      <c r="G509">
        <v>99</v>
      </c>
      <c r="H509">
        <v>0.01</v>
      </c>
      <c r="I509" s="2">
        <v>9.0096669999999992E-6</v>
      </c>
      <c r="J509">
        <v>0</v>
      </c>
      <c r="K509">
        <v>0</v>
      </c>
      <c r="L509">
        <v>0</v>
      </c>
      <c r="M509">
        <v>12.32</v>
      </c>
    </row>
    <row r="510" spans="1:13" x14ac:dyDescent="0.3">
      <c r="A510" s="1">
        <v>44558.833333333336</v>
      </c>
      <c r="B510">
        <v>89407</v>
      </c>
      <c r="C510">
        <v>12.32</v>
      </c>
      <c r="D510">
        <v>27.22</v>
      </c>
      <c r="E510">
        <v>0</v>
      </c>
      <c r="F510">
        <v>72.44</v>
      </c>
      <c r="G510">
        <v>99.4</v>
      </c>
      <c r="H510">
        <v>3.0000000000000001E-3</v>
      </c>
      <c r="I510" s="2">
        <v>2.2524170000000001E-6</v>
      </c>
      <c r="J510">
        <v>0</v>
      </c>
      <c r="K510">
        <v>0</v>
      </c>
      <c r="L510">
        <v>0</v>
      </c>
      <c r="M510">
        <v>12.32</v>
      </c>
    </row>
    <row r="511" spans="1:13" x14ac:dyDescent="0.3">
      <c r="A511" s="1">
        <v>44558.84375</v>
      </c>
      <c r="B511">
        <v>89408</v>
      </c>
      <c r="C511">
        <v>12.32</v>
      </c>
      <c r="D511">
        <v>26.92</v>
      </c>
      <c r="E511">
        <v>0</v>
      </c>
      <c r="F511">
        <v>72.599999999999994</v>
      </c>
      <c r="G511">
        <v>99.7</v>
      </c>
      <c r="H511">
        <v>1.0999999999999999E-2</v>
      </c>
      <c r="I511" s="2">
        <v>9.9749890000000001E-6</v>
      </c>
      <c r="J511">
        <v>0</v>
      </c>
      <c r="K511">
        <v>0</v>
      </c>
      <c r="L511">
        <v>0</v>
      </c>
      <c r="M511">
        <v>12.32</v>
      </c>
    </row>
    <row r="512" spans="1:13" x14ac:dyDescent="0.3">
      <c r="A512" s="1">
        <v>44558.854166666664</v>
      </c>
      <c r="B512">
        <v>89409</v>
      </c>
      <c r="C512">
        <v>12.32</v>
      </c>
      <c r="D512">
        <v>26.83</v>
      </c>
      <c r="E512">
        <v>0</v>
      </c>
      <c r="F512">
        <v>73.05</v>
      </c>
      <c r="G512">
        <v>99.8</v>
      </c>
      <c r="H512">
        <v>6.0000000000000001E-3</v>
      </c>
      <c r="I512" s="2">
        <v>5.5774129999999999E-6</v>
      </c>
      <c r="J512">
        <v>0</v>
      </c>
      <c r="K512">
        <v>0</v>
      </c>
      <c r="L512">
        <v>0</v>
      </c>
      <c r="M512">
        <v>12.31</v>
      </c>
    </row>
    <row r="513" spans="1:13" x14ac:dyDescent="0.3">
      <c r="A513" s="1">
        <v>44558.864583333336</v>
      </c>
      <c r="B513">
        <v>89410</v>
      </c>
      <c r="C513">
        <v>12.32</v>
      </c>
      <c r="D513">
        <v>26.95</v>
      </c>
      <c r="E513">
        <v>0</v>
      </c>
      <c r="F513">
        <v>73.239999999999995</v>
      </c>
      <c r="G513">
        <v>100</v>
      </c>
      <c r="H513">
        <v>4.0000000000000001E-3</v>
      </c>
      <c r="I513" s="2">
        <v>3.9685439999999997E-6</v>
      </c>
      <c r="J513">
        <v>0</v>
      </c>
      <c r="K513">
        <v>0</v>
      </c>
      <c r="L513">
        <v>0</v>
      </c>
      <c r="M513">
        <v>12.31</v>
      </c>
    </row>
    <row r="514" spans="1:13" x14ac:dyDescent="0.3">
      <c r="A514" s="1">
        <v>44558.875</v>
      </c>
      <c r="B514">
        <v>89411</v>
      </c>
      <c r="C514">
        <v>12.31</v>
      </c>
      <c r="D514">
        <v>27.07</v>
      </c>
      <c r="E514">
        <v>0</v>
      </c>
      <c r="F514">
        <v>73.42</v>
      </c>
      <c r="G514">
        <v>100</v>
      </c>
      <c r="H514">
        <v>7.0000000000000001E-3</v>
      </c>
      <c r="I514" s="2">
        <v>6.3282179999999999E-6</v>
      </c>
      <c r="J514">
        <v>0</v>
      </c>
      <c r="K514">
        <v>0</v>
      </c>
      <c r="L514">
        <v>0</v>
      </c>
      <c r="M514">
        <v>12.31</v>
      </c>
    </row>
    <row r="515" spans="1:13" x14ac:dyDescent="0.3">
      <c r="A515" s="1">
        <v>44558.885416666664</v>
      </c>
      <c r="B515">
        <v>89412</v>
      </c>
      <c r="C515">
        <v>12.31</v>
      </c>
      <c r="D515">
        <v>27.09</v>
      </c>
      <c r="E515">
        <v>0</v>
      </c>
      <c r="F515">
        <v>73.459999999999994</v>
      </c>
      <c r="G515">
        <v>100</v>
      </c>
      <c r="H515">
        <v>5.0000000000000001E-3</v>
      </c>
      <c r="I515" s="2">
        <v>4.3975760000000002E-6</v>
      </c>
      <c r="J515">
        <v>0</v>
      </c>
      <c r="K515">
        <v>0</v>
      </c>
      <c r="L515">
        <v>0</v>
      </c>
      <c r="M515">
        <v>12.31</v>
      </c>
    </row>
    <row r="516" spans="1:13" x14ac:dyDescent="0.3">
      <c r="A516" s="1">
        <v>44558.895833333336</v>
      </c>
      <c r="B516">
        <v>89413</v>
      </c>
      <c r="C516">
        <v>12.31</v>
      </c>
      <c r="D516">
        <v>27.1</v>
      </c>
      <c r="E516">
        <v>0</v>
      </c>
      <c r="F516">
        <v>73.510000000000005</v>
      </c>
      <c r="G516">
        <v>100</v>
      </c>
      <c r="H516">
        <v>8.0000000000000002E-3</v>
      </c>
      <c r="I516" s="2">
        <v>6.7572500000000004E-6</v>
      </c>
      <c r="J516">
        <v>0</v>
      </c>
      <c r="K516">
        <v>0</v>
      </c>
      <c r="L516">
        <v>0</v>
      </c>
      <c r="M516">
        <v>12.3</v>
      </c>
    </row>
    <row r="517" spans="1:13" x14ac:dyDescent="0.3">
      <c r="A517" s="1">
        <v>44558.90625</v>
      </c>
      <c r="B517">
        <v>89414</v>
      </c>
      <c r="C517">
        <v>12.31</v>
      </c>
      <c r="D517">
        <v>27.11</v>
      </c>
      <c r="E517">
        <v>0</v>
      </c>
      <c r="F517">
        <v>73.510000000000005</v>
      </c>
      <c r="G517">
        <v>100</v>
      </c>
      <c r="H517">
        <v>8.9999999999999993E-3</v>
      </c>
      <c r="I517" s="2">
        <v>7.9370879999999995E-6</v>
      </c>
      <c r="J517">
        <v>0</v>
      </c>
      <c r="K517">
        <v>0</v>
      </c>
      <c r="L517">
        <v>0</v>
      </c>
      <c r="M517">
        <v>12.3</v>
      </c>
    </row>
    <row r="518" spans="1:13" x14ac:dyDescent="0.3">
      <c r="A518" s="1">
        <v>44558.916666666664</v>
      </c>
      <c r="B518">
        <v>89415</v>
      </c>
      <c r="C518">
        <v>12.3</v>
      </c>
      <c r="D518">
        <v>27.19</v>
      </c>
      <c r="E518">
        <v>0</v>
      </c>
      <c r="F518">
        <v>73.48</v>
      </c>
      <c r="G518">
        <v>100</v>
      </c>
      <c r="H518">
        <v>3.0000000000000001E-3</v>
      </c>
      <c r="I518" s="2">
        <v>2.8959640000000002E-6</v>
      </c>
      <c r="J518">
        <v>0</v>
      </c>
      <c r="K518">
        <v>0</v>
      </c>
      <c r="L518">
        <v>0</v>
      </c>
      <c r="M518">
        <v>12.3</v>
      </c>
    </row>
    <row r="519" spans="1:13" x14ac:dyDescent="0.3">
      <c r="A519" s="1">
        <v>44558.927083333336</v>
      </c>
      <c r="B519">
        <v>89416</v>
      </c>
      <c r="C519">
        <v>12.3</v>
      </c>
      <c r="D519">
        <v>27.14</v>
      </c>
      <c r="E519">
        <v>0</v>
      </c>
      <c r="F519">
        <v>73.47</v>
      </c>
      <c r="G519">
        <v>100</v>
      </c>
      <c r="H519">
        <v>8.9999999999999993E-3</v>
      </c>
      <c r="I519" s="2">
        <v>8.1516039999999993E-6</v>
      </c>
      <c r="J519">
        <v>0</v>
      </c>
      <c r="K519">
        <v>0</v>
      </c>
      <c r="L519">
        <v>0</v>
      </c>
      <c r="M519">
        <v>12.3</v>
      </c>
    </row>
    <row r="520" spans="1:13" x14ac:dyDescent="0.3">
      <c r="A520" s="1">
        <v>44558.9375</v>
      </c>
      <c r="B520">
        <v>89417</v>
      </c>
      <c r="C520">
        <v>12.3</v>
      </c>
      <c r="D520">
        <v>27.15</v>
      </c>
      <c r="E520">
        <v>0</v>
      </c>
      <c r="F520">
        <v>73.38</v>
      </c>
      <c r="G520">
        <v>100</v>
      </c>
      <c r="H520">
        <v>7.0000000000000001E-3</v>
      </c>
      <c r="I520" s="2">
        <v>6.4354759999999998E-6</v>
      </c>
      <c r="J520">
        <v>0</v>
      </c>
      <c r="K520">
        <v>0</v>
      </c>
      <c r="L520">
        <v>0</v>
      </c>
      <c r="M520">
        <v>12.3</v>
      </c>
    </row>
    <row r="521" spans="1:13" x14ac:dyDescent="0.3">
      <c r="A521" s="1">
        <v>44558.947916666664</v>
      </c>
      <c r="B521">
        <v>89418</v>
      </c>
      <c r="C521">
        <v>12.3</v>
      </c>
      <c r="D521">
        <v>27.15</v>
      </c>
      <c r="E521">
        <v>0</v>
      </c>
      <c r="F521">
        <v>73.38</v>
      </c>
      <c r="G521">
        <v>100</v>
      </c>
      <c r="H521">
        <v>1.4E-2</v>
      </c>
      <c r="I521" s="2">
        <v>1.222741E-5</v>
      </c>
      <c r="J521">
        <v>0</v>
      </c>
      <c r="K521">
        <v>0</v>
      </c>
      <c r="L521">
        <v>0</v>
      </c>
      <c r="M521">
        <v>12.29</v>
      </c>
    </row>
    <row r="522" spans="1:13" x14ac:dyDescent="0.3">
      <c r="A522" s="1">
        <v>44558.958333333336</v>
      </c>
      <c r="B522">
        <v>89419</v>
      </c>
      <c r="C522">
        <v>12.3</v>
      </c>
      <c r="D522">
        <v>27.19</v>
      </c>
      <c r="E522">
        <v>0</v>
      </c>
      <c r="F522">
        <v>73.489999999999995</v>
      </c>
      <c r="G522">
        <v>100</v>
      </c>
      <c r="H522">
        <v>3.0000000000000001E-3</v>
      </c>
      <c r="I522" s="2">
        <v>3.11048E-6</v>
      </c>
      <c r="J522">
        <v>0</v>
      </c>
      <c r="K522">
        <v>0</v>
      </c>
      <c r="L522">
        <v>0</v>
      </c>
      <c r="M522">
        <v>12.29</v>
      </c>
    </row>
    <row r="523" spans="1:13" x14ac:dyDescent="0.3">
      <c r="A523" s="1">
        <v>44558.96875</v>
      </c>
      <c r="B523">
        <v>89420</v>
      </c>
      <c r="C523">
        <v>12.3</v>
      </c>
      <c r="D523">
        <v>27.22</v>
      </c>
      <c r="E523">
        <v>0</v>
      </c>
      <c r="F523">
        <v>73.53</v>
      </c>
      <c r="G523">
        <v>100</v>
      </c>
      <c r="H523">
        <v>8.0000000000000002E-3</v>
      </c>
      <c r="I523" s="2">
        <v>6.7572500000000004E-6</v>
      </c>
      <c r="J523">
        <v>0</v>
      </c>
      <c r="K523">
        <v>0</v>
      </c>
      <c r="L523">
        <v>0</v>
      </c>
      <c r="M523">
        <v>12.29</v>
      </c>
    </row>
    <row r="524" spans="1:13" x14ac:dyDescent="0.3">
      <c r="A524" s="1">
        <v>44558.979166666664</v>
      </c>
      <c r="B524">
        <v>89421</v>
      </c>
      <c r="C524">
        <v>12.29</v>
      </c>
      <c r="D524">
        <v>27.28</v>
      </c>
      <c r="E524">
        <v>0</v>
      </c>
      <c r="F524">
        <v>73.72</v>
      </c>
      <c r="G524">
        <v>99.8</v>
      </c>
      <c r="H524">
        <v>1.2E-2</v>
      </c>
      <c r="I524" s="2">
        <v>1.083305E-5</v>
      </c>
      <c r="J524">
        <v>0</v>
      </c>
      <c r="K524">
        <v>0</v>
      </c>
      <c r="L524">
        <v>0</v>
      </c>
      <c r="M524">
        <v>12.29</v>
      </c>
    </row>
    <row r="525" spans="1:13" x14ac:dyDescent="0.3">
      <c r="A525" s="1">
        <v>44558.989583333336</v>
      </c>
      <c r="B525">
        <v>89422</v>
      </c>
      <c r="C525">
        <v>12.29</v>
      </c>
      <c r="D525">
        <v>27.33</v>
      </c>
      <c r="E525">
        <v>0</v>
      </c>
      <c r="F525">
        <v>73.78</v>
      </c>
      <c r="G525">
        <v>99.5</v>
      </c>
      <c r="H525">
        <v>7.0000000000000001E-3</v>
      </c>
      <c r="I525" s="2">
        <v>6.1137030000000003E-6</v>
      </c>
      <c r="J525">
        <v>7.0000000000000007E-2</v>
      </c>
      <c r="K525">
        <v>218.8</v>
      </c>
      <c r="L525">
        <v>0</v>
      </c>
      <c r="M525">
        <v>12.29</v>
      </c>
    </row>
    <row r="526" spans="1:13" x14ac:dyDescent="0.3">
      <c r="A526" s="1">
        <v>44559</v>
      </c>
      <c r="B526">
        <v>89423</v>
      </c>
      <c r="C526">
        <v>12.29</v>
      </c>
      <c r="D526">
        <v>27.38</v>
      </c>
      <c r="E526">
        <v>0</v>
      </c>
      <c r="F526">
        <v>74.040000000000006</v>
      </c>
      <c r="G526">
        <v>99.2</v>
      </c>
      <c r="H526">
        <v>6.0000000000000001E-3</v>
      </c>
      <c r="I526" s="2">
        <v>5.2556390000000001E-6</v>
      </c>
      <c r="J526">
        <v>0</v>
      </c>
      <c r="K526">
        <v>0</v>
      </c>
      <c r="L526">
        <v>0</v>
      </c>
      <c r="M526">
        <v>12.29</v>
      </c>
    </row>
    <row r="527" spans="1:13" x14ac:dyDescent="0.3">
      <c r="A527" s="1">
        <v>44559.010416666664</v>
      </c>
      <c r="B527">
        <v>89424</v>
      </c>
      <c r="C527">
        <v>12.29</v>
      </c>
      <c r="D527">
        <v>27.41</v>
      </c>
      <c r="E527">
        <v>0</v>
      </c>
      <c r="F527">
        <v>74.14</v>
      </c>
      <c r="G527">
        <v>99.2</v>
      </c>
      <c r="H527">
        <v>8.9999999999999993E-3</v>
      </c>
      <c r="I527" s="2">
        <v>8.3661189999999997E-6</v>
      </c>
      <c r="J527">
        <v>0</v>
      </c>
      <c r="K527">
        <v>0</v>
      </c>
      <c r="L527">
        <v>0</v>
      </c>
      <c r="M527">
        <v>12.28</v>
      </c>
    </row>
    <row r="528" spans="1:13" x14ac:dyDescent="0.3">
      <c r="A528" s="1">
        <v>44559.020833333336</v>
      </c>
      <c r="B528">
        <v>89425</v>
      </c>
      <c r="C528">
        <v>12.29</v>
      </c>
      <c r="D528">
        <v>27.42</v>
      </c>
      <c r="E528">
        <v>0</v>
      </c>
      <c r="F528">
        <v>74.39</v>
      </c>
      <c r="G528">
        <v>98.7</v>
      </c>
      <c r="H528">
        <v>0.01</v>
      </c>
      <c r="I528" s="2">
        <v>8.5806349999999995E-6</v>
      </c>
      <c r="J528">
        <v>0.23799999999999999</v>
      </c>
      <c r="K528">
        <v>167.5</v>
      </c>
      <c r="L528">
        <v>7.0000000000000001E-3</v>
      </c>
      <c r="M528">
        <v>12.28</v>
      </c>
    </row>
    <row r="529" spans="1:13" x14ac:dyDescent="0.3">
      <c r="A529" s="1">
        <v>44559.03125</v>
      </c>
      <c r="B529">
        <v>89426</v>
      </c>
      <c r="C529">
        <v>12.29</v>
      </c>
      <c r="D529">
        <v>27.51</v>
      </c>
      <c r="E529">
        <v>0</v>
      </c>
      <c r="F529">
        <v>74.89</v>
      </c>
      <c r="G529">
        <v>97.5</v>
      </c>
      <c r="H529">
        <v>8.0000000000000002E-3</v>
      </c>
      <c r="I529" s="2">
        <v>7.4007979999999999E-6</v>
      </c>
      <c r="J529">
        <v>0.27200000000000002</v>
      </c>
      <c r="K529">
        <v>168.8</v>
      </c>
      <c r="L529">
        <v>1.4999999999999999E-2</v>
      </c>
      <c r="M529">
        <v>12.28</v>
      </c>
    </row>
    <row r="530" spans="1:13" x14ac:dyDescent="0.3">
      <c r="A530" s="1">
        <v>44559.041666666664</v>
      </c>
      <c r="B530">
        <v>89427</v>
      </c>
      <c r="C530">
        <v>12.28</v>
      </c>
      <c r="D530">
        <v>27.49</v>
      </c>
      <c r="E530">
        <v>0</v>
      </c>
      <c r="F530">
        <v>74.599999999999994</v>
      </c>
      <c r="G530">
        <v>98.1</v>
      </c>
      <c r="H530">
        <v>5.0000000000000001E-3</v>
      </c>
      <c r="I530" s="2">
        <v>4.7193489999999997E-6</v>
      </c>
      <c r="J530">
        <v>0</v>
      </c>
      <c r="K530">
        <v>0</v>
      </c>
      <c r="L530">
        <v>0</v>
      </c>
      <c r="M530">
        <v>12.28</v>
      </c>
    </row>
    <row r="531" spans="1:13" x14ac:dyDescent="0.3">
      <c r="A531" s="1">
        <v>44559.052083333336</v>
      </c>
      <c r="B531">
        <v>89428</v>
      </c>
      <c r="C531">
        <v>12.28</v>
      </c>
      <c r="D531">
        <v>27.37</v>
      </c>
      <c r="E531">
        <v>0</v>
      </c>
      <c r="F531">
        <v>74.13</v>
      </c>
      <c r="G531">
        <v>98.7</v>
      </c>
      <c r="H531">
        <v>5.0000000000000001E-3</v>
      </c>
      <c r="I531" s="2">
        <v>4.6120909999999998E-6</v>
      </c>
      <c r="J531">
        <v>0</v>
      </c>
      <c r="K531">
        <v>0</v>
      </c>
      <c r="L531">
        <v>0</v>
      </c>
      <c r="M531">
        <v>12.28</v>
      </c>
    </row>
    <row r="532" spans="1:13" x14ac:dyDescent="0.3">
      <c r="A532" s="1">
        <v>44559.0625</v>
      </c>
      <c r="B532">
        <v>89429</v>
      </c>
      <c r="C532">
        <v>12.28</v>
      </c>
      <c r="D532">
        <v>27.19</v>
      </c>
      <c r="E532">
        <v>0</v>
      </c>
      <c r="F532">
        <v>73.930000000000007</v>
      </c>
      <c r="G532">
        <v>99.2</v>
      </c>
      <c r="H532">
        <v>1.0999999999999999E-2</v>
      </c>
      <c r="I532" s="2">
        <v>9.9749880000000007E-6</v>
      </c>
      <c r="J532">
        <v>0</v>
      </c>
      <c r="K532">
        <v>0</v>
      </c>
      <c r="L532">
        <v>0</v>
      </c>
      <c r="M532">
        <v>12.28</v>
      </c>
    </row>
    <row r="533" spans="1:13" x14ac:dyDescent="0.3">
      <c r="A533" s="1">
        <v>44559.072916666664</v>
      </c>
      <c r="B533">
        <v>89430</v>
      </c>
      <c r="C533">
        <v>12.28</v>
      </c>
      <c r="D533">
        <v>27.08</v>
      </c>
      <c r="E533">
        <v>0</v>
      </c>
      <c r="F533">
        <v>73.900000000000006</v>
      </c>
      <c r="G533">
        <v>99.5</v>
      </c>
      <c r="H533">
        <v>5.0000000000000001E-3</v>
      </c>
      <c r="I533" s="2">
        <v>4.7193489999999997E-6</v>
      </c>
      <c r="J533">
        <v>0</v>
      </c>
      <c r="K533">
        <v>0</v>
      </c>
      <c r="L533">
        <v>0</v>
      </c>
      <c r="M533">
        <v>12.27</v>
      </c>
    </row>
    <row r="534" spans="1:13" x14ac:dyDescent="0.3">
      <c r="A534" s="1">
        <v>44559.083333333336</v>
      </c>
      <c r="B534">
        <v>89431</v>
      </c>
      <c r="C534">
        <v>12.28</v>
      </c>
      <c r="D534">
        <v>27.09</v>
      </c>
      <c r="E534">
        <v>0</v>
      </c>
      <c r="F534">
        <v>74</v>
      </c>
      <c r="G534">
        <v>99.7</v>
      </c>
      <c r="H534">
        <v>0.01</v>
      </c>
      <c r="I534" s="2">
        <v>8.9024089999999993E-6</v>
      </c>
      <c r="J534">
        <v>0</v>
      </c>
      <c r="K534">
        <v>0</v>
      </c>
      <c r="L534">
        <v>0</v>
      </c>
      <c r="M534">
        <v>12.27</v>
      </c>
    </row>
    <row r="535" spans="1:13" x14ac:dyDescent="0.3">
      <c r="A535" s="1">
        <v>44559.09375</v>
      </c>
      <c r="B535">
        <v>89432</v>
      </c>
      <c r="C535">
        <v>12.28</v>
      </c>
      <c r="D535">
        <v>27.16</v>
      </c>
      <c r="E535">
        <v>0</v>
      </c>
      <c r="F535">
        <v>74.13</v>
      </c>
      <c r="G535">
        <v>99.8</v>
      </c>
      <c r="H535">
        <v>7.0000000000000001E-3</v>
      </c>
      <c r="I535" s="2">
        <v>6.0064440000000002E-6</v>
      </c>
      <c r="J535">
        <v>0</v>
      </c>
      <c r="K535">
        <v>0</v>
      </c>
      <c r="L535">
        <v>0</v>
      </c>
      <c r="M535">
        <v>12.27</v>
      </c>
    </row>
    <row r="536" spans="1:13" x14ac:dyDescent="0.3">
      <c r="A536" s="1">
        <v>44559.104166666664</v>
      </c>
      <c r="B536">
        <v>89433</v>
      </c>
      <c r="C536">
        <v>12.27</v>
      </c>
      <c r="D536">
        <v>27.23</v>
      </c>
      <c r="E536">
        <v>0</v>
      </c>
      <c r="F536">
        <v>74.19</v>
      </c>
      <c r="G536">
        <v>99.9</v>
      </c>
      <c r="H536">
        <v>6.0000000000000001E-3</v>
      </c>
      <c r="I536" s="2">
        <v>5.7919289999999997E-6</v>
      </c>
      <c r="J536">
        <v>0</v>
      </c>
      <c r="K536">
        <v>0</v>
      </c>
      <c r="L536">
        <v>0</v>
      </c>
      <c r="M536">
        <v>12.27</v>
      </c>
    </row>
    <row r="537" spans="1:13" x14ac:dyDescent="0.3">
      <c r="A537" s="1">
        <v>44559.114583333336</v>
      </c>
      <c r="B537">
        <v>89434</v>
      </c>
      <c r="C537">
        <v>12.27</v>
      </c>
      <c r="D537">
        <v>27.23</v>
      </c>
      <c r="E537">
        <v>0</v>
      </c>
      <c r="F537">
        <v>74.08</v>
      </c>
      <c r="G537">
        <v>100</v>
      </c>
      <c r="H537">
        <v>5.0000000000000001E-3</v>
      </c>
      <c r="I537" s="2">
        <v>4.1830590000000002E-6</v>
      </c>
      <c r="J537">
        <v>0</v>
      </c>
      <c r="K537">
        <v>0</v>
      </c>
      <c r="L537">
        <v>0</v>
      </c>
      <c r="M537">
        <v>12.27</v>
      </c>
    </row>
    <row r="538" spans="1:13" x14ac:dyDescent="0.3">
      <c r="A538" s="1">
        <v>44559.125</v>
      </c>
      <c r="B538">
        <v>89435</v>
      </c>
      <c r="C538">
        <v>12.27</v>
      </c>
      <c r="D538">
        <v>27.26</v>
      </c>
      <c r="E538">
        <v>0</v>
      </c>
      <c r="F538">
        <v>74.08</v>
      </c>
      <c r="G538">
        <v>100</v>
      </c>
      <c r="H538">
        <v>6.0000000000000001E-3</v>
      </c>
      <c r="I538" s="2">
        <v>5.6846709999999998E-6</v>
      </c>
      <c r="J538">
        <v>0</v>
      </c>
      <c r="K538">
        <v>0</v>
      </c>
      <c r="L538">
        <v>0</v>
      </c>
      <c r="M538">
        <v>12.27</v>
      </c>
    </row>
    <row r="539" spans="1:13" x14ac:dyDescent="0.3">
      <c r="A539" s="1">
        <v>44559.135416666664</v>
      </c>
      <c r="B539">
        <v>89436</v>
      </c>
      <c r="C539">
        <v>12.27</v>
      </c>
      <c r="D539">
        <v>27.28</v>
      </c>
      <c r="E539">
        <v>0</v>
      </c>
      <c r="F539">
        <v>74.010000000000005</v>
      </c>
      <c r="G539">
        <v>100</v>
      </c>
      <c r="H539">
        <v>2E-3</v>
      </c>
      <c r="I539" s="2">
        <v>1.501611E-6</v>
      </c>
      <c r="J539">
        <v>0</v>
      </c>
      <c r="K539">
        <v>0</v>
      </c>
      <c r="L539">
        <v>0</v>
      </c>
      <c r="M539">
        <v>12.27</v>
      </c>
    </row>
    <row r="540" spans="1:13" x14ac:dyDescent="0.3">
      <c r="A540" s="1">
        <v>44559.145833333336</v>
      </c>
      <c r="B540">
        <v>89437</v>
      </c>
      <c r="C540">
        <v>12.27</v>
      </c>
      <c r="D540">
        <v>27.16</v>
      </c>
      <c r="E540">
        <v>0</v>
      </c>
      <c r="F540">
        <v>74.06</v>
      </c>
      <c r="G540">
        <v>100</v>
      </c>
      <c r="H540">
        <v>3.0000000000000001E-3</v>
      </c>
      <c r="I540" s="2">
        <v>2.359675E-6</v>
      </c>
      <c r="J540">
        <v>0</v>
      </c>
      <c r="K540">
        <v>0</v>
      </c>
      <c r="L540">
        <v>0</v>
      </c>
      <c r="M540">
        <v>12.26</v>
      </c>
    </row>
    <row r="541" spans="1:13" x14ac:dyDescent="0.3">
      <c r="A541" s="1">
        <v>44559.15625</v>
      </c>
      <c r="B541">
        <v>89438</v>
      </c>
      <c r="C541">
        <v>12.26</v>
      </c>
      <c r="D541">
        <v>27.16</v>
      </c>
      <c r="E541">
        <v>0</v>
      </c>
      <c r="F541">
        <v>74.06</v>
      </c>
      <c r="G541">
        <v>100</v>
      </c>
      <c r="H541">
        <v>6.0000000000000001E-3</v>
      </c>
      <c r="I541" s="2">
        <v>5.3628970000000001E-6</v>
      </c>
      <c r="J541">
        <v>0</v>
      </c>
      <c r="K541">
        <v>0</v>
      </c>
      <c r="L541">
        <v>0</v>
      </c>
      <c r="M541">
        <v>12.26</v>
      </c>
    </row>
    <row r="542" spans="1:13" x14ac:dyDescent="0.3">
      <c r="A542" s="1">
        <v>44559.166666666664</v>
      </c>
      <c r="B542">
        <v>89439</v>
      </c>
      <c r="C542">
        <v>12.26</v>
      </c>
      <c r="D542">
        <v>27.14</v>
      </c>
      <c r="E542">
        <v>0</v>
      </c>
      <c r="F542">
        <v>73.959999999999994</v>
      </c>
      <c r="G542">
        <v>100</v>
      </c>
      <c r="H542">
        <v>8.9999999999999993E-3</v>
      </c>
      <c r="I542" s="2">
        <v>8.1516039999999993E-6</v>
      </c>
      <c r="J542">
        <v>3.2000000000000001E-2</v>
      </c>
      <c r="K542">
        <v>155.9</v>
      </c>
      <c r="L542">
        <v>0</v>
      </c>
      <c r="M542">
        <v>12.26</v>
      </c>
    </row>
    <row r="543" spans="1:13" x14ac:dyDescent="0.3">
      <c r="A543" s="1">
        <v>44559.177083333336</v>
      </c>
      <c r="B543">
        <v>89440</v>
      </c>
      <c r="C543">
        <v>12.26</v>
      </c>
      <c r="D543">
        <v>27.11</v>
      </c>
      <c r="E543">
        <v>0</v>
      </c>
      <c r="F543">
        <v>73.680000000000007</v>
      </c>
      <c r="G543">
        <v>100</v>
      </c>
      <c r="H543">
        <v>4.0000000000000001E-3</v>
      </c>
      <c r="I543" s="2">
        <v>3.4322540000000002E-6</v>
      </c>
      <c r="J543">
        <v>0</v>
      </c>
      <c r="K543">
        <v>0</v>
      </c>
      <c r="L543">
        <v>0</v>
      </c>
      <c r="M543">
        <v>12.26</v>
      </c>
    </row>
    <row r="544" spans="1:13" x14ac:dyDescent="0.3">
      <c r="A544" s="1">
        <v>44559.1875</v>
      </c>
      <c r="B544">
        <v>89441</v>
      </c>
      <c r="C544">
        <v>12.26</v>
      </c>
      <c r="D544">
        <v>27.01</v>
      </c>
      <c r="E544">
        <v>0</v>
      </c>
      <c r="F544">
        <v>73.53</v>
      </c>
      <c r="G544">
        <v>100</v>
      </c>
      <c r="H544">
        <v>6.0000000000000001E-3</v>
      </c>
      <c r="I544" s="2">
        <v>5.1483810000000002E-6</v>
      </c>
      <c r="J544">
        <v>0</v>
      </c>
      <c r="K544">
        <v>0</v>
      </c>
      <c r="L544">
        <v>0</v>
      </c>
      <c r="M544">
        <v>12.26</v>
      </c>
    </row>
    <row r="545" spans="1:13" x14ac:dyDescent="0.3">
      <c r="A545" s="1">
        <v>44559.197916666664</v>
      </c>
      <c r="B545">
        <v>89442</v>
      </c>
      <c r="C545">
        <v>12.26</v>
      </c>
      <c r="D545">
        <v>26.95</v>
      </c>
      <c r="E545">
        <v>0</v>
      </c>
      <c r="F545">
        <v>73.55</v>
      </c>
      <c r="G545">
        <v>100</v>
      </c>
      <c r="H545">
        <v>8.0000000000000002E-3</v>
      </c>
      <c r="I545" s="2">
        <v>7.29354E-6</v>
      </c>
      <c r="J545">
        <v>0</v>
      </c>
      <c r="K545">
        <v>0</v>
      </c>
      <c r="L545">
        <v>0</v>
      </c>
      <c r="M545">
        <v>12.25</v>
      </c>
    </row>
    <row r="546" spans="1:13" x14ac:dyDescent="0.3">
      <c r="A546" s="1">
        <v>44559.208333333336</v>
      </c>
      <c r="B546">
        <v>89443</v>
      </c>
      <c r="C546">
        <v>12.25</v>
      </c>
      <c r="D546">
        <v>26.91</v>
      </c>
      <c r="E546">
        <v>0</v>
      </c>
      <c r="F546">
        <v>73.38</v>
      </c>
      <c r="G546">
        <v>100</v>
      </c>
      <c r="H546">
        <v>7.0000000000000001E-3</v>
      </c>
      <c r="I546" s="2">
        <v>6.5427339999999997E-6</v>
      </c>
      <c r="J546">
        <v>0</v>
      </c>
      <c r="K546">
        <v>0</v>
      </c>
      <c r="L546">
        <v>0</v>
      </c>
      <c r="M546">
        <v>12.25</v>
      </c>
    </row>
    <row r="547" spans="1:13" x14ac:dyDescent="0.3">
      <c r="A547" s="1">
        <v>44559.21875</v>
      </c>
      <c r="B547">
        <v>89444</v>
      </c>
      <c r="C547">
        <v>12.25</v>
      </c>
      <c r="D547">
        <v>26.85</v>
      </c>
      <c r="E547">
        <v>0</v>
      </c>
      <c r="F547">
        <v>73.319999999999993</v>
      </c>
      <c r="G547">
        <v>100</v>
      </c>
      <c r="H547">
        <v>7.0000000000000001E-3</v>
      </c>
      <c r="I547" s="2">
        <v>6.3282179999999999E-6</v>
      </c>
      <c r="J547">
        <v>0</v>
      </c>
      <c r="K547">
        <v>0</v>
      </c>
      <c r="L547">
        <v>0</v>
      </c>
      <c r="M547">
        <v>12.25</v>
      </c>
    </row>
    <row r="548" spans="1:13" x14ac:dyDescent="0.3">
      <c r="A548" s="1">
        <v>44559.229166666664</v>
      </c>
      <c r="B548">
        <v>89445</v>
      </c>
      <c r="C548">
        <v>12.25</v>
      </c>
      <c r="D548">
        <v>26.8</v>
      </c>
      <c r="E548">
        <v>0</v>
      </c>
      <c r="F548">
        <v>73.09</v>
      </c>
      <c r="G548">
        <v>100</v>
      </c>
      <c r="H548">
        <v>1.2E-2</v>
      </c>
      <c r="I548" s="2">
        <v>1.104757E-5</v>
      </c>
      <c r="J548">
        <v>0</v>
      </c>
      <c r="K548">
        <v>0</v>
      </c>
      <c r="L548">
        <v>0</v>
      </c>
      <c r="M548">
        <v>12.25</v>
      </c>
    </row>
    <row r="549" spans="1:13" x14ac:dyDescent="0.3">
      <c r="A549" s="1">
        <v>44559.239583333336</v>
      </c>
      <c r="B549">
        <v>89446</v>
      </c>
      <c r="C549">
        <v>12.25</v>
      </c>
      <c r="D549">
        <v>26.72</v>
      </c>
      <c r="E549">
        <v>0</v>
      </c>
      <c r="F549">
        <v>73</v>
      </c>
      <c r="G549">
        <v>100</v>
      </c>
      <c r="H549">
        <v>0.28599999999999998</v>
      </c>
      <c r="I549">
        <v>2.5709730000000002E-4</v>
      </c>
      <c r="J549">
        <v>0</v>
      </c>
      <c r="K549">
        <v>0</v>
      </c>
      <c r="L549">
        <v>0</v>
      </c>
      <c r="M549">
        <v>12.25</v>
      </c>
    </row>
    <row r="550" spans="1:13" x14ac:dyDescent="0.3">
      <c r="A550" s="1">
        <v>44559.25</v>
      </c>
      <c r="B550">
        <v>89447</v>
      </c>
      <c r="C550">
        <v>12.25</v>
      </c>
      <c r="D550">
        <v>26.72</v>
      </c>
      <c r="E550">
        <v>0</v>
      </c>
      <c r="F550">
        <v>73.02</v>
      </c>
      <c r="G550">
        <v>100</v>
      </c>
      <c r="H550">
        <v>3.8889999999999998</v>
      </c>
      <c r="I550">
        <v>3.5003629999999998E-3</v>
      </c>
      <c r="J550">
        <v>0</v>
      </c>
      <c r="K550">
        <v>0</v>
      </c>
      <c r="L550">
        <v>0</v>
      </c>
      <c r="M550">
        <v>12.24</v>
      </c>
    </row>
    <row r="551" spans="1:13" x14ac:dyDescent="0.3">
      <c r="A551" s="1">
        <v>44559.260416666664</v>
      </c>
      <c r="B551">
        <v>89448</v>
      </c>
      <c r="C551">
        <v>12.26</v>
      </c>
      <c r="D551">
        <v>26.87</v>
      </c>
      <c r="E551">
        <v>0</v>
      </c>
      <c r="F551">
        <v>73.33</v>
      </c>
      <c r="G551">
        <v>100</v>
      </c>
      <c r="H551">
        <v>18.809999999999999</v>
      </c>
      <c r="I551">
        <v>1.6925840000000001E-2</v>
      </c>
      <c r="J551">
        <v>0</v>
      </c>
      <c r="K551">
        <v>0</v>
      </c>
      <c r="L551">
        <v>0</v>
      </c>
      <c r="M551">
        <v>12.25</v>
      </c>
    </row>
    <row r="552" spans="1:13" x14ac:dyDescent="0.3">
      <c r="A552" s="1">
        <v>44559.270833333336</v>
      </c>
      <c r="B552">
        <v>89449</v>
      </c>
      <c r="C552">
        <v>12.28</v>
      </c>
      <c r="D552">
        <v>27.22</v>
      </c>
      <c r="E552">
        <v>0</v>
      </c>
      <c r="F552">
        <v>73.89</v>
      </c>
      <c r="G552">
        <v>100</v>
      </c>
      <c r="H552">
        <v>37.53</v>
      </c>
      <c r="I552">
        <v>3.3774770000000003E-2</v>
      </c>
      <c r="J552">
        <v>0</v>
      </c>
      <c r="K552">
        <v>0</v>
      </c>
      <c r="L552">
        <v>0</v>
      </c>
      <c r="M552">
        <v>12.27</v>
      </c>
    </row>
    <row r="553" spans="1:13" x14ac:dyDescent="0.3">
      <c r="A553" s="1">
        <v>44559.28125</v>
      </c>
      <c r="B553">
        <v>89450</v>
      </c>
      <c r="C553">
        <v>12.28</v>
      </c>
      <c r="D553">
        <v>27.59</v>
      </c>
      <c r="E553">
        <v>0</v>
      </c>
      <c r="F553">
        <v>74.37</v>
      </c>
      <c r="G553">
        <v>100</v>
      </c>
      <c r="H553">
        <v>41.37</v>
      </c>
      <c r="I553">
        <v>3.7235770000000001E-2</v>
      </c>
      <c r="J553">
        <v>0</v>
      </c>
      <c r="K553">
        <v>0</v>
      </c>
      <c r="L553">
        <v>0</v>
      </c>
      <c r="M553">
        <v>12.28</v>
      </c>
    </row>
    <row r="554" spans="1:13" x14ac:dyDescent="0.3">
      <c r="A554" s="1">
        <v>44559.291666666664</v>
      </c>
      <c r="B554">
        <v>89451</v>
      </c>
      <c r="C554">
        <v>12.3</v>
      </c>
      <c r="D554">
        <v>27.99</v>
      </c>
      <c r="E554">
        <v>0</v>
      </c>
      <c r="F554">
        <v>74.89</v>
      </c>
      <c r="G554">
        <v>100</v>
      </c>
      <c r="H554">
        <v>60.59</v>
      </c>
      <c r="I554">
        <v>5.4532400000000002E-2</v>
      </c>
      <c r="J554">
        <v>0</v>
      </c>
      <c r="K554">
        <v>0</v>
      </c>
      <c r="L554">
        <v>0</v>
      </c>
      <c r="M554">
        <v>12.29</v>
      </c>
    </row>
    <row r="555" spans="1:13" x14ac:dyDescent="0.3">
      <c r="A555" s="1">
        <v>44559.302083333336</v>
      </c>
      <c r="B555">
        <v>89452</v>
      </c>
      <c r="C555">
        <v>12.37</v>
      </c>
      <c r="D555">
        <v>28.63</v>
      </c>
      <c r="E555">
        <v>0</v>
      </c>
      <c r="F555">
        <v>75.67</v>
      </c>
      <c r="G555">
        <v>100</v>
      </c>
      <c r="H555">
        <v>105.3</v>
      </c>
      <c r="I555">
        <v>9.4784049999999995E-2</v>
      </c>
      <c r="J555">
        <v>0</v>
      </c>
      <c r="K555">
        <v>0</v>
      </c>
      <c r="L555">
        <v>0</v>
      </c>
      <c r="M555">
        <v>12.36</v>
      </c>
    </row>
    <row r="556" spans="1:13" x14ac:dyDescent="0.3">
      <c r="A556" s="1">
        <v>44559.3125</v>
      </c>
      <c r="B556">
        <v>89453</v>
      </c>
      <c r="C556">
        <v>12.47</v>
      </c>
      <c r="D556">
        <v>29.39</v>
      </c>
      <c r="E556">
        <v>0</v>
      </c>
      <c r="F556">
        <v>76.650000000000006</v>
      </c>
      <c r="G556">
        <v>99.8</v>
      </c>
      <c r="H556">
        <v>145.30000000000001</v>
      </c>
      <c r="I556">
        <v>0.13073979999999999</v>
      </c>
      <c r="J556">
        <v>0</v>
      </c>
      <c r="K556">
        <v>0</v>
      </c>
      <c r="L556">
        <v>0</v>
      </c>
      <c r="M556">
        <v>12.46</v>
      </c>
    </row>
    <row r="557" spans="1:13" x14ac:dyDescent="0.3">
      <c r="A557" s="1">
        <v>44559.322916666664</v>
      </c>
      <c r="B557">
        <v>89454</v>
      </c>
      <c r="C557">
        <v>12.63</v>
      </c>
      <c r="D557">
        <v>30.54</v>
      </c>
      <c r="E557">
        <v>0</v>
      </c>
      <c r="F557">
        <v>77.319999999999993</v>
      </c>
      <c r="G557">
        <v>98.9</v>
      </c>
      <c r="H557">
        <v>193.8</v>
      </c>
      <c r="I557">
        <v>0.17443700000000001</v>
      </c>
      <c r="J557">
        <v>0</v>
      </c>
      <c r="K557">
        <v>0</v>
      </c>
      <c r="L557">
        <v>0</v>
      </c>
      <c r="M557">
        <v>12.63</v>
      </c>
    </row>
    <row r="558" spans="1:13" x14ac:dyDescent="0.3">
      <c r="A558" s="1">
        <v>44559.333333333336</v>
      </c>
      <c r="B558">
        <v>89455</v>
      </c>
      <c r="C558">
        <v>12.97</v>
      </c>
      <c r="D558">
        <v>32.409999999999997</v>
      </c>
      <c r="E558">
        <v>0</v>
      </c>
      <c r="F558">
        <v>79.09</v>
      </c>
      <c r="G558">
        <v>94.4</v>
      </c>
      <c r="H558">
        <v>328.3</v>
      </c>
      <c r="I558">
        <v>0.29549599999999998</v>
      </c>
      <c r="J558">
        <v>0</v>
      </c>
      <c r="K558">
        <v>0</v>
      </c>
      <c r="L558">
        <v>0</v>
      </c>
      <c r="M558">
        <v>12.96</v>
      </c>
    </row>
    <row r="559" spans="1:13" x14ac:dyDescent="0.3">
      <c r="A559" s="1">
        <v>44559.34375</v>
      </c>
      <c r="B559">
        <v>89456</v>
      </c>
      <c r="C559">
        <v>13.06</v>
      </c>
      <c r="D559">
        <v>34.57</v>
      </c>
      <c r="E559">
        <v>0</v>
      </c>
      <c r="F559">
        <v>81.2</v>
      </c>
      <c r="G559">
        <v>87.6</v>
      </c>
      <c r="H559">
        <v>395.4</v>
      </c>
      <c r="I559">
        <v>0.35586020000000002</v>
      </c>
      <c r="J559">
        <v>0.45600000000000002</v>
      </c>
      <c r="K559">
        <v>134.19999999999999</v>
      </c>
      <c r="L559">
        <v>8.0000000000000002E-3</v>
      </c>
      <c r="M559">
        <v>13.06</v>
      </c>
    </row>
    <row r="560" spans="1:13" x14ac:dyDescent="0.3">
      <c r="A560" s="1">
        <v>44559.354166666664</v>
      </c>
      <c r="B560">
        <v>89457</v>
      </c>
      <c r="C560">
        <v>13.03</v>
      </c>
      <c r="D560">
        <v>36.01</v>
      </c>
      <c r="E560">
        <v>0</v>
      </c>
      <c r="F560">
        <v>82.4</v>
      </c>
      <c r="G560">
        <v>82.5</v>
      </c>
      <c r="H560">
        <v>378.5</v>
      </c>
      <c r="I560">
        <v>0.34069369999999999</v>
      </c>
      <c r="J560">
        <v>0.77500000000000002</v>
      </c>
      <c r="K560">
        <v>8.75</v>
      </c>
      <c r="L560">
        <v>1.0999999999999999E-2</v>
      </c>
      <c r="M560">
        <v>13.03</v>
      </c>
    </row>
    <row r="561" spans="1:13" x14ac:dyDescent="0.3">
      <c r="A561" s="1">
        <v>44559.364583333336</v>
      </c>
      <c r="B561">
        <v>89458</v>
      </c>
      <c r="C561">
        <v>12.99</v>
      </c>
      <c r="D561">
        <v>37.18</v>
      </c>
      <c r="E561">
        <v>0</v>
      </c>
      <c r="F561">
        <v>81.8</v>
      </c>
      <c r="G561">
        <v>83.8</v>
      </c>
      <c r="H561">
        <v>369.3</v>
      </c>
      <c r="I561">
        <v>0.33239479999999999</v>
      </c>
      <c r="J561">
        <v>0.35</v>
      </c>
      <c r="K561">
        <v>9.9</v>
      </c>
      <c r="L561">
        <v>1.4999999999999999E-2</v>
      </c>
      <c r="M561">
        <v>12.99</v>
      </c>
    </row>
    <row r="562" spans="1:13" x14ac:dyDescent="0.3">
      <c r="A562" s="1">
        <v>44559.375</v>
      </c>
      <c r="B562">
        <v>89459</v>
      </c>
      <c r="C562">
        <v>13.11</v>
      </c>
      <c r="D562">
        <v>39.18</v>
      </c>
      <c r="E562">
        <v>0</v>
      </c>
      <c r="F562">
        <v>83.7</v>
      </c>
      <c r="G562">
        <v>79.489999999999995</v>
      </c>
      <c r="H562">
        <v>573.79999999999995</v>
      </c>
      <c r="I562">
        <v>0.51639040000000003</v>
      </c>
      <c r="J562">
        <v>0.55700000000000005</v>
      </c>
      <c r="K562">
        <v>343.2</v>
      </c>
      <c r="L562">
        <v>0.01</v>
      </c>
      <c r="M562">
        <v>13.12</v>
      </c>
    </row>
    <row r="563" spans="1:13" x14ac:dyDescent="0.3">
      <c r="A563" s="1">
        <v>44559.385416666664</v>
      </c>
      <c r="B563">
        <v>89460</v>
      </c>
      <c r="C563">
        <v>13.21</v>
      </c>
      <c r="D563">
        <v>42.03</v>
      </c>
      <c r="E563">
        <v>0</v>
      </c>
      <c r="F563">
        <v>85.8</v>
      </c>
      <c r="G563">
        <v>76.12</v>
      </c>
      <c r="H563">
        <v>747</v>
      </c>
      <c r="I563">
        <v>0.67227269999999995</v>
      </c>
      <c r="J563">
        <v>1.125</v>
      </c>
      <c r="K563">
        <v>12.09</v>
      </c>
      <c r="L563">
        <v>2.8000000000000001E-2</v>
      </c>
      <c r="M563">
        <v>13.21</v>
      </c>
    </row>
    <row r="564" spans="1:13" x14ac:dyDescent="0.3">
      <c r="A564" s="1">
        <v>44559.395833333336</v>
      </c>
      <c r="B564">
        <v>89461</v>
      </c>
      <c r="C564">
        <v>13.04</v>
      </c>
      <c r="D564">
        <v>42.45</v>
      </c>
      <c r="E564">
        <v>0</v>
      </c>
      <c r="F564">
        <v>85.8</v>
      </c>
      <c r="G564">
        <v>74.38</v>
      </c>
      <c r="H564">
        <v>523.79999999999995</v>
      </c>
      <c r="I564">
        <v>0.47140300000000002</v>
      </c>
      <c r="J564">
        <v>0.32300000000000001</v>
      </c>
      <c r="K564">
        <v>22.57</v>
      </c>
      <c r="L564">
        <v>1.2999999999999999E-2</v>
      </c>
      <c r="M564">
        <v>13.04</v>
      </c>
    </row>
    <row r="565" spans="1:13" x14ac:dyDescent="0.3">
      <c r="A565" s="1">
        <v>44559.40625</v>
      </c>
      <c r="B565">
        <v>89462</v>
      </c>
      <c r="C565">
        <v>12.98</v>
      </c>
      <c r="D565">
        <v>41.77</v>
      </c>
      <c r="E565">
        <v>0</v>
      </c>
      <c r="F565">
        <v>84.8</v>
      </c>
      <c r="G565">
        <v>77.95</v>
      </c>
      <c r="H565">
        <v>462.5</v>
      </c>
      <c r="I565">
        <v>0.41622130000000002</v>
      </c>
      <c r="J565">
        <v>0.35599999999999998</v>
      </c>
      <c r="K565">
        <v>43.21</v>
      </c>
      <c r="L565">
        <v>0.01</v>
      </c>
      <c r="M565">
        <v>12.98</v>
      </c>
    </row>
    <row r="566" spans="1:13" x14ac:dyDescent="0.3">
      <c r="A566" s="1">
        <v>44559.416666666664</v>
      </c>
      <c r="B566">
        <v>89463</v>
      </c>
      <c r="C566">
        <v>12.93</v>
      </c>
      <c r="D566">
        <v>40.909999999999997</v>
      </c>
      <c r="E566">
        <v>0</v>
      </c>
      <c r="F566">
        <v>84.6</v>
      </c>
      <c r="G566">
        <v>78.5</v>
      </c>
      <c r="H566">
        <v>399.9</v>
      </c>
      <c r="I566">
        <v>0.35992580000000002</v>
      </c>
      <c r="J566">
        <v>0.21299999999999999</v>
      </c>
      <c r="K566">
        <v>32.68</v>
      </c>
      <c r="L566">
        <v>8.0000000000000002E-3</v>
      </c>
      <c r="M566">
        <v>12.93</v>
      </c>
    </row>
    <row r="567" spans="1:13" x14ac:dyDescent="0.3">
      <c r="A567" s="1">
        <v>44559.427083333336</v>
      </c>
      <c r="B567">
        <v>89464</v>
      </c>
      <c r="C567">
        <v>12.84</v>
      </c>
      <c r="D567">
        <v>40.08</v>
      </c>
      <c r="E567">
        <v>0</v>
      </c>
      <c r="F567">
        <v>83.6</v>
      </c>
      <c r="G567">
        <v>82.3</v>
      </c>
      <c r="H567">
        <v>243.8</v>
      </c>
      <c r="I567">
        <v>0.21945729999999999</v>
      </c>
      <c r="J567">
        <v>7.3999999999999996E-2</v>
      </c>
      <c r="K567">
        <v>17.07</v>
      </c>
      <c r="L567">
        <v>4.0000000000000001E-3</v>
      </c>
      <c r="M567">
        <v>12.84</v>
      </c>
    </row>
    <row r="568" spans="1:13" x14ac:dyDescent="0.3">
      <c r="A568" s="1">
        <v>44559.4375</v>
      </c>
      <c r="B568">
        <v>89465</v>
      </c>
      <c r="C568">
        <v>12.89</v>
      </c>
      <c r="D568">
        <v>38.57</v>
      </c>
      <c r="E568">
        <v>0</v>
      </c>
      <c r="F568">
        <v>82.9</v>
      </c>
      <c r="G568">
        <v>82.6</v>
      </c>
      <c r="H568">
        <v>293.2</v>
      </c>
      <c r="I568">
        <v>0.26392460000000001</v>
      </c>
      <c r="J568">
        <v>0.749</v>
      </c>
      <c r="K568">
        <v>9.8699999999999992</v>
      </c>
      <c r="L568">
        <v>1.9E-2</v>
      </c>
      <c r="M568">
        <v>12.88</v>
      </c>
    </row>
    <row r="569" spans="1:13" x14ac:dyDescent="0.3">
      <c r="A569" s="1">
        <v>44559.447916666664</v>
      </c>
      <c r="B569">
        <v>89466</v>
      </c>
      <c r="C569">
        <v>12.89</v>
      </c>
      <c r="D569">
        <v>37.65</v>
      </c>
      <c r="E569">
        <v>0</v>
      </c>
      <c r="F569">
        <v>82.6</v>
      </c>
      <c r="G569">
        <v>84.6</v>
      </c>
      <c r="H569">
        <v>289.8</v>
      </c>
      <c r="I569">
        <v>0.26083460000000003</v>
      </c>
      <c r="J569">
        <v>1.75</v>
      </c>
      <c r="K569">
        <v>359.7</v>
      </c>
      <c r="L569">
        <v>3.1E-2</v>
      </c>
      <c r="M569">
        <v>12.88</v>
      </c>
    </row>
    <row r="570" spans="1:13" x14ac:dyDescent="0.3">
      <c r="A570" s="1">
        <v>44559.458333333336</v>
      </c>
      <c r="B570">
        <v>89467</v>
      </c>
      <c r="C570">
        <v>12.71</v>
      </c>
      <c r="D570">
        <v>36.979999999999997</v>
      </c>
      <c r="E570">
        <v>0</v>
      </c>
      <c r="F570">
        <v>81.7</v>
      </c>
      <c r="G570">
        <v>85.4</v>
      </c>
      <c r="H570">
        <v>131.1</v>
      </c>
      <c r="I570">
        <v>0.118009</v>
      </c>
      <c r="J570">
        <v>1.294</v>
      </c>
      <c r="K570">
        <v>21.23</v>
      </c>
      <c r="L570">
        <v>1.9E-2</v>
      </c>
      <c r="M570">
        <v>12.71</v>
      </c>
    </row>
    <row r="571" spans="1:13" x14ac:dyDescent="0.3">
      <c r="A571" s="1">
        <v>44559.46875</v>
      </c>
      <c r="B571">
        <v>89468</v>
      </c>
      <c r="C571">
        <v>12.74</v>
      </c>
      <c r="D571">
        <v>35.76</v>
      </c>
      <c r="E571">
        <v>0</v>
      </c>
      <c r="F571">
        <v>78.739999999999995</v>
      </c>
      <c r="G571">
        <v>89.1</v>
      </c>
      <c r="H571">
        <v>193.2</v>
      </c>
      <c r="I571">
        <v>0.17389189999999999</v>
      </c>
      <c r="J571">
        <v>3.823</v>
      </c>
      <c r="K571">
        <v>136</v>
      </c>
      <c r="L571">
        <v>2.5999999999999999E-2</v>
      </c>
      <c r="M571">
        <v>12.73</v>
      </c>
    </row>
    <row r="572" spans="1:13" x14ac:dyDescent="0.3">
      <c r="A572" s="1">
        <v>44559.479166666664</v>
      </c>
      <c r="B572">
        <v>89469</v>
      </c>
      <c r="C572">
        <v>12.87</v>
      </c>
      <c r="D572">
        <v>34.380000000000003</v>
      </c>
      <c r="E572">
        <v>0</v>
      </c>
      <c r="F572">
        <v>79.540000000000006</v>
      </c>
      <c r="G572">
        <v>83.4</v>
      </c>
      <c r="H572">
        <v>311.60000000000002</v>
      </c>
      <c r="I572">
        <v>0.28043370000000001</v>
      </c>
      <c r="J572">
        <v>1.81</v>
      </c>
      <c r="K572">
        <v>107.2</v>
      </c>
      <c r="L572">
        <v>2.7E-2</v>
      </c>
      <c r="M572">
        <v>12.86</v>
      </c>
    </row>
    <row r="573" spans="1:13" x14ac:dyDescent="0.3">
      <c r="A573" s="1">
        <v>44559.489583333336</v>
      </c>
      <c r="B573">
        <v>89470</v>
      </c>
      <c r="C573">
        <v>13.12</v>
      </c>
      <c r="D573">
        <v>35.24</v>
      </c>
      <c r="E573">
        <v>0</v>
      </c>
      <c r="F573">
        <v>80.099999999999994</v>
      </c>
      <c r="G573">
        <v>78.849999999999994</v>
      </c>
      <c r="H573">
        <v>595</v>
      </c>
      <c r="I573">
        <v>0.53549279999999999</v>
      </c>
      <c r="J573">
        <v>1.3320000000000001</v>
      </c>
      <c r="K573">
        <v>126.1</v>
      </c>
      <c r="L573">
        <v>1.9E-2</v>
      </c>
      <c r="M573">
        <v>13.11</v>
      </c>
    </row>
    <row r="574" spans="1:13" x14ac:dyDescent="0.3">
      <c r="A574" s="1">
        <v>44559.5</v>
      </c>
      <c r="B574">
        <v>89471</v>
      </c>
      <c r="C574">
        <v>13.17</v>
      </c>
      <c r="D574">
        <v>36.78</v>
      </c>
      <c r="E574">
        <v>0</v>
      </c>
      <c r="F574">
        <v>81.8</v>
      </c>
      <c r="G574">
        <v>77.150000000000006</v>
      </c>
      <c r="H574">
        <v>626.70000000000005</v>
      </c>
      <c r="I574">
        <v>0.56398859999999995</v>
      </c>
      <c r="J574">
        <v>1.2829999999999999</v>
      </c>
      <c r="K574">
        <v>57.36</v>
      </c>
      <c r="L574">
        <v>1.7000000000000001E-2</v>
      </c>
      <c r="M574">
        <v>13.17</v>
      </c>
    </row>
    <row r="575" spans="1:13" x14ac:dyDescent="0.3">
      <c r="A575" s="1">
        <v>44559.510416666664</v>
      </c>
      <c r="B575">
        <v>89472</v>
      </c>
      <c r="C575">
        <v>13.19</v>
      </c>
      <c r="D575">
        <v>38.950000000000003</v>
      </c>
      <c r="E575">
        <v>0</v>
      </c>
      <c r="F575">
        <v>84.3</v>
      </c>
      <c r="G575">
        <v>77.05</v>
      </c>
      <c r="H575">
        <v>667.6</v>
      </c>
      <c r="I575">
        <v>0.60081050000000003</v>
      </c>
      <c r="J575">
        <v>0.76400000000000001</v>
      </c>
      <c r="K575">
        <v>11.99</v>
      </c>
      <c r="L575">
        <v>2.1000000000000001E-2</v>
      </c>
      <c r="M575">
        <v>13.18</v>
      </c>
    </row>
    <row r="576" spans="1:13" x14ac:dyDescent="0.3">
      <c r="A576" s="1">
        <v>44559.520833333336</v>
      </c>
      <c r="B576">
        <v>89473</v>
      </c>
      <c r="C576">
        <v>13.19</v>
      </c>
      <c r="D576">
        <v>40.36</v>
      </c>
      <c r="E576">
        <v>0</v>
      </c>
      <c r="F576">
        <v>84.7</v>
      </c>
      <c r="G576">
        <v>78.02</v>
      </c>
      <c r="H576">
        <v>767.7</v>
      </c>
      <c r="I576">
        <v>0.6908976</v>
      </c>
      <c r="J576">
        <v>2.6120000000000001</v>
      </c>
      <c r="K576">
        <v>357.7</v>
      </c>
      <c r="L576">
        <v>2.9000000000000001E-2</v>
      </c>
      <c r="M576">
        <v>13.18</v>
      </c>
    </row>
    <row r="577" spans="1:13" x14ac:dyDescent="0.3">
      <c r="A577" s="1">
        <v>44559.53125</v>
      </c>
      <c r="B577">
        <v>89474</v>
      </c>
      <c r="C577">
        <v>13.1</v>
      </c>
      <c r="D577">
        <v>40.56</v>
      </c>
      <c r="E577">
        <v>0</v>
      </c>
      <c r="F577">
        <v>83.7</v>
      </c>
      <c r="G577">
        <v>79.209999999999994</v>
      </c>
      <c r="H577">
        <v>656.6</v>
      </c>
      <c r="I577">
        <v>0.59095969999999998</v>
      </c>
      <c r="J577">
        <v>1.6779999999999999</v>
      </c>
      <c r="K577">
        <v>36.5</v>
      </c>
      <c r="L577">
        <v>1.4999999999999999E-2</v>
      </c>
      <c r="M577">
        <v>13.1</v>
      </c>
    </row>
    <row r="578" spans="1:13" x14ac:dyDescent="0.3">
      <c r="A578" s="1">
        <v>44559.541666666664</v>
      </c>
      <c r="B578">
        <v>89475</v>
      </c>
      <c r="C578">
        <v>13.14</v>
      </c>
      <c r="D578">
        <v>40.770000000000003</v>
      </c>
      <c r="E578">
        <v>0</v>
      </c>
      <c r="F578">
        <v>83.6</v>
      </c>
      <c r="G578">
        <v>78.09</v>
      </c>
      <c r="H578">
        <v>918</v>
      </c>
      <c r="I578">
        <v>0.82653209999999999</v>
      </c>
      <c r="J578">
        <v>1.21</v>
      </c>
      <c r="K578">
        <v>92.1</v>
      </c>
      <c r="L578">
        <v>1.4999999999999999E-2</v>
      </c>
      <c r="M578">
        <v>13.13</v>
      </c>
    </row>
    <row r="579" spans="1:13" x14ac:dyDescent="0.3">
      <c r="A579" s="1">
        <v>44559.552083333336</v>
      </c>
      <c r="B579">
        <v>89476</v>
      </c>
      <c r="C579">
        <v>13.08</v>
      </c>
      <c r="D579">
        <v>42.13</v>
      </c>
      <c r="E579">
        <v>0</v>
      </c>
      <c r="F579">
        <v>85.5</v>
      </c>
      <c r="G579">
        <v>78.38</v>
      </c>
      <c r="H579">
        <v>827</v>
      </c>
      <c r="I579">
        <v>0.74415249999999999</v>
      </c>
      <c r="J579">
        <v>2.2280000000000002</v>
      </c>
      <c r="K579">
        <v>19.829999999999998</v>
      </c>
      <c r="L579">
        <v>2.4E-2</v>
      </c>
      <c r="M579">
        <v>13.07</v>
      </c>
    </row>
    <row r="580" spans="1:13" x14ac:dyDescent="0.3">
      <c r="A580" s="1">
        <v>44559.5625</v>
      </c>
      <c r="B580">
        <v>89477</v>
      </c>
      <c r="C580">
        <v>13.06</v>
      </c>
      <c r="D580">
        <v>42.06</v>
      </c>
      <c r="E580">
        <v>0</v>
      </c>
      <c r="F580">
        <v>85.4</v>
      </c>
      <c r="G580">
        <v>72.95</v>
      </c>
      <c r="H580">
        <v>821</v>
      </c>
      <c r="I580">
        <v>0.73853979999999997</v>
      </c>
      <c r="J580">
        <v>1.3660000000000001</v>
      </c>
      <c r="K580">
        <v>306.8</v>
      </c>
      <c r="L580">
        <v>1.4E-2</v>
      </c>
      <c r="M580">
        <v>13.05</v>
      </c>
    </row>
    <row r="581" spans="1:13" x14ac:dyDescent="0.3">
      <c r="A581" s="1">
        <v>44559.572916666664</v>
      </c>
      <c r="B581">
        <v>89478</v>
      </c>
      <c r="C581">
        <v>13.14</v>
      </c>
      <c r="D581">
        <v>42.67</v>
      </c>
      <c r="E581">
        <v>0</v>
      </c>
      <c r="F581">
        <v>85.5</v>
      </c>
      <c r="G581">
        <v>73.680000000000007</v>
      </c>
      <c r="H581">
        <v>769.4</v>
      </c>
      <c r="I581">
        <v>0.69244649999999996</v>
      </c>
      <c r="J581">
        <v>3.383</v>
      </c>
      <c r="K581">
        <v>358.8</v>
      </c>
      <c r="L581">
        <v>2.7E-2</v>
      </c>
      <c r="M581">
        <v>13.14</v>
      </c>
    </row>
    <row r="582" spans="1:13" x14ac:dyDescent="0.3">
      <c r="A582" s="1">
        <v>44559.583333333336</v>
      </c>
      <c r="B582">
        <v>89479</v>
      </c>
      <c r="C582">
        <v>13.14</v>
      </c>
      <c r="D582">
        <v>42.51</v>
      </c>
      <c r="E582">
        <v>0</v>
      </c>
      <c r="F582">
        <v>85</v>
      </c>
      <c r="G582">
        <v>77.05</v>
      </c>
      <c r="H582">
        <v>556</v>
      </c>
      <c r="I582">
        <v>0.50038070000000001</v>
      </c>
      <c r="J582">
        <v>2.1110000000000002</v>
      </c>
      <c r="K582">
        <v>352.7</v>
      </c>
      <c r="L582">
        <v>2.1000000000000001E-2</v>
      </c>
      <c r="M582">
        <v>13.13</v>
      </c>
    </row>
    <row r="583" spans="1:13" x14ac:dyDescent="0.3">
      <c r="A583" s="1">
        <v>44559.59375</v>
      </c>
      <c r="B583">
        <v>89480</v>
      </c>
      <c r="C583">
        <v>13.11</v>
      </c>
      <c r="D583">
        <v>41.73</v>
      </c>
      <c r="E583">
        <v>0</v>
      </c>
      <c r="F583">
        <v>83.8</v>
      </c>
      <c r="G583">
        <v>76.569999999999993</v>
      </c>
      <c r="H583">
        <v>526.20000000000005</v>
      </c>
      <c r="I583">
        <v>0.47359560000000001</v>
      </c>
      <c r="J583">
        <v>2.0489999999999999</v>
      </c>
      <c r="K583">
        <v>4.1509999999999998</v>
      </c>
      <c r="L583">
        <v>2.4E-2</v>
      </c>
      <c r="M583">
        <v>13.1</v>
      </c>
    </row>
    <row r="584" spans="1:13" x14ac:dyDescent="0.3">
      <c r="A584" s="1">
        <v>44559.604166666664</v>
      </c>
      <c r="B584">
        <v>89481</v>
      </c>
      <c r="C584">
        <v>13.13</v>
      </c>
      <c r="D584">
        <v>40.85</v>
      </c>
      <c r="E584">
        <v>0</v>
      </c>
      <c r="F584">
        <v>83.6</v>
      </c>
      <c r="G584">
        <v>75.7</v>
      </c>
      <c r="H584">
        <v>594.79999999999995</v>
      </c>
      <c r="I584">
        <v>0.53532120000000005</v>
      </c>
      <c r="J584">
        <v>1.0149999999999999</v>
      </c>
      <c r="K584">
        <v>333.4</v>
      </c>
      <c r="L584">
        <v>1.9E-2</v>
      </c>
      <c r="M584">
        <v>13.12</v>
      </c>
    </row>
    <row r="585" spans="1:13" x14ac:dyDescent="0.3">
      <c r="A585" s="1">
        <v>44559.614583333336</v>
      </c>
      <c r="B585">
        <v>89482</v>
      </c>
      <c r="C585">
        <v>13.09</v>
      </c>
      <c r="D585">
        <v>40.909999999999997</v>
      </c>
      <c r="E585">
        <v>0</v>
      </c>
      <c r="F585">
        <v>84.9</v>
      </c>
      <c r="G585">
        <v>73.86</v>
      </c>
      <c r="H585">
        <v>584.29999999999995</v>
      </c>
      <c r="I585">
        <v>0.52585490000000001</v>
      </c>
      <c r="J585">
        <v>2.2930000000000001</v>
      </c>
      <c r="K585">
        <v>356.3</v>
      </c>
      <c r="L585">
        <v>2.9000000000000001E-2</v>
      </c>
      <c r="M585">
        <v>13.08</v>
      </c>
    </row>
    <row r="586" spans="1:13" x14ac:dyDescent="0.3">
      <c r="A586" s="1">
        <v>44559.625</v>
      </c>
      <c r="B586">
        <v>89483</v>
      </c>
      <c r="C586">
        <v>13.09</v>
      </c>
      <c r="D586">
        <v>41.01</v>
      </c>
      <c r="E586">
        <v>0</v>
      </c>
      <c r="F586">
        <v>85.4</v>
      </c>
      <c r="G586">
        <v>71.67</v>
      </c>
      <c r="H586">
        <v>566.1</v>
      </c>
      <c r="I586">
        <v>0.50951900000000006</v>
      </c>
      <c r="J586">
        <v>1.6830000000000001</v>
      </c>
      <c r="K586">
        <v>14.32</v>
      </c>
      <c r="L586">
        <v>2.8000000000000001E-2</v>
      </c>
      <c r="M586">
        <v>13.08</v>
      </c>
    </row>
    <row r="587" spans="1:13" x14ac:dyDescent="0.3">
      <c r="A587" s="1">
        <v>44559.635416666664</v>
      </c>
      <c r="B587">
        <v>89484</v>
      </c>
      <c r="C587">
        <v>13.06</v>
      </c>
      <c r="D587">
        <v>41</v>
      </c>
      <c r="E587">
        <v>0</v>
      </c>
      <c r="F587">
        <v>85.1</v>
      </c>
      <c r="G587">
        <v>71.81</v>
      </c>
      <c r="H587">
        <v>640</v>
      </c>
      <c r="I587">
        <v>0.57602790000000004</v>
      </c>
      <c r="J587">
        <v>2.0920000000000001</v>
      </c>
      <c r="K587">
        <v>357.7</v>
      </c>
      <c r="L587">
        <v>2.5999999999999999E-2</v>
      </c>
      <c r="M587">
        <v>13.06</v>
      </c>
    </row>
    <row r="588" spans="1:13" x14ac:dyDescent="0.3">
      <c r="A588" s="1">
        <v>44559.645833333336</v>
      </c>
      <c r="B588">
        <v>89485</v>
      </c>
      <c r="C588">
        <v>13.03</v>
      </c>
      <c r="D588">
        <v>41.26</v>
      </c>
      <c r="E588">
        <v>0</v>
      </c>
      <c r="F588">
        <v>85</v>
      </c>
      <c r="G588">
        <v>75.099999999999994</v>
      </c>
      <c r="H588">
        <v>358.4</v>
      </c>
      <c r="I588">
        <v>0.32251920000000001</v>
      </c>
      <c r="J588">
        <v>2.2320000000000002</v>
      </c>
      <c r="K588">
        <v>5.1239999999999997</v>
      </c>
      <c r="L588">
        <v>3.4000000000000002E-2</v>
      </c>
      <c r="M588">
        <v>13.02</v>
      </c>
    </row>
    <row r="589" spans="1:13" x14ac:dyDescent="0.3">
      <c r="A589" s="1">
        <v>44559.65625</v>
      </c>
      <c r="B589">
        <v>89486</v>
      </c>
      <c r="C589">
        <v>12.91</v>
      </c>
      <c r="D589">
        <v>40.630000000000003</v>
      </c>
      <c r="E589">
        <v>0</v>
      </c>
      <c r="F589">
        <v>82.5</v>
      </c>
      <c r="G589">
        <v>75.930000000000007</v>
      </c>
      <c r="H589">
        <v>267.39999999999998</v>
      </c>
      <c r="I589">
        <v>0.2406614</v>
      </c>
      <c r="J589">
        <v>1.6379999999999999</v>
      </c>
      <c r="K589">
        <v>187.4</v>
      </c>
      <c r="L589">
        <v>1.7999999999999999E-2</v>
      </c>
      <c r="M589">
        <v>12.91</v>
      </c>
    </row>
    <row r="590" spans="1:13" x14ac:dyDescent="0.3">
      <c r="A590" s="1">
        <v>44559.666666666664</v>
      </c>
      <c r="B590">
        <v>89487</v>
      </c>
      <c r="C590">
        <v>12.82</v>
      </c>
      <c r="D590">
        <v>38.83</v>
      </c>
      <c r="E590">
        <v>0</v>
      </c>
      <c r="F590">
        <v>82</v>
      </c>
      <c r="G590">
        <v>77.55</v>
      </c>
      <c r="H590">
        <v>164.6</v>
      </c>
      <c r="I590">
        <v>0.14810280000000001</v>
      </c>
      <c r="J590">
        <v>0.79200000000000004</v>
      </c>
      <c r="K590">
        <v>71.099999999999994</v>
      </c>
      <c r="L590">
        <v>1.0999999999999999E-2</v>
      </c>
      <c r="M590">
        <v>12.82</v>
      </c>
    </row>
    <row r="591" spans="1:13" x14ac:dyDescent="0.3">
      <c r="A591" s="1">
        <v>44559.677083333336</v>
      </c>
      <c r="B591">
        <v>89488</v>
      </c>
      <c r="C591">
        <v>12.8</v>
      </c>
      <c r="D591">
        <v>37.020000000000003</v>
      </c>
      <c r="E591">
        <v>0</v>
      </c>
      <c r="F591">
        <v>80.7</v>
      </c>
      <c r="G591">
        <v>80.900000000000006</v>
      </c>
      <c r="H591">
        <v>154.80000000000001</v>
      </c>
      <c r="I591">
        <v>0.1393006</v>
      </c>
      <c r="J591">
        <v>0.995</v>
      </c>
      <c r="K591">
        <v>321.10000000000002</v>
      </c>
      <c r="L591">
        <v>0.02</v>
      </c>
      <c r="M591">
        <v>12.8</v>
      </c>
    </row>
    <row r="592" spans="1:13" x14ac:dyDescent="0.3">
      <c r="A592" s="1">
        <v>44559.6875</v>
      </c>
      <c r="B592">
        <v>89489</v>
      </c>
      <c r="C592">
        <v>12.76</v>
      </c>
      <c r="D592">
        <v>35.78</v>
      </c>
      <c r="E592">
        <v>0</v>
      </c>
      <c r="F592">
        <v>80.7</v>
      </c>
      <c r="G592">
        <v>80.7</v>
      </c>
      <c r="H592">
        <v>133.1</v>
      </c>
      <c r="I592">
        <v>0.1198177</v>
      </c>
      <c r="J592">
        <v>0.80100000000000005</v>
      </c>
      <c r="K592">
        <v>160.19999999999999</v>
      </c>
      <c r="L592">
        <v>1.2999999999999999E-2</v>
      </c>
      <c r="M592">
        <v>12.76</v>
      </c>
    </row>
    <row r="593" spans="1:13" x14ac:dyDescent="0.3">
      <c r="A593" s="1">
        <v>44559.697916666664</v>
      </c>
      <c r="B593">
        <v>89490</v>
      </c>
      <c r="C593">
        <v>12.72</v>
      </c>
      <c r="D593">
        <v>34.869999999999997</v>
      </c>
      <c r="E593">
        <v>0</v>
      </c>
      <c r="F593">
        <v>80.5</v>
      </c>
      <c r="G593">
        <v>78.650000000000006</v>
      </c>
      <c r="H593">
        <v>112.5</v>
      </c>
      <c r="I593">
        <v>0.1012494</v>
      </c>
      <c r="J593">
        <v>0.51300000000000001</v>
      </c>
      <c r="K593">
        <v>101.6</v>
      </c>
      <c r="L593">
        <v>1.4E-2</v>
      </c>
      <c r="M593">
        <v>12.72</v>
      </c>
    </row>
    <row r="594" spans="1:13" x14ac:dyDescent="0.3">
      <c r="A594" s="1">
        <v>44559.708333333336</v>
      </c>
      <c r="B594">
        <v>89491</v>
      </c>
      <c r="C594">
        <v>12.68</v>
      </c>
      <c r="D594">
        <v>34.229999999999997</v>
      </c>
      <c r="E594">
        <v>0</v>
      </c>
      <c r="F594">
        <v>80.3</v>
      </c>
      <c r="G594">
        <v>81.5</v>
      </c>
      <c r="H594">
        <v>100.1</v>
      </c>
      <c r="I594">
        <v>9.0134850000000002E-2</v>
      </c>
      <c r="J594">
        <v>0.40899999999999997</v>
      </c>
      <c r="K594">
        <v>139.4</v>
      </c>
      <c r="L594">
        <v>0.01</v>
      </c>
      <c r="M594">
        <v>12.68</v>
      </c>
    </row>
    <row r="595" spans="1:13" x14ac:dyDescent="0.3">
      <c r="A595" s="1">
        <v>44559.71875</v>
      </c>
      <c r="B595">
        <v>89492</v>
      </c>
      <c r="C595">
        <v>12.65</v>
      </c>
      <c r="D595">
        <v>33.75</v>
      </c>
      <c r="E595">
        <v>0</v>
      </c>
      <c r="F595">
        <v>79.97</v>
      </c>
      <c r="G595">
        <v>83.7</v>
      </c>
      <c r="H595">
        <v>86</v>
      </c>
      <c r="I595">
        <v>7.7395389999999994E-2</v>
      </c>
      <c r="J595">
        <v>0</v>
      </c>
      <c r="K595">
        <v>0</v>
      </c>
      <c r="L595">
        <v>0</v>
      </c>
      <c r="M595">
        <v>12.65</v>
      </c>
    </row>
    <row r="596" spans="1:13" x14ac:dyDescent="0.3">
      <c r="A596" s="1">
        <v>44559.729166666664</v>
      </c>
      <c r="B596">
        <v>89493</v>
      </c>
      <c r="C596">
        <v>12.62</v>
      </c>
      <c r="D596">
        <v>33.340000000000003</v>
      </c>
      <c r="E596">
        <v>0</v>
      </c>
      <c r="F596">
        <v>79.78</v>
      </c>
      <c r="G596">
        <v>84.7</v>
      </c>
      <c r="H596">
        <v>60.68</v>
      </c>
      <c r="I596">
        <v>5.4614559999999999E-2</v>
      </c>
      <c r="J596">
        <v>0.17199999999999999</v>
      </c>
      <c r="K596">
        <v>182.6</v>
      </c>
      <c r="L596">
        <v>0.01</v>
      </c>
      <c r="M596">
        <v>12.61</v>
      </c>
    </row>
    <row r="597" spans="1:13" x14ac:dyDescent="0.3">
      <c r="A597" s="1">
        <v>44559.739583333336</v>
      </c>
      <c r="B597">
        <v>89494</v>
      </c>
      <c r="C597">
        <v>12.58</v>
      </c>
      <c r="D597">
        <v>32.93</v>
      </c>
      <c r="E597">
        <v>0</v>
      </c>
      <c r="F597">
        <v>79.11</v>
      </c>
      <c r="G597">
        <v>86.6</v>
      </c>
      <c r="H597">
        <v>35.24</v>
      </c>
      <c r="I597">
        <v>3.1717139999999998E-2</v>
      </c>
      <c r="J597">
        <v>0.249</v>
      </c>
      <c r="K597">
        <v>279.2</v>
      </c>
      <c r="L597">
        <v>8.9999999999999993E-3</v>
      </c>
      <c r="M597">
        <v>12.57</v>
      </c>
    </row>
    <row r="598" spans="1:13" x14ac:dyDescent="0.3">
      <c r="A598" s="1">
        <v>44559.75</v>
      </c>
      <c r="B598">
        <v>89495</v>
      </c>
      <c r="C598">
        <v>12.55</v>
      </c>
      <c r="D598">
        <v>32.51</v>
      </c>
      <c r="E598">
        <v>0</v>
      </c>
      <c r="F598">
        <v>78.180000000000007</v>
      </c>
      <c r="G598">
        <v>89.7</v>
      </c>
      <c r="H598">
        <v>13.64</v>
      </c>
      <c r="I598">
        <v>1.227192E-2</v>
      </c>
      <c r="J598">
        <v>2.5150000000000001</v>
      </c>
      <c r="K598">
        <v>349</v>
      </c>
      <c r="L598">
        <v>2.8000000000000001E-2</v>
      </c>
      <c r="M598">
        <v>12.55</v>
      </c>
    </row>
    <row r="599" spans="1:13" x14ac:dyDescent="0.3">
      <c r="A599" s="1">
        <v>44559.760416666664</v>
      </c>
      <c r="B599">
        <v>89496</v>
      </c>
      <c r="C599">
        <v>12.55</v>
      </c>
      <c r="D599">
        <v>31.94</v>
      </c>
      <c r="E599">
        <v>0</v>
      </c>
      <c r="F599">
        <v>76.89</v>
      </c>
      <c r="G599">
        <v>91.9</v>
      </c>
      <c r="H599">
        <v>16.88</v>
      </c>
      <c r="I599">
        <v>1.518923E-2</v>
      </c>
      <c r="J599">
        <v>1.6870000000000001</v>
      </c>
      <c r="K599">
        <v>73.08</v>
      </c>
      <c r="L599">
        <v>0.02</v>
      </c>
      <c r="M599">
        <v>12.54</v>
      </c>
    </row>
    <row r="600" spans="1:13" x14ac:dyDescent="0.3">
      <c r="A600" s="1">
        <v>44559.770833333336</v>
      </c>
      <c r="B600">
        <v>89497</v>
      </c>
      <c r="C600">
        <v>12.53</v>
      </c>
      <c r="D600">
        <v>30.85</v>
      </c>
      <c r="E600">
        <v>0.01</v>
      </c>
      <c r="F600">
        <v>76.45</v>
      </c>
      <c r="G600">
        <v>94.1</v>
      </c>
      <c r="H600">
        <v>7.6340000000000003</v>
      </c>
      <c r="I600">
        <v>6.8706219999999998E-3</v>
      </c>
      <c r="J600">
        <v>1.036</v>
      </c>
      <c r="K600">
        <v>150.6</v>
      </c>
      <c r="L600">
        <v>1.0999999999999999E-2</v>
      </c>
      <c r="M600">
        <v>12.53</v>
      </c>
    </row>
    <row r="601" spans="1:13" x14ac:dyDescent="0.3">
      <c r="A601" s="1">
        <v>44559.78125</v>
      </c>
      <c r="B601">
        <v>89498</v>
      </c>
      <c r="C601">
        <v>12.53</v>
      </c>
      <c r="D601">
        <v>30.09</v>
      </c>
      <c r="E601">
        <v>0.03</v>
      </c>
      <c r="F601">
        <v>75.739999999999995</v>
      </c>
      <c r="G601">
        <v>96.4</v>
      </c>
      <c r="H601">
        <v>6.351</v>
      </c>
      <c r="I601">
        <v>5.7160969999999998E-3</v>
      </c>
      <c r="J601">
        <v>0</v>
      </c>
      <c r="K601">
        <v>0</v>
      </c>
      <c r="L601">
        <v>0</v>
      </c>
      <c r="M601">
        <v>12.52</v>
      </c>
    </row>
    <row r="602" spans="1:13" x14ac:dyDescent="0.3">
      <c r="A602" s="1">
        <v>44559.791666666664</v>
      </c>
      <c r="B602">
        <v>89499</v>
      </c>
      <c r="C602">
        <v>12.52</v>
      </c>
      <c r="D602">
        <v>29.36</v>
      </c>
      <c r="E602">
        <v>0</v>
      </c>
      <c r="F602">
        <v>75.22</v>
      </c>
      <c r="G602">
        <v>97.5</v>
      </c>
      <c r="H602">
        <v>2.6219999999999999</v>
      </c>
      <c r="I602">
        <v>2.3597819999999999E-3</v>
      </c>
      <c r="J602">
        <v>0</v>
      </c>
      <c r="K602">
        <v>0</v>
      </c>
      <c r="L602">
        <v>0</v>
      </c>
      <c r="M602">
        <v>12.52</v>
      </c>
    </row>
    <row r="603" spans="1:13" x14ac:dyDescent="0.3">
      <c r="A603" s="1">
        <v>44559.802083333336</v>
      </c>
      <c r="B603">
        <v>89500</v>
      </c>
      <c r="C603">
        <v>12.52</v>
      </c>
      <c r="D603">
        <v>28.93</v>
      </c>
      <c r="E603">
        <v>0.01</v>
      </c>
      <c r="F603">
        <v>74.8</v>
      </c>
      <c r="G603">
        <v>98.4</v>
      </c>
      <c r="H603">
        <v>0.104</v>
      </c>
      <c r="I603" s="2">
        <v>9.3957949999999994E-5</v>
      </c>
      <c r="J603">
        <v>0</v>
      </c>
      <c r="K603">
        <v>0</v>
      </c>
      <c r="L603">
        <v>0</v>
      </c>
      <c r="M603">
        <v>12.51</v>
      </c>
    </row>
    <row r="604" spans="1:13" x14ac:dyDescent="0.3">
      <c r="A604" s="1">
        <v>44559.8125</v>
      </c>
      <c r="B604">
        <v>89501</v>
      </c>
      <c r="C604">
        <v>12.51</v>
      </c>
      <c r="D604">
        <v>28.62</v>
      </c>
      <c r="E604">
        <v>0</v>
      </c>
      <c r="F604">
        <v>74.599999999999994</v>
      </c>
      <c r="G604">
        <v>98.6</v>
      </c>
      <c r="H604">
        <v>4.0000000000000001E-3</v>
      </c>
      <c r="I604" s="2">
        <v>3.9685439999999997E-6</v>
      </c>
      <c r="J604">
        <v>0</v>
      </c>
      <c r="K604">
        <v>0</v>
      </c>
      <c r="L604">
        <v>0</v>
      </c>
      <c r="M604">
        <v>12.51</v>
      </c>
    </row>
    <row r="605" spans="1:13" x14ac:dyDescent="0.3">
      <c r="A605" s="1">
        <v>44559.822916666664</v>
      </c>
      <c r="B605">
        <v>89502</v>
      </c>
      <c r="C605">
        <v>12.51</v>
      </c>
      <c r="D605">
        <v>28.41</v>
      </c>
      <c r="E605">
        <v>0</v>
      </c>
      <c r="F605">
        <v>74.19</v>
      </c>
      <c r="G605">
        <v>98.7</v>
      </c>
      <c r="H605">
        <v>1.2999999999999999E-2</v>
      </c>
      <c r="I605" s="2">
        <v>1.1369340000000001E-5</v>
      </c>
      <c r="J605">
        <v>0</v>
      </c>
      <c r="K605">
        <v>0</v>
      </c>
      <c r="L605">
        <v>0</v>
      </c>
      <c r="M605">
        <v>12.5</v>
      </c>
    </row>
    <row r="606" spans="1:13" x14ac:dyDescent="0.3">
      <c r="A606" s="1">
        <v>44559.833333333336</v>
      </c>
      <c r="B606">
        <v>89503</v>
      </c>
      <c r="C606">
        <v>12.5</v>
      </c>
      <c r="D606">
        <v>28.22</v>
      </c>
      <c r="E606">
        <v>0</v>
      </c>
      <c r="F606">
        <v>73.73</v>
      </c>
      <c r="G606">
        <v>99.1</v>
      </c>
      <c r="H606">
        <v>7.0000000000000001E-3</v>
      </c>
      <c r="I606" s="2">
        <v>6.6499919999999996E-6</v>
      </c>
      <c r="J606">
        <v>0</v>
      </c>
      <c r="K606">
        <v>0</v>
      </c>
      <c r="L606">
        <v>0</v>
      </c>
      <c r="M606">
        <v>12.5</v>
      </c>
    </row>
    <row r="607" spans="1:13" x14ac:dyDescent="0.3">
      <c r="A607" s="1">
        <v>44559.84375</v>
      </c>
      <c r="B607">
        <v>89504</v>
      </c>
      <c r="C607">
        <v>12.5</v>
      </c>
      <c r="D607">
        <v>27.95</v>
      </c>
      <c r="E607">
        <v>0</v>
      </c>
      <c r="F607">
        <v>73.260000000000005</v>
      </c>
      <c r="G607">
        <v>99.5</v>
      </c>
      <c r="H607">
        <v>5.0000000000000001E-3</v>
      </c>
      <c r="I607" s="2">
        <v>4.2903180000000003E-6</v>
      </c>
      <c r="J607">
        <v>0</v>
      </c>
      <c r="K607">
        <v>0</v>
      </c>
      <c r="L607">
        <v>0</v>
      </c>
      <c r="M607">
        <v>12.49</v>
      </c>
    </row>
    <row r="608" spans="1:13" x14ac:dyDescent="0.3">
      <c r="A608" s="1">
        <v>44559.854166666664</v>
      </c>
      <c r="B608">
        <v>89505</v>
      </c>
      <c r="C608">
        <v>12.49</v>
      </c>
      <c r="D608">
        <v>27.7</v>
      </c>
      <c r="E608">
        <v>0</v>
      </c>
      <c r="F608">
        <v>73.040000000000006</v>
      </c>
      <c r="G608">
        <v>99.4</v>
      </c>
      <c r="H608">
        <v>5.0000000000000001E-3</v>
      </c>
      <c r="I608" s="2">
        <v>4.8266069999999996E-6</v>
      </c>
      <c r="J608">
        <v>0</v>
      </c>
      <c r="K608">
        <v>0</v>
      </c>
      <c r="L608">
        <v>0</v>
      </c>
      <c r="M608">
        <v>12.49</v>
      </c>
    </row>
    <row r="609" spans="1:13" x14ac:dyDescent="0.3">
      <c r="A609" s="1">
        <v>44559.864583333336</v>
      </c>
      <c r="B609">
        <v>89506</v>
      </c>
      <c r="C609">
        <v>12.48</v>
      </c>
      <c r="D609">
        <v>27.5</v>
      </c>
      <c r="E609">
        <v>0</v>
      </c>
      <c r="F609">
        <v>72.97</v>
      </c>
      <c r="G609">
        <v>99.4</v>
      </c>
      <c r="H609">
        <v>5.0000000000000001E-3</v>
      </c>
      <c r="I609" s="2">
        <v>4.1830590000000002E-6</v>
      </c>
      <c r="J609">
        <v>0</v>
      </c>
      <c r="K609">
        <v>0</v>
      </c>
      <c r="L609">
        <v>0</v>
      </c>
      <c r="M609">
        <v>12.48</v>
      </c>
    </row>
    <row r="610" spans="1:13" x14ac:dyDescent="0.3">
      <c r="A610" s="1">
        <v>44559.875</v>
      </c>
      <c r="B610">
        <v>89507</v>
      </c>
      <c r="C610">
        <v>12.48</v>
      </c>
      <c r="D610">
        <v>27.36</v>
      </c>
      <c r="E610">
        <v>0</v>
      </c>
      <c r="F610">
        <v>72.75</v>
      </c>
      <c r="G610">
        <v>99.7</v>
      </c>
      <c r="H610">
        <v>6.0000000000000001E-3</v>
      </c>
      <c r="I610" s="2">
        <v>5.2556390000000001E-6</v>
      </c>
      <c r="J610">
        <v>0</v>
      </c>
      <c r="K610">
        <v>0</v>
      </c>
      <c r="L610">
        <v>0</v>
      </c>
      <c r="M610">
        <v>12.48</v>
      </c>
    </row>
    <row r="611" spans="1:13" x14ac:dyDescent="0.3">
      <c r="A611" s="1">
        <v>44559.885416666664</v>
      </c>
      <c r="B611">
        <v>89508</v>
      </c>
      <c r="C611">
        <v>12.48</v>
      </c>
      <c r="D611">
        <v>27.25</v>
      </c>
      <c r="E611">
        <v>0</v>
      </c>
      <c r="F611">
        <v>72.63</v>
      </c>
      <c r="G611">
        <v>99.6</v>
      </c>
      <c r="H611">
        <v>4.0000000000000001E-3</v>
      </c>
      <c r="I611" s="2">
        <v>3.9685439999999997E-6</v>
      </c>
      <c r="J611">
        <v>0.03</v>
      </c>
      <c r="K611">
        <v>156.9</v>
      </c>
      <c r="L611">
        <v>0</v>
      </c>
      <c r="M611">
        <v>12.47</v>
      </c>
    </row>
    <row r="612" spans="1:13" x14ac:dyDescent="0.3">
      <c r="A612" s="1">
        <v>44559.895833333336</v>
      </c>
      <c r="B612">
        <v>89509</v>
      </c>
      <c r="C612">
        <v>12.47</v>
      </c>
      <c r="D612">
        <v>27.13</v>
      </c>
      <c r="E612">
        <v>0</v>
      </c>
      <c r="F612">
        <v>72.510000000000005</v>
      </c>
      <c r="G612">
        <v>99.6</v>
      </c>
      <c r="H612">
        <v>5.0000000000000001E-3</v>
      </c>
      <c r="I612" s="2">
        <v>4.1830590000000002E-6</v>
      </c>
      <c r="J612">
        <v>0</v>
      </c>
      <c r="K612">
        <v>0</v>
      </c>
      <c r="L612">
        <v>0</v>
      </c>
      <c r="M612">
        <v>12.47</v>
      </c>
    </row>
    <row r="613" spans="1:13" x14ac:dyDescent="0.3">
      <c r="A613" s="1">
        <v>44559.90625</v>
      </c>
      <c r="B613">
        <v>89510</v>
      </c>
      <c r="C613">
        <v>12.47</v>
      </c>
      <c r="D613">
        <v>27.01</v>
      </c>
      <c r="E613">
        <v>0</v>
      </c>
      <c r="F613">
        <v>72.31</v>
      </c>
      <c r="G613">
        <v>99.5</v>
      </c>
      <c r="H613">
        <v>0.01</v>
      </c>
      <c r="I613" s="2">
        <v>9.0096669999999992E-6</v>
      </c>
      <c r="J613">
        <v>0</v>
      </c>
      <c r="K613">
        <v>0</v>
      </c>
      <c r="L613">
        <v>0</v>
      </c>
      <c r="M613">
        <v>12.46</v>
      </c>
    </row>
    <row r="614" spans="1:13" x14ac:dyDescent="0.3">
      <c r="A614" s="1">
        <v>44559.916666666664</v>
      </c>
      <c r="B614">
        <v>89511</v>
      </c>
      <c r="C614">
        <v>12.46</v>
      </c>
      <c r="D614">
        <v>26.85</v>
      </c>
      <c r="E614">
        <v>0</v>
      </c>
      <c r="F614">
        <v>72.09</v>
      </c>
      <c r="G614">
        <v>99.3</v>
      </c>
      <c r="H614">
        <v>7.0000000000000001E-3</v>
      </c>
      <c r="I614" s="2">
        <v>6.4354759999999998E-6</v>
      </c>
      <c r="J614">
        <v>0</v>
      </c>
      <c r="K614">
        <v>0</v>
      </c>
      <c r="L614">
        <v>0</v>
      </c>
      <c r="M614">
        <v>12.46</v>
      </c>
    </row>
    <row r="615" spans="1:13" x14ac:dyDescent="0.3">
      <c r="A615" s="1">
        <v>44559.927083333336</v>
      </c>
      <c r="B615">
        <v>89512</v>
      </c>
      <c r="C615">
        <v>12.46</v>
      </c>
      <c r="D615">
        <v>26.71</v>
      </c>
      <c r="E615">
        <v>0</v>
      </c>
      <c r="F615">
        <v>72.22</v>
      </c>
      <c r="G615">
        <v>99.1</v>
      </c>
      <c r="H615">
        <v>0.01</v>
      </c>
      <c r="I615" s="2">
        <v>8.6878929999999995E-6</v>
      </c>
      <c r="J615">
        <v>4.2000000000000003E-2</v>
      </c>
      <c r="K615">
        <v>224.9</v>
      </c>
      <c r="L615">
        <v>4.0000000000000001E-3</v>
      </c>
      <c r="M615">
        <v>12.45</v>
      </c>
    </row>
    <row r="616" spans="1:13" x14ac:dyDescent="0.3">
      <c r="A616" s="1">
        <v>44559.9375</v>
      </c>
      <c r="B616">
        <v>89513</v>
      </c>
      <c r="C616">
        <v>12.45</v>
      </c>
      <c r="D616">
        <v>26.68</v>
      </c>
      <c r="E616">
        <v>0</v>
      </c>
      <c r="F616">
        <v>72.14</v>
      </c>
      <c r="G616">
        <v>99</v>
      </c>
      <c r="H616">
        <v>3.0000000000000001E-3</v>
      </c>
      <c r="I616" s="2">
        <v>2.6814479999999999E-6</v>
      </c>
      <c r="J616">
        <v>0</v>
      </c>
      <c r="K616">
        <v>0</v>
      </c>
      <c r="L616">
        <v>0</v>
      </c>
      <c r="M616">
        <v>12.45</v>
      </c>
    </row>
    <row r="617" spans="1:13" x14ac:dyDescent="0.3">
      <c r="A617" s="1">
        <v>44559.947916666664</v>
      </c>
      <c r="B617">
        <v>89514</v>
      </c>
      <c r="C617">
        <v>12.45</v>
      </c>
      <c r="D617">
        <v>26.55</v>
      </c>
      <c r="E617">
        <v>0</v>
      </c>
      <c r="F617">
        <v>72.010000000000005</v>
      </c>
      <c r="G617">
        <v>99</v>
      </c>
      <c r="H617">
        <v>2E-3</v>
      </c>
      <c r="I617" s="2">
        <v>1.501611E-6</v>
      </c>
      <c r="J617">
        <v>0</v>
      </c>
      <c r="K617">
        <v>0</v>
      </c>
      <c r="L617">
        <v>0</v>
      </c>
      <c r="M617">
        <v>12.45</v>
      </c>
    </row>
    <row r="618" spans="1:13" x14ac:dyDescent="0.3">
      <c r="A618" s="1">
        <v>44559.958333333336</v>
      </c>
      <c r="B618">
        <v>89515</v>
      </c>
      <c r="C618">
        <v>12.44</v>
      </c>
      <c r="D618">
        <v>26.46</v>
      </c>
      <c r="E618">
        <v>0</v>
      </c>
      <c r="F618">
        <v>71.790000000000006</v>
      </c>
      <c r="G618">
        <v>98.9</v>
      </c>
      <c r="H618">
        <v>8.9999999999999993E-3</v>
      </c>
      <c r="I618" s="2">
        <v>8.4733769999999996E-6</v>
      </c>
      <c r="J618">
        <v>0</v>
      </c>
      <c r="K618">
        <v>0</v>
      </c>
      <c r="L618">
        <v>0</v>
      </c>
      <c r="M618">
        <v>12.44</v>
      </c>
    </row>
    <row r="619" spans="1:13" x14ac:dyDescent="0.3">
      <c r="A619" s="1">
        <v>44559.96875</v>
      </c>
      <c r="B619">
        <v>89516</v>
      </c>
      <c r="C619">
        <v>12.44</v>
      </c>
      <c r="D619">
        <v>26.32</v>
      </c>
      <c r="E619">
        <v>0</v>
      </c>
      <c r="F619">
        <v>71.680000000000007</v>
      </c>
      <c r="G619">
        <v>98.7</v>
      </c>
      <c r="H619">
        <v>7.0000000000000001E-3</v>
      </c>
      <c r="I619" s="2">
        <v>6.3282179999999999E-6</v>
      </c>
      <c r="J619">
        <v>0</v>
      </c>
      <c r="K619">
        <v>0</v>
      </c>
      <c r="L619">
        <v>0</v>
      </c>
      <c r="M619">
        <v>12.44</v>
      </c>
    </row>
    <row r="620" spans="1:13" x14ac:dyDescent="0.3">
      <c r="A620" s="1">
        <v>44559.979166666664</v>
      </c>
      <c r="B620">
        <v>89517</v>
      </c>
      <c r="C620">
        <v>12.44</v>
      </c>
      <c r="D620">
        <v>26.21</v>
      </c>
      <c r="E620">
        <v>0</v>
      </c>
      <c r="F620">
        <v>71.62</v>
      </c>
      <c r="G620">
        <v>98.5</v>
      </c>
      <c r="H620">
        <v>7.0000000000000001E-3</v>
      </c>
      <c r="I620" s="2">
        <v>6.5427339999999997E-6</v>
      </c>
      <c r="J620">
        <v>0</v>
      </c>
      <c r="K620">
        <v>0</v>
      </c>
      <c r="L620">
        <v>0</v>
      </c>
      <c r="M620">
        <v>12.43</v>
      </c>
    </row>
    <row r="621" spans="1:13" x14ac:dyDescent="0.3">
      <c r="A621" s="1">
        <v>44559.989583333336</v>
      </c>
      <c r="B621">
        <v>89518</v>
      </c>
      <c r="C621">
        <v>12.43</v>
      </c>
      <c r="D621">
        <v>26.1</v>
      </c>
      <c r="E621">
        <v>0</v>
      </c>
      <c r="F621">
        <v>71.8</v>
      </c>
      <c r="G621">
        <v>98.4</v>
      </c>
      <c r="H621">
        <v>1.0999999999999999E-2</v>
      </c>
      <c r="I621" s="2">
        <v>9.9749880000000007E-6</v>
      </c>
      <c r="J621">
        <v>0</v>
      </c>
      <c r="K621">
        <v>0</v>
      </c>
      <c r="L621">
        <v>0</v>
      </c>
      <c r="M621">
        <v>12.43</v>
      </c>
    </row>
    <row r="622" spans="1:13" x14ac:dyDescent="0.3">
      <c r="A622" s="1">
        <v>44560</v>
      </c>
      <c r="B622">
        <v>89519</v>
      </c>
      <c r="C622">
        <v>12.43</v>
      </c>
      <c r="D622">
        <v>26.11</v>
      </c>
      <c r="E622">
        <v>0</v>
      </c>
      <c r="F622">
        <v>72.37</v>
      </c>
      <c r="G622">
        <v>98.3</v>
      </c>
      <c r="H622">
        <v>7.0000000000000001E-3</v>
      </c>
      <c r="I622" s="2">
        <v>6.0064440000000002E-6</v>
      </c>
      <c r="J622">
        <v>0</v>
      </c>
      <c r="K622">
        <v>0</v>
      </c>
      <c r="L622">
        <v>0</v>
      </c>
      <c r="M622">
        <v>12.42</v>
      </c>
    </row>
    <row r="623" spans="1:13" x14ac:dyDescent="0.3">
      <c r="A623" s="1">
        <v>44560.010416666664</v>
      </c>
      <c r="B623">
        <v>89520</v>
      </c>
      <c r="C623">
        <v>12.42</v>
      </c>
      <c r="D623">
        <v>26.19</v>
      </c>
      <c r="E623">
        <v>0</v>
      </c>
      <c r="F623">
        <v>72.599999999999994</v>
      </c>
      <c r="G623">
        <v>98.4</v>
      </c>
      <c r="H623">
        <v>7.0000000000000001E-3</v>
      </c>
      <c r="I623" s="2">
        <v>6.0064440000000002E-6</v>
      </c>
      <c r="J623">
        <v>0</v>
      </c>
      <c r="K623">
        <v>0</v>
      </c>
      <c r="L623">
        <v>0</v>
      </c>
      <c r="M623">
        <v>12.42</v>
      </c>
    </row>
    <row r="624" spans="1:13" x14ac:dyDescent="0.3">
      <c r="A624" s="1">
        <v>44560.020833333336</v>
      </c>
      <c r="B624">
        <v>89521</v>
      </c>
      <c r="C624">
        <v>12.42</v>
      </c>
      <c r="D624">
        <v>26.34</v>
      </c>
      <c r="E624">
        <v>0</v>
      </c>
      <c r="F624">
        <v>72.92</v>
      </c>
      <c r="G624">
        <v>98.4</v>
      </c>
      <c r="H624">
        <v>8.9999999999999993E-3</v>
      </c>
      <c r="I624" s="2">
        <v>8.4733769999999996E-6</v>
      </c>
      <c r="J624">
        <v>0</v>
      </c>
      <c r="K624">
        <v>0</v>
      </c>
      <c r="L624">
        <v>0</v>
      </c>
      <c r="M624">
        <v>12.41</v>
      </c>
    </row>
    <row r="625" spans="1:13" x14ac:dyDescent="0.3">
      <c r="A625" s="1">
        <v>44560.03125</v>
      </c>
      <c r="B625">
        <v>89522</v>
      </c>
      <c r="C625">
        <v>12.41</v>
      </c>
      <c r="D625">
        <v>26.39</v>
      </c>
      <c r="E625">
        <v>0</v>
      </c>
      <c r="F625">
        <v>73.13</v>
      </c>
      <c r="G625">
        <v>98.7</v>
      </c>
      <c r="H625">
        <v>4.0000000000000001E-3</v>
      </c>
      <c r="I625" s="2">
        <v>3.8612859999999998E-6</v>
      </c>
      <c r="J625">
        <v>0</v>
      </c>
      <c r="K625">
        <v>0</v>
      </c>
      <c r="L625">
        <v>0</v>
      </c>
      <c r="M625">
        <v>12.41</v>
      </c>
    </row>
    <row r="626" spans="1:13" x14ac:dyDescent="0.3">
      <c r="A626" s="1">
        <v>44560.041666666664</v>
      </c>
      <c r="B626">
        <v>89523</v>
      </c>
      <c r="C626">
        <v>12.41</v>
      </c>
      <c r="D626">
        <v>26.46</v>
      </c>
      <c r="E626">
        <v>0</v>
      </c>
      <c r="F626">
        <v>73.31</v>
      </c>
      <c r="G626">
        <v>99</v>
      </c>
      <c r="H626">
        <v>8.9999999999999993E-3</v>
      </c>
      <c r="I626" s="2">
        <v>8.1516039999999993E-6</v>
      </c>
      <c r="J626">
        <v>0</v>
      </c>
      <c r="K626">
        <v>0</v>
      </c>
      <c r="L626">
        <v>0</v>
      </c>
      <c r="M626">
        <v>12.41</v>
      </c>
    </row>
    <row r="627" spans="1:13" x14ac:dyDescent="0.3">
      <c r="A627" s="1">
        <v>44560.052083333336</v>
      </c>
      <c r="B627">
        <v>89524</v>
      </c>
      <c r="C627">
        <v>12.41</v>
      </c>
      <c r="D627">
        <v>26.57</v>
      </c>
      <c r="E627">
        <v>0</v>
      </c>
      <c r="F627">
        <v>73.63</v>
      </c>
      <c r="G627">
        <v>99.3</v>
      </c>
      <c r="H627">
        <v>7.0000000000000001E-3</v>
      </c>
      <c r="I627" s="2">
        <v>5.8991869999999996E-6</v>
      </c>
      <c r="J627">
        <v>0</v>
      </c>
      <c r="K627">
        <v>0</v>
      </c>
      <c r="L627">
        <v>0</v>
      </c>
      <c r="M627">
        <v>12.4</v>
      </c>
    </row>
    <row r="628" spans="1:13" x14ac:dyDescent="0.3">
      <c r="A628" s="1">
        <v>44560.0625</v>
      </c>
      <c r="B628">
        <v>89525</v>
      </c>
      <c r="C628">
        <v>12.4</v>
      </c>
      <c r="D628">
        <v>26.72</v>
      </c>
      <c r="E628">
        <v>0</v>
      </c>
      <c r="F628">
        <v>73.790000000000006</v>
      </c>
      <c r="G628">
        <v>99.4</v>
      </c>
      <c r="H628">
        <v>3.0000000000000001E-3</v>
      </c>
      <c r="I628" s="2">
        <v>3.0032220000000001E-6</v>
      </c>
      <c r="J628">
        <v>0</v>
      </c>
      <c r="K628">
        <v>0</v>
      </c>
      <c r="L628">
        <v>0</v>
      </c>
      <c r="M628">
        <v>12.4</v>
      </c>
    </row>
    <row r="629" spans="1:13" x14ac:dyDescent="0.3">
      <c r="A629" s="1">
        <v>44560.072916666664</v>
      </c>
      <c r="B629">
        <v>89526</v>
      </c>
      <c r="C629">
        <v>12.4</v>
      </c>
      <c r="D629">
        <v>26.8</v>
      </c>
      <c r="E629">
        <v>0</v>
      </c>
      <c r="F629">
        <v>73.88</v>
      </c>
      <c r="G629">
        <v>99.5</v>
      </c>
      <c r="H629">
        <v>5.0000000000000001E-3</v>
      </c>
      <c r="I629" s="2">
        <v>4.6120909999999998E-6</v>
      </c>
      <c r="J629">
        <v>0</v>
      </c>
      <c r="K629">
        <v>0</v>
      </c>
      <c r="L629">
        <v>0</v>
      </c>
      <c r="M629">
        <v>12.39</v>
      </c>
    </row>
    <row r="630" spans="1:13" x14ac:dyDescent="0.3">
      <c r="A630" s="1">
        <v>44560.083333333336</v>
      </c>
      <c r="B630">
        <v>89527</v>
      </c>
      <c r="C630">
        <v>12.39</v>
      </c>
      <c r="D630">
        <v>26.93</v>
      </c>
      <c r="E630">
        <v>0</v>
      </c>
      <c r="F630">
        <v>74.11</v>
      </c>
      <c r="G630">
        <v>99.4</v>
      </c>
      <c r="H630">
        <v>5.0000000000000001E-3</v>
      </c>
      <c r="I630" s="2">
        <v>4.3975760000000002E-6</v>
      </c>
      <c r="J630">
        <v>0</v>
      </c>
      <c r="K630">
        <v>0</v>
      </c>
      <c r="L630">
        <v>0</v>
      </c>
      <c r="M630">
        <v>12.39</v>
      </c>
    </row>
    <row r="631" spans="1:13" x14ac:dyDescent="0.3">
      <c r="A631" s="1">
        <v>44560.09375</v>
      </c>
      <c r="B631">
        <v>89528</v>
      </c>
      <c r="C631">
        <v>12.39</v>
      </c>
      <c r="D631">
        <v>26.99</v>
      </c>
      <c r="E631">
        <v>0</v>
      </c>
      <c r="F631">
        <v>74.069999999999993</v>
      </c>
      <c r="G631">
        <v>99.2</v>
      </c>
      <c r="H631">
        <v>6.0000000000000001E-3</v>
      </c>
      <c r="I631" s="2">
        <v>5.1483810000000002E-6</v>
      </c>
      <c r="J631">
        <v>0</v>
      </c>
      <c r="K631">
        <v>0</v>
      </c>
      <c r="L631">
        <v>0</v>
      </c>
      <c r="M631">
        <v>12.39</v>
      </c>
    </row>
    <row r="632" spans="1:13" x14ac:dyDescent="0.3">
      <c r="A632" s="1">
        <v>44560.104166666664</v>
      </c>
      <c r="B632">
        <v>89529</v>
      </c>
      <c r="C632">
        <v>12.39</v>
      </c>
      <c r="D632">
        <v>27.02</v>
      </c>
      <c r="E632">
        <v>0</v>
      </c>
      <c r="F632">
        <v>74.05</v>
      </c>
      <c r="G632">
        <v>99.1</v>
      </c>
      <c r="H632">
        <v>5.0000000000000001E-3</v>
      </c>
      <c r="I632" s="2">
        <v>4.6120909999999998E-6</v>
      </c>
      <c r="J632">
        <v>0</v>
      </c>
      <c r="K632">
        <v>0</v>
      </c>
      <c r="L632">
        <v>0</v>
      </c>
      <c r="M632">
        <v>12.38</v>
      </c>
    </row>
    <row r="633" spans="1:13" x14ac:dyDescent="0.3">
      <c r="A633" s="1">
        <v>44560.114583333336</v>
      </c>
      <c r="B633">
        <v>89530</v>
      </c>
      <c r="C633">
        <v>12.38</v>
      </c>
      <c r="D633">
        <v>27.05</v>
      </c>
      <c r="E633">
        <v>0</v>
      </c>
      <c r="F633">
        <v>73.959999999999994</v>
      </c>
      <c r="G633">
        <v>99.1</v>
      </c>
      <c r="H633">
        <v>5.0000000000000001E-3</v>
      </c>
      <c r="I633" s="2">
        <v>4.8266069999999996E-6</v>
      </c>
      <c r="J633">
        <v>6.8000000000000005E-2</v>
      </c>
      <c r="K633">
        <v>230.4</v>
      </c>
      <c r="L633">
        <v>8.9999999999999993E-3</v>
      </c>
      <c r="M633">
        <v>12.38</v>
      </c>
    </row>
    <row r="634" spans="1:13" x14ac:dyDescent="0.3">
      <c r="A634" s="1">
        <v>44560.125</v>
      </c>
      <c r="B634">
        <v>89531</v>
      </c>
      <c r="C634">
        <v>12.38</v>
      </c>
      <c r="D634">
        <v>27.05</v>
      </c>
      <c r="E634">
        <v>0</v>
      </c>
      <c r="F634">
        <v>74</v>
      </c>
      <c r="G634">
        <v>99</v>
      </c>
      <c r="H634">
        <v>7.0000000000000001E-3</v>
      </c>
      <c r="I634" s="2">
        <v>6.5427339999999997E-6</v>
      </c>
      <c r="J634">
        <v>0</v>
      </c>
      <c r="K634">
        <v>0</v>
      </c>
      <c r="L634">
        <v>0</v>
      </c>
      <c r="M634">
        <v>12.38</v>
      </c>
    </row>
    <row r="635" spans="1:13" x14ac:dyDescent="0.3">
      <c r="A635" s="1">
        <v>44560.135416666664</v>
      </c>
      <c r="B635">
        <v>89532</v>
      </c>
      <c r="C635">
        <v>12.38</v>
      </c>
      <c r="D635">
        <v>27.17</v>
      </c>
      <c r="E635">
        <v>0</v>
      </c>
      <c r="F635">
        <v>74.3</v>
      </c>
      <c r="G635">
        <v>98.5</v>
      </c>
      <c r="H635">
        <v>5.0000000000000001E-3</v>
      </c>
      <c r="I635" s="2">
        <v>4.7193489999999997E-6</v>
      </c>
      <c r="J635">
        <v>0.13900000000000001</v>
      </c>
      <c r="K635">
        <v>147.80000000000001</v>
      </c>
      <c r="L635">
        <v>0</v>
      </c>
      <c r="M635">
        <v>12.37</v>
      </c>
    </row>
    <row r="636" spans="1:13" x14ac:dyDescent="0.3">
      <c r="A636" s="1">
        <v>44560.145833333336</v>
      </c>
      <c r="B636">
        <v>89533</v>
      </c>
      <c r="C636">
        <v>12.37</v>
      </c>
      <c r="D636">
        <v>27.21</v>
      </c>
      <c r="E636">
        <v>0</v>
      </c>
      <c r="F636">
        <v>74.349999999999994</v>
      </c>
      <c r="G636">
        <v>98.2</v>
      </c>
      <c r="H636">
        <v>0.01</v>
      </c>
      <c r="I636" s="2">
        <v>8.5806349999999995E-6</v>
      </c>
      <c r="J636">
        <v>0</v>
      </c>
      <c r="K636">
        <v>0</v>
      </c>
      <c r="L636">
        <v>0</v>
      </c>
      <c r="M636">
        <v>12.37</v>
      </c>
    </row>
    <row r="637" spans="1:13" x14ac:dyDescent="0.3">
      <c r="A637" s="1">
        <v>44560.15625</v>
      </c>
      <c r="B637">
        <v>89534</v>
      </c>
      <c r="C637">
        <v>12.37</v>
      </c>
      <c r="D637">
        <v>27.25</v>
      </c>
      <c r="E637">
        <v>0</v>
      </c>
      <c r="F637">
        <v>74.150000000000006</v>
      </c>
      <c r="G637">
        <v>96.5</v>
      </c>
      <c r="H637">
        <v>8.0000000000000002E-3</v>
      </c>
      <c r="I637" s="2">
        <v>6.9717660000000002E-6</v>
      </c>
      <c r="J637">
        <v>7.0000000000000007E-2</v>
      </c>
      <c r="K637">
        <v>201</v>
      </c>
      <c r="L637">
        <v>0</v>
      </c>
      <c r="M637">
        <v>12.37</v>
      </c>
    </row>
    <row r="638" spans="1:13" x14ac:dyDescent="0.3">
      <c r="A638" s="1">
        <v>44560.166666666664</v>
      </c>
      <c r="B638">
        <v>89535</v>
      </c>
      <c r="C638">
        <v>12.37</v>
      </c>
      <c r="D638">
        <v>27.3</v>
      </c>
      <c r="E638">
        <v>0</v>
      </c>
      <c r="F638">
        <v>74.66</v>
      </c>
      <c r="G638">
        <v>94.8</v>
      </c>
      <c r="H638">
        <v>2E-3</v>
      </c>
      <c r="I638" s="2">
        <v>1.3943529999999999E-6</v>
      </c>
      <c r="J638">
        <v>0.34699999999999998</v>
      </c>
      <c r="K638">
        <v>163</v>
      </c>
      <c r="L638">
        <v>1.0999999999999999E-2</v>
      </c>
      <c r="M638">
        <v>12.36</v>
      </c>
    </row>
    <row r="639" spans="1:13" x14ac:dyDescent="0.3">
      <c r="A639" s="1">
        <v>44560.177083333336</v>
      </c>
      <c r="B639">
        <v>89536</v>
      </c>
      <c r="C639">
        <v>12.37</v>
      </c>
      <c r="D639">
        <v>27.38</v>
      </c>
      <c r="E639">
        <v>0</v>
      </c>
      <c r="F639">
        <v>75.150000000000006</v>
      </c>
      <c r="G639">
        <v>95.1</v>
      </c>
      <c r="H639">
        <v>7.0000000000000001E-3</v>
      </c>
      <c r="I639" s="2">
        <v>6.3282190000000001E-6</v>
      </c>
      <c r="J639">
        <v>0</v>
      </c>
      <c r="K639">
        <v>0</v>
      </c>
      <c r="L639">
        <v>0</v>
      </c>
      <c r="M639">
        <v>12.36</v>
      </c>
    </row>
    <row r="640" spans="1:13" x14ac:dyDescent="0.3">
      <c r="A640" s="1">
        <v>44560.1875</v>
      </c>
      <c r="B640">
        <v>89537</v>
      </c>
      <c r="C640">
        <v>12.36</v>
      </c>
      <c r="D640">
        <v>27.35</v>
      </c>
      <c r="E640">
        <v>0</v>
      </c>
      <c r="F640">
        <v>74.489999999999995</v>
      </c>
      <c r="G640">
        <v>97.1</v>
      </c>
      <c r="H640">
        <v>8.0000000000000002E-3</v>
      </c>
      <c r="I640" s="2">
        <v>7.4007979999999999E-6</v>
      </c>
      <c r="J640">
        <v>0</v>
      </c>
      <c r="K640">
        <v>0</v>
      </c>
      <c r="L640">
        <v>0</v>
      </c>
      <c r="M640">
        <v>12.36</v>
      </c>
    </row>
    <row r="641" spans="1:13" x14ac:dyDescent="0.3">
      <c r="A641" s="1">
        <v>44560.197916666664</v>
      </c>
      <c r="B641">
        <v>89538</v>
      </c>
      <c r="C641">
        <v>12.36</v>
      </c>
      <c r="D641">
        <v>27.23</v>
      </c>
      <c r="E641">
        <v>0</v>
      </c>
      <c r="F641">
        <v>74</v>
      </c>
      <c r="G641">
        <v>97.7</v>
      </c>
      <c r="H641">
        <v>6.0000000000000001E-3</v>
      </c>
      <c r="I641" s="2">
        <v>5.6846709999999998E-6</v>
      </c>
      <c r="J641">
        <v>2.9000000000000001E-2</v>
      </c>
      <c r="K641">
        <v>182.6</v>
      </c>
      <c r="L641">
        <v>0</v>
      </c>
      <c r="M641">
        <v>12.36</v>
      </c>
    </row>
    <row r="642" spans="1:13" x14ac:dyDescent="0.3">
      <c r="A642" s="1">
        <v>44560.208333333336</v>
      </c>
      <c r="B642">
        <v>89539</v>
      </c>
      <c r="C642">
        <v>12.36</v>
      </c>
      <c r="D642">
        <v>27.1</v>
      </c>
      <c r="E642">
        <v>0</v>
      </c>
      <c r="F642">
        <v>74.11</v>
      </c>
      <c r="G642">
        <v>98.3</v>
      </c>
      <c r="H642">
        <v>1.0999999999999999E-2</v>
      </c>
      <c r="I642" s="2">
        <v>9.5459559999999994E-6</v>
      </c>
      <c r="J642">
        <v>0</v>
      </c>
      <c r="K642">
        <v>0</v>
      </c>
      <c r="L642">
        <v>0</v>
      </c>
      <c r="M642">
        <v>12.35</v>
      </c>
    </row>
    <row r="643" spans="1:13" x14ac:dyDescent="0.3">
      <c r="A643" s="1">
        <v>44560.21875</v>
      </c>
      <c r="B643">
        <v>89540</v>
      </c>
      <c r="C643">
        <v>12.35</v>
      </c>
      <c r="D643">
        <v>27.07</v>
      </c>
      <c r="E643">
        <v>0</v>
      </c>
      <c r="F643">
        <v>74.11</v>
      </c>
      <c r="G643">
        <v>98.8</v>
      </c>
      <c r="H643">
        <v>1.2E-2</v>
      </c>
      <c r="I643" s="2">
        <v>1.0725789999999999E-5</v>
      </c>
      <c r="J643">
        <v>0</v>
      </c>
      <c r="K643">
        <v>0</v>
      </c>
      <c r="L643">
        <v>0</v>
      </c>
      <c r="M643">
        <v>12.35</v>
      </c>
    </row>
    <row r="644" spans="1:13" x14ac:dyDescent="0.3">
      <c r="A644" s="1">
        <v>44560.229166666664</v>
      </c>
      <c r="B644">
        <v>89541</v>
      </c>
      <c r="C644">
        <v>12.35</v>
      </c>
      <c r="D644">
        <v>27.01</v>
      </c>
      <c r="E644">
        <v>0</v>
      </c>
      <c r="F644">
        <v>74.260000000000005</v>
      </c>
      <c r="G644">
        <v>98.9</v>
      </c>
      <c r="H644">
        <v>1.0999999999999999E-2</v>
      </c>
      <c r="I644" s="2">
        <v>9.8677300000000008E-6</v>
      </c>
      <c r="J644">
        <v>0</v>
      </c>
      <c r="K644">
        <v>0</v>
      </c>
      <c r="L644">
        <v>0</v>
      </c>
      <c r="M644">
        <v>12.35</v>
      </c>
    </row>
    <row r="645" spans="1:13" x14ac:dyDescent="0.3">
      <c r="A645" s="1">
        <v>44560.239583333336</v>
      </c>
      <c r="B645">
        <v>89542</v>
      </c>
      <c r="C645">
        <v>12.35</v>
      </c>
      <c r="D645">
        <v>27.12</v>
      </c>
      <c r="E645">
        <v>0</v>
      </c>
      <c r="F645">
        <v>74.36</v>
      </c>
      <c r="G645">
        <v>99.2</v>
      </c>
      <c r="H645">
        <v>0.41499999999999998</v>
      </c>
      <c r="I645">
        <v>3.7325759999999998E-4</v>
      </c>
      <c r="J645">
        <v>0</v>
      </c>
      <c r="K645">
        <v>0</v>
      </c>
      <c r="L645">
        <v>0</v>
      </c>
      <c r="M645">
        <v>12.34</v>
      </c>
    </row>
    <row r="646" spans="1:13" x14ac:dyDescent="0.3">
      <c r="A646" s="1">
        <v>44560.25</v>
      </c>
      <c r="B646">
        <v>89543</v>
      </c>
      <c r="C646">
        <v>12.35</v>
      </c>
      <c r="D646">
        <v>27.33</v>
      </c>
      <c r="E646">
        <v>0</v>
      </c>
      <c r="F646">
        <v>74.45</v>
      </c>
      <c r="G646">
        <v>99.2</v>
      </c>
      <c r="H646">
        <v>4.1079999999999997</v>
      </c>
      <c r="I646">
        <v>3.6968589999999998E-3</v>
      </c>
      <c r="J646">
        <v>0</v>
      </c>
      <c r="K646">
        <v>0</v>
      </c>
      <c r="L646">
        <v>0</v>
      </c>
      <c r="M646">
        <v>12.34</v>
      </c>
    </row>
    <row r="647" spans="1:13" x14ac:dyDescent="0.3">
      <c r="A647" s="1">
        <v>44560.260416666664</v>
      </c>
      <c r="B647">
        <v>89544</v>
      </c>
      <c r="C647">
        <v>12.35</v>
      </c>
      <c r="D647">
        <v>27.51</v>
      </c>
      <c r="E647">
        <v>0</v>
      </c>
      <c r="F647">
        <v>74.69</v>
      </c>
      <c r="G647">
        <v>99.2</v>
      </c>
      <c r="H647">
        <v>13.61</v>
      </c>
      <c r="I647">
        <v>1.2251649999999999E-2</v>
      </c>
      <c r="J647">
        <v>0</v>
      </c>
      <c r="K647">
        <v>0</v>
      </c>
      <c r="L647">
        <v>0</v>
      </c>
      <c r="M647">
        <v>12.35</v>
      </c>
    </row>
    <row r="648" spans="1:13" x14ac:dyDescent="0.3">
      <c r="A648" s="1">
        <v>44560.270833333336</v>
      </c>
      <c r="B648">
        <v>89545</v>
      </c>
      <c r="C648">
        <v>12.36</v>
      </c>
      <c r="D648">
        <v>27.67</v>
      </c>
      <c r="E648">
        <v>0</v>
      </c>
      <c r="F648">
        <v>74.930000000000007</v>
      </c>
      <c r="G648">
        <v>98.8</v>
      </c>
      <c r="H648">
        <v>22.76</v>
      </c>
      <c r="I648">
        <v>2.0480689999999999E-2</v>
      </c>
      <c r="J648">
        <v>6.5000000000000002E-2</v>
      </c>
      <c r="K648">
        <v>87.9</v>
      </c>
      <c r="L648">
        <v>6.0000000000000001E-3</v>
      </c>
      <c r="M648">
        <v>12.36</v>
      </c>
    </row>
    <row r="649" spans="1:13" x14ac:dyDescent="0.3">
      <c r="A649" s="1">
        <v>44560.28125</v>
      </c>
      <c r="B649">
        <v>89546</v>
      </c>
      <c r="C649">
        <v>12.36</v>
      </c>
      <c r="D649">
        <v>27.83</v>
      </c>
      <c r="E649">
        <v>0</v>
      </c>
      <c r="F649">
        <v>75.209999999999994</v>
      </c>
      <c r="G649">
        <v>98.4</v>
      </c>
      <c r="H649">
        <v>27.36</v>
      </c>
      <c r="I649">
        <v>2.4623530000000001E-2</v>
      </c>
      <c r="J649">
        <v>0.19500000000000001</v>
      </c>
      <c r="K649">
        <v>170.3</v>
      </c>
      <c r="L649">
        <v>5.0000000000000001E-3</v>
      </c>
      <c r="M649">
        <v>12.36</v>
      </c>
    </row>
    <row r="650" spans="1:13" x14ac:dyDescent="0.3">
      <c r="A650" s="1">
        <v>44560.291666666664</v>
      </c>
      <c r="B650">
        <v>89547</v>
      </c>
      <c r="C650">
        <v>12.39</v>
      </c>
      <c r="D650">
        <v>28.14</v>
      </c>
      <c r="E650">
        <v>0</v>
      </c>
      <c r="F650">
        <v>75.7</v>
      </c>
      <c r="G650">
        <v>95.4</v>
      </c>
      <c r="H650">
        <v>55.87</v>
      </c>
      <c r="I650">
        <v>5.0282309999999997E-2</v>
      </c>
      <c r="J650">
        <v>0.41799999999999998</v>
      </c>
      <c r="K650">
        <v>142.4</v>
      </c>
      <c r="L650">
        <v>1.0999999999999999E-2</v>
      </c>
      <c r="M650">
        <v>12.39</v>
      </c>
    </row>
    <row r="651" spans="1:13" x14ac:dyDescent="0.3">
      <c r="A651" s="1">
        <v>44560.302083333336</v>
      </c>
      <c r="B651">
        <v>89548</v>
      </c>
      <c r="C651">
        <v>12.69</v>
      </c>
      <c r="D651">
        <v>29.39</v>
      </c>
      <c r="E651">
        <v>0</v>
      </c>
      <c r="F651">
        <v>77.739999999999995</v>
      </c>
      <c r="G651">
        <v>88.9</v>
      </c>
      <c r="H651">
        <v>172.6</v>
      </c>
      <c r="I651">
        <v>0.15529560000000001</v>
      </c>
      <c r="J651">
        <v>1.304</v>
      </c>
      <c r="K651">
        <v>138.19999999999999</v>
      </c>
      <c r="L651">
        <v>1.0999999999999999E-2</v>
      </c>
      <c r="M651">
        <v>12.69</v>
      </c>
    </row>
    <row r="652" spans="1:13" x14ac:dyDescent="0.3">
      <c r="A652" s="1">
        <v>44560.3125</v>
      </c>
      <c r="B652">
        <v>89549</v>
      </c>
      <c r="C652">
        <v>12.99</v>
      </c>
      <c r="D652">
        <v>31.5</v>
      </c>
      <c r="E652">
        <v>0</v>
      </c>
      <c r="F652">
        <v>79.77</v>
      </c>
      <c r="G652">
        <v>85</v>
      </c>
      <c r="H652">
        <v>261</v>
      </c>
      <c r="I652">
        <v>0.2348615</v>
      </c>
      <c r="J652">
        <v>0.88500000000000001</v>
      </c>
      <c r="K652">
        <v>164.8</v>
      </c>
      <c r="L652">
        <v>1.2999999999999999E-2</v>
      </c>
      <c r="M652">
        <v>12.98</v>
      </c>
    </row>
    <row r="653" spans="1:13" x14ac:dyDescent="0.3">
      <c r="A653" s="1">
        <v>44560.322916666664</v>
      </c>
      <c r="B653">
        <v>89550</v>
      </c>
      <c r="C653">
        <v>12.89</v>
      </c>
      <c r="D653">
        <v>32.75</v>
      </c>
      <c r="E653">
        <v>0</v>
      </c>
      <c r="F653">
        <v>80.099999999999994</v>
      </c>
      <c r="G653">
        <v>87.1</v>
      </c>
      <c r="H653">
        <v>194.8</v>
      </c>
      <c r="I653">
        <v>0.17527519999999999</v>
      </c>
      <c r="J653">
        <v>0.84099999999999997</v>
      </c>
      <c r="K653">
        <v>137.6</v>
      </c>
      <c r="L653">
        <v>8.9999999999999993E-3</v>
      </c>
      <c r="M653">
        <v>12.88</v>
      </c>
    </row>
    <row r="654" spans="1:13" x14ac:dyDescent="0.3">
      <c r="A654" s="1">
        <v>44560.333333333336</v>
      </c>
      <c r="B654">
        <v>89551</v>
      </c>
      <c r="C654">
        <v>13.23</v>
      </c>
      <c r="D654">
        <v>35.64</v>
      </c>
      <c r="E654">
        <v>0</v>
      </c>
      <c r="F654">
        <v>81.3</v>
      </c>
      <c r="G654">
        <v>80</v>
      </c>
      <c r="H654">
        <v>470.7</v>
      </c>
      <c r="I654">
        <v>0.42360429999999999</v>
      </c>
      <c r="J654">
        <v>1.875</v>
      </c>
      <c r="K654">
        <v>34.200000000000003</v>
      </c>
      <c r="L654">
        <v>0.02</v>
      </c>
      <c r="M654">
        <v>13.23</v>
      </c>
    </row>
    <row r="655" spans="1:13" x14ac:dyDescent="0.3">
      <c r="A655" s="1">
        <v>44560.34375</v>
      </c>
      <c r="B655">
        <v>89552</v>
      </c>
      <c r="C655">
        <v>13.36</v>
      </c>
      <c r="D655">
        <v>38.4</v>
      </c>
      <c r="E655">
        <v>0</v>
      </c>
      <c r="F655">
        <v>82</v>
      </c>
      <c r="G655">
        <v>76.11</v>
      </c>
      <c r="H655">
        <v>572.1</v>
      </c>
      <c r="I655">
        <v>0.51488330000000004</v>
      </c>
      <c r="J655">
        <v>2.8809999999999998</v>
      </c>
      <c r="K655">
        <v>136.1</v>
      </c>
      <c r="L655">
        <v>2.8000000000000001E-2</v>
      </c>
      <c r="M655">
        <v>13.36</v>
      </c>
    </row>
    <row r="656" spans="1:13" x14ac:dyDescent="0.3">
      <c r="A656" s="1">
        <v>44560.354166666664</v>
      </c>
      <c r="B656">
        <v>89553</v>
      </c>
      <c r="C656">
        <v>13.1</v>
      </c>
      <c r="D656">
        <v>38.47</v>
      </c>
      <c r="E656">
        <v>0</v>
      </c>
      <c r="F656">
        <v>82.9</v>
      </c>
      <c r="G656">
        <v>80.400000000000006</v>
      </c>
      <c r="H656">
        <v>357.1</v>
      </c>
      <c r="I656">
        <v>0.3214031</v>
      </c>
      <c r="J656">
        <v>1.655</v>
      </c>
      <c r="K656">
        <v>308.2</v>
      </c>
      <c r="L656">
        <v>1.4E-2</v>
      </c>
      <c r="M656">
        <v>13.1</v>
      </c>
    </row>
    <row r="657" spans="1:13" x14ac:dyDescent="0.3">
      <c r="A657" s="1">
        <v>44560.364583333336</v>
      </c>
      <c r="B657">
        <v>89554</v>
      </c>
      <c r="C657">
        <v>12.93</v>
      </c>
      <c r="D657">
        <v>37.75</v>
      </c>
      <c r="E657">
        <v>0</v>
      </c>
      <c r="F657">
        <v>81.2</v>
      </c>
      <c r="G657">
        <v>81.7</v>
      </c>
      <c r="H657">
        <v>261.39999999999998</v>
      </c>
      <c r="I657">
        <v>0.23528250000000001</v>
      </c>
      <c r="J657">
        <v>1.345</v>
      </c>
      <c r="K657">
        <v>292.39999999999998</v>
      </c>
      <c r="L657">
        <v>8.9999999999999993E-3</v>
      </c>
      <c r="M657">
        <v>12.93</v>
      </c>
    </row>
    <row r="658" spans="1:13" x14ac:dyDescent="0.3">
      <c r="A658" s="1">
        <v>44560.375</v>
      </c>
      <c r="B658">
        <v>89555</v>
      </c>
      <c r="C658">
        <v>13</v>
      </c>
      <c r="D658">
        <v>36.770000000000003</v>
      </c>
      <c r="E658">
        <v>0</v>
      </c>
      <c r="F658">
        <v>81.3</v>
      </c>
      <c r="G658">
        <v>81.5</v>
      </c>
      <c r="H658">
        <v>429.2</v>
      </c>
      <c r="I658">
        <v>0.38625700000000002</v>
      </c>
      <c r="J658">
        <v>2.0249999999999999</v>
      </c>
      <c r="K658">
        <v>338.3</v>
      </c>
      <c r="L658">
        <v>1.7000000000000001E-2</v>
      </c>
      <c r="M658">
        <v>13.01</v>
      </c>
    </row>
    <row r="659" spans="1:13" x14ac:dyDescent="0.3">
      <c r="A659" s="1">
        <v>44560.385416666664</v>
      </c>
      <c r="B659">
        <v>89556</v>
      </c>
      <c r="C659">
        <v>13.16</v>
      </c>
      <c r="D659">
        <v>38.28</v>
      </c>
      <c r="E659">
        <v>0</v>
      </c>
      <c r="F659">
        <v>82.8</v>
      </c>
      <c r="G659">
        <v>80.2</v>
      </c>
      <c r="H659">
        <v>545.9</v>
      </c>
      <c r="I659">
        <v>0.49133369999999998</v>
      </c>
      <c r="J659">
        <v>3.5019999999999998</v>
      </c>
      <c r="K659">
        <v>325.8</v>
      </c>
      <c r="L659">
        <v>2.1999999999999999E-2</v>
      </c>
      <c r="M659">
        <v>13.16</v>
      </c>
    </row>
    <row r="660" spans="1:13" x14ac:dyDescent="0.3">
      <c r="A660" s="1">
        <v>44560.395833333336</v>
      </c>
      <c r="B660">
        <v>89557</v>
      </c>
      <c r="C660">
        <v>12.79</v>
      </c>
      <c r="D660">
        <v>37.58</v>
      </c>
      <c r="E660">
        <v>0</v>
      </c>
      <c r="F660">
        <v>80.400000000000006</v>
      </c>
      <c r="G660">
        <v>85.6</v>
      </c>
      <c r="H660">
        <v>160.4</v>
      </c>
      <c r="I660">
        <v>0.14434659999999999</v>
      </c>
      <c r="J660">
        <v>3.0009999999999999</v>
      </c>
      <c r="K660">
        <v>304.3</v>
      </c>
      <c r="L660">
        <v>1.9E-2</v>
      </c>
      <c r="M660">
        <v>12.78</v>
      </c>
    </row>
    <row r="661" spans="1:13" x14ac:dyDescent="0.3">
      <c r="A661" s="1">
        <v>44560.40625</v>
      </c>
      <c r="B661">
        <v>89558</v>
      </c>
      <c r="C661">
        <v>12.77</v>
      </c>
      <c r="D661">
        <v>35.630000000000003</v>
      </c>
      <c r="E661">
        <v>0</v>
      </c>
      <c r="F661">
        <v>80.3</v>
      </c>
      <c r="G661">
        <v>84.1</v>
      </c>
      <c r="H661">
        <v>146.6</v>
      </c>
      <c r="I661">
        <v>0.13192519999999999</v>
      </c>
      <c r="J661">
        <v>1.4790000000000001</v>
      </c>
      <c r="K661">
        <v>349.2</v>
      </c>
      <c r="L661">
        <v>1.6E-2</v>
      </c>
      <c r="M661">
        <v>12.76</v>
      </c>
    </row>
    <row r="662" spans="1:13" x14ac:dyDescent="0.3">
      <c r="A662" s="1">
        <v>44560.416666666664</v>
      </c>
      <c r="B662">
        <v>89559</v>
      </c>
      <c r="C662">
        <v>12.7</v>
      </c>
      <c r="D662">
        <v>34.18</v>
      </c>
      <c r="E662">
        <v>0</v>
      </c>
      <c r="F662">
        <v>79.819999999999993</v>
      </c>
      <c r="G662">
        <v>86.5</v>
      </c>
      <c r="H662">
        <v>122</v>
      </c>
      <c r="I662">
        <v>0.1098411</v>
      </c>
      <c r="J662">
        <v>1.171</v>
      </c>
      <c r="K662">
        <v>8.59</v>
      </c>
      <c r="L662">
        <v>2.1000000000000001E-2</v>
      </c>
      <c r="M662">
        <v>12.69</v>
      </c>
    </row>
    <row r="663" spans="1:13" x14ac:dyDescent="0.3">
      <c r="A663" s="1">
        <v>44560.427083333336</v>
      </c>
      <c r="B663">
        <v>89560</v>
      </c>
      <c r="C663">
        <v>12.93</v>
      </c>
      <c r="D663">
        <v>33.97</v>
      </c>
      <c r="E663">
        <v>0</v>
      </c>
      <c r="F663">
        <v>79.81</v>
      </c>
      <c r="G663">
        <v>83.5</v>
      </c>
      <c r="H663">
        <v>304.10000000000002</v>
      </c>
      <c r="I663">
        <v>0.2736517</v>
      </c>
      <c r="J663">
        <v>0.42399999999999999</v>
      </c>
      <c r="K663">
        <v>128.9</v>
      </c>
      <c r="L663">
        <v>1.2999999999999999E-2</v>
      </c>
      <c r="M663">
        <v>12.93</v>
      </c>
    </row>
    <row r="664" spans="1:13" x14ac:dyDescent="0.3">
      <c r="A664" s="1">
        <v>44560.4375</v>
      </c>
      <c r="B664">
        <v>89561</v>
      </c>
      <c r="C664">
        <v>13.18</v>
      </c>
      <c r="D664">
        <v>35.549999999999997</v>
      </c>
      <c r="E664">
        <v>0</v>
      </c>
      <c r="F664">
        <v>82</v>
      </c>
      <c r="G664">
        <v>78.06</v>
      </c>
      <c r="H664">
        <v>468.8</v>
      </c>
      <c r="I664">
        <v>0.42195719999999998</v>
      </c>
      <c r="J664">
        <v>0.90600000000000003</v>
      </c>
      <c r="K664">
        <v>39.799999999999997</v>
      </c>
      <c r="L664">
        <v>0.01</v>
      </c>
      <c r="M664">
        <v>13.17</v>
      </c>
    </row>
    <row r="665" spans="1:13" x14ac:dyDescent="0.3">
      <c r="A665" s="1">
        <v>44560.447916666664</v>
      </c>
      <c r="B665">
        <v>89562</v>
      </c>
      <c r="C665">
        <v>13.28</v>
      </c>
      <c r="D665">
        <v>37.94</v>
      </c>
      <c r="E665">
        <v>0</v>
      </c>
      <c r="F665">
        <v>82.6</v>
      </c>
      <c r="G665">
        <v>72.98</v>
      </c>
      <c r="H665">
        <v>750.4</v>
      </c>
      <c r="I665">
        <v>0.67532130000000001</v>
      </c>
      <c r="J665">
        <v>1.321</v>
      </c>
      <c r="K665">
        <v>98</v>
      </c>
      <c r="L665">
        <v>1.0999999999999999E-2</v>
      </c>
      <c r="M665">
        <v>13.28</v>
      </c>
    </row>
    <row r="666" spans="1:13" x14ac:dyDescent="0.3">
      <c r="A666" s="1">
        <v>44560.458333333336</v>
      </c>
      <c r="B666">
        <v>89563</v>
      </c>
      <c r="C666">
        <v>13.32</v>
      </c>
      <c r="D666">
        <v>41.08</v>
      </c>
      <c r="E666">
        <v>0</v>
      </c>
      <c r="F666">
        <v>85.4</v>
      </c>
      <c r="G666">
        <v>72.48</v>
      </c>
      <c r="H666">
        <v>948</v>
      </c>
      <c r="I666">
        <v>0.85279490000000002</v>
      </c>
      <c r="J666">
        <v>1.81</v>
      </c>
      <c r="K666">
        <v>353.5</v>
      </c>
      <c r="L666">
        <v>1.9E-2</v>
      </c>
      <c r="M666">
        <v>13.32</v>
      </c>
    </row>
    <row r="667" spans="1:13" x14ac:dyDescent="0.3">
      <c r="A667" s="1">
        <v>44560.46875</v>
      </c>
      <c r="B667">
        <v>89564</v>
      </c>
      <c r="C667">
        <v>13.2</v>
      </c>
      <c r="D667">
        <v>41.81</v>
      </c>
      <c r="E667">
        <v>0</v>
      </c>
      <c r="F667">
        <v>84.5</v>
      </c>
      <c r="G667">
        <v>75.12</v>
      </c>
      <c r="H667">
        <v>602.20000000000005</v>
      </c>
      <c r="I667">
        <v>0.54196580000000005</v>
      </c>
      <c r="J667">
        <v>2.3140000000000001</v>
      </c>
      <c r="K667">
        <v>351.5</v>
      </c>
      <c r="L667">
        <v>2.4E-2</v>
      </c>
      <c r="M667">
        <v>13.2</v>
      </c>
    </row>
    <row r="668" spans="1:13" x14ac:dyDescent="0.3">
      <c r="A668" s="1">
        <v>44560.479166666664</v>
      </c>
      <c r="B668">
        <v>89565</v>
      </c>
      <c r="C668">
        <v>13.26</v>
      </c>
      <c r="D668">
        <v>41.78</v>
      </c>
      <c r="E668">
        <v>0</v>
      </c>
      <c r="F668">
        <v>84.4</v>
      </c>
      <c r="G668">
        <v>78.099999999999994</v>
      </c>
      <c r="H668">
        <v>972</v>
      </c>
      <c r="I668">
        <v>0.87443709999999997</v>
      </c>
      <c r="J668">
        <v>1.9630000000000001</v>
      </c>
      <c r="K668">
        <v>3.9870000000000001</v>
      </c>
      <c r="L668">
        <v>0.02</v>
      </c>
      <c r="M668">
        <v>13.26</v>
      </c>
    </row>
    <row r="669" spans="1:13" x14ac:dyDescent="0.3">
      <c r="A669" s="1">
        <v>44560.489583333336</v>
      </c>
      <c r="B669">
        <v>89566</v>
      </c>
      <c r="C669">
        <v>13.2</v>
      </c>
      <c r="D669">
        <v>42.23</v>
      </c>
      <c r="E669">
        <v>0</v>
      </c>
      <c r="F669">
        <v>85.6</v>
      </c>
      <c r="G669">
        <v>73</v>
      </c>
      <c r="H669">
        <v>929</v>
      </c>
      <c r="I669">
        <v>0.83599590000000001</v>
      </c>
      <c r="J669">
        <v>1.0489999999999999</v>
      </c>
      <c r="K669">
        <v>358</v>
      </c>
      <c r="L669">
        <v>2.3E-2</v>
      </c>
      <c r="M669">
        <v>13.19</v>
      </c>
    </row>
    <row r="670" spans="1:13" x14ac:dyDescent="0.3">
      <c r="A670" s="1">
        <v>44560.5</v>
      </c>
      <c r="B670">
        <v>89567</v>
      </c>
      <c r="C670">
        <v>12.85</v>
      </c>
      <c r="D670">
        <v>41.33</v>
      </c>
      <c r="E670">
        <v>0</v>
      </c>
      <c r="F670">
        <v>85.1</v>
      </c>
      <c r="G670">
        <v>69.38</v>
      </c>
      <c r="H670">
        <v>931</v>
      </c>
      <c r="I670">
        <v>0.83804690000000004</v>
      </c>
      <c r="J670">
        <v>2.5630000000000002</v>
      </c>
      <c r="K670">
        <v>327.60000000000002</v>
      </c>
      <c r="L670">
        <v>2.5000000000000001E-2</v>
      </c>
      <c r="M670">
        <v>12.84</v>
      </c>
    </row>
    <row r="671" spans="1:13" x14ac:dyDescent="0.3">
      <c r="A671" s="1">
        <v>44560.510416666664</v>
      </c>
      <c r="B671">
        <v>89568</v>
      </c>
      <c r="C671">
        <v>12.86</v>
      </c>
      <c r="D671">
        <v>40.39</v>
      </c>
      <c r="E671">
        <v>0</v>
      </c>
      <c r="F671">
        <v>84.9</v>
      </c>
      <c r="G671">
        <v>75.11</v>
      </c>
      <c r="H671">
        <v>953</v>
      </c>
      <c r="I671">
        <v>0.857711</v>
      </c>
      <c r="J671">
        <v>1.865</v>
      </c>
      <c r="K671">
        <v>174.7</v>
      </c>
      <c r="L671">
        <v>1.4999999999999999E-2</v>
      </c>
      <c r="M671">
        <v>12.86</v>
      </c>
    </row>
    <row r="672" spans="1:13" x14ac:dyDescent="0.3">
      <c r="A672" s="1">
        <v>44560.520833333336</v>
      </c>
      <c r="B672">
        <v>89569</v>
      </c>
      <c r="C672">
        <v>12.97</v>
      </c>
      <c r="D672">
        <v>40.74</v>
      </c>
      <c r="E672">
        <v>0</v>
      </c>
      <c r="F672">
        <v>85.6</v>
      </c>
      <c r="G672">
        <v>72.709999999999994</v>
      </c>
      <c r="H672">
        <v>905</v>
      </c>
      <c r="I672">
        <v>0.81427850000000002</v>
      </c>
      <c r="J672">
        <v>3.508</v>
      </c>
      <c r="K672">
        <v>23.01</v>
      </c>
      <c r="L672">
        <v>1.7000000000000001E-2</v>
      </c>
      <c r="M672">
        <v>12.96</v>
      </c>
    </row>
    <row r="673" spans="1:13" x14ac:dyDescent="0.3">
      <c r="A673" s="1">
        <v>44560.53125</v>
      </c>
      <c r="B673">
        <v>89570</v>
      </c>
      <c r="C673">
        <v>12.96</v>
      </c>
      <c r="D673">
        <v>40.770000000000003</v>
      </c>
      <c r="E673">
        <v>0</v>
      </c>
      <c r="F673">
        <v>84.5</v>
      </c>
      <c r="G673">
        <v>73.19</v>
      </c>
      <c r="H673">
        <v>953</v>
      </c>
      <c r="I673">
        <v>0.85756220000000005</v>
      </c>
      <c r="J673">
        <v>3.8319999999999999</v>
      </c>
      <c r="K673">
        <v>57.9</v>
      </c>
      <c r="L673">
        <v>0.02</v>
      </c>
      <c r="M673">
        <v>12.95</v>
      </c>
    </row>
    <row r="674" spans="1:13" x14ac:dyDescent="0.3">
      <c r="A674" s="1">
        <v>44560.541666666664</v>
      </c>
      <c r="B674">
        <v>89571</v>
      </c>
      <c r="C674">
        <v>12.93</v>
      </c>
      <c r="D674">
        <v>40.65</v>
      </c>
      <c r="E674">
        <v>0</v>
      </c>
      <c r="F674">
        <v>85.5</v>
      </c>
      <c r="G674">
        <v>68.37</v>
      </c>
      <c r="H674">
        <v>940</v>
      </c>
      <c r="I674">
        <v>0.84570460000000003</v>
      </c>
      <c r="J674">
        <v>3.1859999999999999</v>
      </c>
      <c r="K674">
        <v>306.89999999999998</v>
      </c>
      <c r="L674">
        <v>1.9E-2</v>
      </c>
      <c r="M674">
        <v>12.92</v>
      </c>
    </row>
    <row r="675" spans="1:13" x14ac:dyDescent="0.3">
      <c r="A675" s="1">
        <v>44560.552083333336</v>
      </c>
      <c r="B675">
        <v>89572</v>
      </c>
      <c r="C675">
        <v>12.89</v>
      </c>
      <c r="D675">
        <v>41.52</v>
      </c>
      <c r="E675">
        <v>0</v>
      </c>
      <c r="F675">
        <v>86.2</v>
      </c>
      <c r="G675">
        <v>67.56</v>
      </c>
      <c r="H675">
        <v>1021</v>
      </c>
      <c r="I675">
        <v>0.91890760000000005</v>
      </c>
      <c r="J675">
        <v>2.8559999999999999</v>
      </c>
      <c r="K675">
        <v>322.39999999999998</v>
      </c>
      <c r="L675">
        <v>2.1000000000000001E-2</v>
      </c>
      <c r="M675">
        <v>12.88</v>
      </c>
    </row>
    <row r="676" spans="1:13" x14ac:dyDescent="0.3">
      <c r="A676" s="1">
        <v>44560.5625</v>
      </c>
      <c r="B676">
        <v>89573</v>
      </c>
      <c r="C676">
        <v>12.84</v>
      </c>
      <c r="D676">
        <v>42.1</v>
      </c>
      <c r="E676">
        <v>0</v>
      </c>
      <c r="F676">
        <v>86.3</v>
      </c>
      <c r="G676">
        <v>67.39</v>
      </c>
      <c r="H676">
        <v>955</v>
      </c>
      <c r="I676">
        <v>0.85983509999999996</v>
      </c>
      <c r="J676">
        <v>2.1829999999999998</v>
      </c>
      <c r="K676">
        <v>55.29</v>
      </c>
      <c r="L676">
        <v>1.7999999999999999E-2</v>
      </c>
      <c r="M676">
        <v>12.83</v>
      </c>
    </row>
    <row r="677" spans="1:13" x14ac:dyDescent="0.3">
      <c r="A677" s="1">
        <v>44560.572916666664</v>
      </c>
      <c r="B677">
        <v>89574</v>
      </c>
      <c r="C677">
        <v>12.81</v>
      </c>
      <c r="D677">
        <v>42.43</v>
      </c>
      <c r="E677">
        <v>0</v>
      </c>
      <c r="F677">
        <v>86.7</v>
      </c>
      <c r="G677">
        <v>67.23</v>
      </c>
      <c r="H677">
        <v>912</v>
      </c>
      <c r="I677">
        <v>0.82093039999999995</v>
      </c>
      <c r="J677">
        <v>2.5299999999999998</v>
      </c>
      <c r="K677">
        <v>351.9</v>
      </c>
      <c r="L677">
        <v>2.5000000000000001E-2</v>
      </c>
      <c r="M677">
        <v>12.8</v>
      </c>
    </row>
    <row r="678" spans="1:13" x14ac:dyDescent="0.3">
      <c r="A678" s="1">
        <v>44560.583333333336</v>
      </c>
      <c r="B678">
        <v>89575</v>
      </c>
      <c r="C678">
        <v>12.79</v>
      </c>
      <c r="D678">
        <v>42.74</v>
      </c>
      <c r="E678">
        <v>0</v>
      </c>
      <c r="F678">
        <v>86.6</v>
      </c>
      <c r="G678">
        <v>70.31</v>
      </c>
      <c r="H678">
        <v>869</v>
      </c>
      <c r="I678">
        <v>0.7821536</v>
      </c>
      <c r="J678">
        <v>2.37</v>
      </c>
      <c r="K678">
        <v>332.3</v>
      </c>
      <c r="L678">
        <v>2.7E-2</v>
      </c>
      <c r="M678">
        <v>12.78</v>
      </c>
    </row>
    <row r="679" spans="1:13" x14ac:dyDescent="0.3">
      <c r="A679" s="1">
        <v>44560.59375</v>
      </c>
      <c r="B679">
        <v>89576</v>
      </c>
      <c r="C679">
        <v>12.76</v>
      </c>
      <c r="D679">
        <v>42.89</v>
      </c>
      <c r="E679">
        <v>0</v>
      </c>
      <c r="F679">
        <v>86.7</v>
      </c>
      <c r="G679">
        <v>69.319999999999993</v>
      </c>
      <c r="H679">
        <v>814</v>
      </c>
      <c r="I679">
        <v>0.73274459999999997</v>
      </c>
      <c r="J679">
        <v>2.5840000000000001</v>
      </c>
      <c r="K679">
        <v>3.907</v>
      </c>
      <c r="L679">
        <v>3.1E-2</v>
      </c>
      <c r="M679">
        <v>12.75</v>
      </c>
    </row>
    <row r="680" spans="1:13" x14ac:dyDescent="0.3">
      <c r="A680" s="1">
        <v>44560.604166666664</v>
      </c>
      <c r="B680">
        <v>89577</v>
      </c>
      <c r="C680">
        <v>12.87</v>
      </c>
      <c r="D680">
        <v>42.97</v>
      </c>
      <c r="E680">
        <v>0</v>
      </c>
      <c r="F680">
        <v>86.7</v>
      </c>
      <c r="G680">
        <v>68.569999999999993</v>
      </c>
      <c r="H680">
        <v>805</v>
      </c>
      <c r="I680">
        <v>0.72493870000000005</v>
      </c>
      <c r="J680">
        <v>3.0960000000000001</v>
      </c>
      <c r="K680">
        <v>358.2</v>
      </c>
      <c r="L680">
        <v>2.5999999999999999E-2</v>
      </c>
      <c r="M680">
        <v>12.86</v>
      </c>
    </row>
    <row r="681" spans="1:13" x14ac:dyDescent="0.3">
      <c r="A681" s="1">
        <v>44560.614583333336</v>
      </c>
      <c r="B681">
        <v>89578</v>
      </c>
      <c r="C681">
        <v>13.01</v>
      </c>
      <c r="D681">
        <v>43.68</v>
      </c>
      <c r="E681">
        <v>0</v>
      </c>
      <c r="F681">
        <v>87.2</v>
      </c>
      <c r="G681">
        <v>70.36</v>
      </c>
      <c r="H681">
        <v>675.7</v>
      </c>
      <c r="I681">
        <v>0.60813980000000001</v>
      </c>
      <c r="J681">
        <v>2.4049999999999998</v>
      </c>
      <c r="K681">
        <v>21.36</v>
      </c>
      <c r="L681">
        <v>2.1999999999999999E-2</v>
      </c>
      <c r="M681">
        <v>13</v>
      </c>
    </row>
    <row r="682" spans="1:13" x14ac:dyDescent="0.3">
      <c r="A682" s="1">
        <v>44560.625</v>
      </c>
      <c r="B682">
        <v>89579</v>
      </c>
      <c r="C682">
        <v>12.92</v>
      </c>
      <c r="D682">
        <v>43.43</v>
      </c>
      <c r="E682">
        <v>0</v>
      </c>
      <c r="F682">
        <v>86</v>
      </c>
      <c r="G682">
        <v>71.040000000000006</v>
      </c>
      <c r="H682">
        <v>580.5</v>
      </c>
      <c r="I682">
        <v>0.52240869999999995</v>
      </c>
      <c r="J682">
        <v>1.554</v>
      </c>
      <c r="K682">
        <v>12.82</v>
      </c>
      <c r="L682">
        <v>2.1000000000000001E-2</v>
      </c>
      <c r="M682">
        <v>12.91</v>
      </c>
    </row>
    <row r="683" spans="1:13" x14ac:dyDescent="0.3">
      <c r="A683" s="1">
        <v>44560.635416666664</v>
      </c>
      <c r="B683">
        <v>89580</v>
      </c>
      <c r="C683">
        <v>12.85</v>
      </c>
      <c r="D683">
        <v>42.34</v>
      </c>
      <c r="E683">
        <v>0</v>
      </c>
      <c r="F683">
        <v>86.5</v>
      </c>
      <c r="G683">
        <v>72.19</v>
      </c>
      <c r="H683">
        <v>602.20000000000005</v>
      </c>
      <c r="I683">
        <v>0.5419754</v>
      </c>
      <c r="J683">
        <v>2.3490000000000002</v>
      </c>
      <c r="K683">
        <v>358.1</v>
      </c>
      <c r="L683">
        <v>0.03</v>
      </c>
      <c r="M683">
        <v>12.84</v>
      </c>
    </row>
    <row r="684" spans="1:13" x14ac:dyDescent="0.3">
      <c r="A684" s="1">
        <v>44560.645833333336</v>
      </c>
      <c r="B684">
        <v>89581</v>
      </c>
      <c r="C684">
        <v>12.99</v>
      </c>
      <c r="D684">
        <v>42.78</v>
      </c>
      <c r="E684">
        <v>0</v>
      </c>
      <c r="F684">
        <v>86.2</v>
      </c>
      <c r="G684">
        <v>71.209999999999994</v>
      </c>
      <c r="H684">
        <v>629.9</v>
      </c>
      <c r="I684">
        <v>0.56694319999999998</v>
      </c>
      <c r="J684">
        <v>2.7719999999999998</v>
      </c>
      <c r="K684">
        <v>3.4940000000000002</v>
      </c>
      <c r="L684">
        <v>2.4E-2</v>
      </c>
      <c r="M684">
        <v>12.98</v>
      </c>
    </row>
    <row r="685" spans="1:13" x14ac:dyDescent="0.3">
      <c r="A685" s="1">
        <v>44560.65625</v>
      </c>
      <c r="B685">
        <v>89582</v>
      </c>
      <c r="C685">
        <v>12.98</v>
      </c>
      <c r="D685">
        <v>42.68</v>
      </c>
      <c r="E685">
        <v>0</v>
      </c>
      <c r="F685">
        <v>86</v>
      </c>
      <c r="G685">
        <v>74.81</v>
      </c>
      <c r="H685">
        <v>444.4</v>
      </c>
      <c r="I685">
        <v>0.3999297</v>
      </c>
      <c r="J685">
        <v>1.835</v>
      </c>
      <c r="K685">
        <v>350.4</v>
      </c>
      <c r="L685">
        <v>2.1000000000000001E-2</v>
      </c>
      <c r="M685">
        <v>12.98</v>
      </c>
    </row>
    <row r="686" spans="1:13" x14ac:dyDescent="0.3">
      <c r="A686" s="1">
        <v>44560.666666666664</v>
      </c>
      <c r="B686">
        <v>89583</v>
      </c>
      <c r="C686">
        <v>12.82</v>
      </c>
      <c r="D686">
        <v>42.19</v>
      </c>
      <c r="E686">
        <v>0</v>
      </c>
      <c r="F686">
        <v>85.5</v>
      </c>
      <c r="G686">
        <v>71.27</v>
      </c>
      <c r="H686">
        <v>515.1</v>
      </c>
      <c r="I686">
        <v>0.46356399999999998</v>
      </c>
      <c r="J686">
        <v>1.56</v>
      </c>
      <c r="K686">
        <v>335.8</v>
      </c>
      <c r="L686">
        <v>2.5999999999999999E-2</v>
      </c>
      <c r="M686">
        <v>12.81</v>
      </c>
    </row>
    <row r="687" spans="1:13" x14ac:dyDescent="0.3">
      <c r="A687" s="1">
        <v>44560.677083333336</v>
      </c>
      <c r="B687">
        <v>89584</v>
      </c>
      <c r="C687">
        <v>12.79</v>
      </c>
      <c r="D687">
        <v>41.67</v>
      </c>
      <c r="E687">
        <v>0</v>
      </c>
      <c r="F687">
        <v>85.2</v>
      </c>
      <c r="G687">
        <v>72.39</v>
      </c>
      <c r="H687">
        <v>515.1</v>
      </c>
      <c r="I687">
        <v>0.46358739999999998</v>
      </c>
      <c r="J687">
        <v>2.4159999999999999</v>
      </c>
      <c r="K687">
        <v>340.5</v>
      </c>
      <c r="L687">
        <v>2.9000000000000001E-2</v>
      </c>
      <c r="M687">
        <v>12.79</v>
      </c>
    </row>
    <row r="688" spans="1:13" x14ac:dyDescent="0.3">
      <c r="A688" s="1">
        <v>44560.6875</v>
      </c>
      <c r="B688">
        <v>89585</v>
      </c>
      <c r="C688">
        <v>12.72</v>
      </c>
      <c r="D688">
        <v>41.61</v>
      </c>
      <c r="E688">
        <v>0</v>
      </c>
      <c r="F688">
        <v>84.7</v>
      </c>
      <c r="G688">
        <v>74</v>
      </c>
      <c r="H688">
        <v>405.2</v>
      </c>
      <c r="I688">
        <v>0.3647128</v>
      </c>
      <c r="J688">
        <v>2.0489999999999999</v>
      </c>
      <c r="K688">
        <v>351.4</v>
      </c>
      <c r="L688">
        <v>2.8000000000000001E-2</v>
      </c>
      <c r="M688">
        <v>12.71</v>
      </c>
    </row>
    <row r="689" spans="1:13" x14ac:dyDescent="0.3">
      <c r="A689" s="1">
        <v>44560.697916666664</v>
      </c>
      <c r="B689">
        <v>89586</v>
      </c>
      <c r="C689">
        <v>12.69</v>
      </c>
      <c r="D689">
        <v>41.39</v>
      </c>
      <c r="E689">
        <v>0</v>
      </c>
      <c r="F689">
        <v>85.3</v>
      </c>
      <c r="G689">
        <v>70.2</v>
      </c>
      <c r="H689">
        <v>396.6</v>
      </c>
      <c r="I689">
        <v>0.35691339999999999</v>
      </c>
      <c r="J689">
        <v>1.706</v>
      </c>
      <c r="K689">
        <v>12.48</v>
      </c>
      <c r="L689">
        <v>2.4E-2</v>
      </c>
      <c r="M689">
        <v>12.69</v>
      </c>
    </row>
    <row r="690" spans="1:13" x14ac:dyDescent="0.3">
      <c r="A690" s="1">
        <v>44560.708333333336</v>
      </c>
      <c r="B690">
        <v>89587</v>
      </c>
      <c r="C690">
        <v>12.69</v>
      </c>
      <c r="D690">
        <v>41.45</v>
      </c>
      <c r="E690">
        <v>0</v>
      </c>
      <c r="F690">
        <v>84.8</v>
      </c>
      <c r="G690">
        <v>73.25</v>
      </c>
      <c r="H690">
        <v>354.3</v>
      </c>
      <c r="I690">
        <v>0.31889980000000001</v>
      </c>
      <c r="J690">
        <v>2.649</v>
      </c>
      <c r="K690">
        <v>356.4</v>
      </c>
      <c r="L690">
        <v>2.7E-2</v>
      </c>
      <c r="M690">
        <v>12.69</v>
      </c>
    </row>
    <row r="691" spans="1:13" x14ac:dyDescent="0.3">
      <c r="A691" s="1">
        <v>44560.71875</v>
      </c>
      <c r="B691">
        <v>89588</v>
      </c>
      <c r="C691">
        <v>12.65</v>
      </c>
      <c r="D691">
        <v>41.22</v>
      </c>
      <c r="E691">
        <v>0</v>
      </c>
      <c r="F691">
        <v>83.1</v>
      </c>
      <c r="G691">
        <v>77.19</v>
      </c>
      <c r="H691">
        <v>112.7</v>
      </c>
      <c r="I691">
        <v>0.1014618</v>
      </c>
      <c r="J691">
        <v>2.2559999999999998</v>
      </c>
      <c r="K691">
        <v>340.3</v>
      </c>
      <c r="L691">
        <v>3.1E-2</v>
      </c>
      <c r="M691">
        <v>12.65</v>
      </c>
    </row>
    <row r="692" spans="1:13" x14ac:dyDescent="0.3">
      <c r="A692" s="1">
        <v>44560.729166666664</v>
      </c>
      <c r="B692">
        <v>89589</v>
      </c>
      <c r="C692">
        <v>12.6</v>
      </c>
      <c r="D692">
        <v>39.1</v>
      </c>
      <c r="E692">
        <v>0</v>
      </c>
      <c r="F692">
        <v>82.1</v>
      </c>
      <c r="G692">
        <v>78.61</v>
      </c>
      <c r="H692">
        <v>53.71</v>
      </c>
      <c r="I692">
        <v>4.8341370000000002E-2</v>
      </c>
      <c r="J692">
        <v>1.35</v>
      </c>
      <c r="K692">
        <v>336</v>
      </c>
      <c r="L692">
        <v>0.02</v>
      </c>
      <c r="M692">
        <v>12.6</v>
      </c>
    </row>
    <row r="693" spans="1:13" x14ac:dyDescent="0.3">
      <c r="A693" s="1">
        <v>44560.739583333336</v>
      </c>
      <c r="B693">
        <v>89590</v>
      </c>
      <c r="C693">
        <v>12.59</v>
      </c>
      <c r="D693">
        <v>36.659999999999997</v>
      </c>
      <c r="E693">
        <v>0</v>
      </c>
      <c r="F693">
        <v>81.7</v>
      </c>
      <c r="G693">
        <v>79.430000000000007</v>
      </c>
      <c r="H693">
        <v>51.32</v>
      </c>
      <c r="I693">
        <v>4.6189670000000002E-2</v>
      </c>
      <c r="J693">
        <v>1.431</v>
      </c>
      <c r="K693">
        <v>338.7</v>
      </c>
      <c r="L693">
        <v>2.5000000000000001E-2</v>
      </c>
      <c r="M693">
        <v>12.58</v>
      </c>
    </row>
    <row r="694" spans="1:13" x14ac:dyDescent="0.3">
      <c r="A694" s="1">
        <v>44560.75</v>
      </c>
      <c r="B694">
        <v>89591</v>
      </c>
      <c r="C694">
        <v>12.58</v>
      </c>
      <c r="D694">
        <v>35.11</v>
      </c>
      <c r="E694">
        <v>0</v>
      </c>
      <c r="F694">
        <v>81.900000000000006</v>
      </c>
      <c r="G694">
        <v>79.78</v>
      </c>
      <c r="H694">
        <v>55.43</v>
      </c>
      <c r="I694">
        <v>4.9889210000000003E-2</v>
      </c>
      <c r="J694">
        <v>0.89700000000000002</v>
      </c>
      <c r="K694">
        <v>7.39</v>
      </c>
      <c r="L694">
        <v>1.4E-2</v>
      </c>
      <c r="M694">
        <v>12.57</v>
      </c>
    </row>
    <row r="695" spans="1:13" x14ac:dyDescent="0.3">
      <c r="A695" s="1">
        <v>44560.760416666664</v>
      </c>
      <c r="B695">
        <v>89592</v>
      </c>
      <c r="C695">
        <v>12.55</v>
      </c>
      <c r="D695">
        <v>34.380000000000003</v>
      </c>
      <c r="E695">
        <v>0</v>
      </c>
      <c r="F695">
        <v>81.5</v>
      </c>
      <c r="G695">
        <v>80.8</v>
      </c>
      <c r="H695">
        <v>37.869999999999997</v>
      </c>
      <c r="I695">
        <v>3.4079280000000003E-2</v>
      </c>
      <c r="J695">
        <v>0.53400000000000003</v>
      </c>
      <c r="K695">
        <v>352.6</v>
      </c>
      <c r="L695">
        <v>1.7000000000000001E-2</v>
      </c>
      <c r="M695">
        <v>12.55</v>
      </c>
    </row>
    <row r="696" spans="1:13" x14ac:dyDescent="0.3">
      <c r="A696" s="1">
        <v>44560.770833333336</v>
      </c>
      <c r="B696">
        <v>89593</v>
      </c>
      <c r="C696">
        <v>12.53</v>
      </c>
      <c r="D696">
        <v>33.75</v>
      </c>
      <c r="E696">
        <v>0</v>
      </c>
      <c r="F696">
        <v>81.2</v>
      </c>
      <c r="G696">
        <v>80.900000000000006</v>
      </c>
      <c r="H696">
        <v>21.46</v>
      </c>
      <c r="I696">
        <v>1.931093E-2</v>
      </c>
      <c r="J696">
        <v>0.97</v>
      </c>
      <c r="K696">
        <v>342.5</v>
      </c>
      <c r="L696">
        <v>2.5000000000000001E-2</v>
      </c>
      <c r="M696">
        <v>12.53</v>
      </c>
    </row>
    <row r="697" spans="1:13" x14ac:dyDescent="0.3">
      <c r="A697" s="1">
        <v>44560.78125</v>
      </c>
      <c r="B697">
        <v>89594</v>
      </c>
      <c r="C697">
        <v>12.52</v>
      </c>
      <c r="D697">
        <v>33.21</v>
      </c>
      <c r="E697">
        <v>0</v>
      </c>
      <c r="F697">
        <v>81.099999999999994</v>
      </c>
      <c r="G697">
        <v>80</v>
      </c>
      <c r="H697">
        <v>7.0659999999999998</v>
      </c>
      <c r="I697">
        <v>6.3597519999999998E-3</v>
      </c>
      <c r="J697">
        <v>1.6679999999999999</v>
      </c>
      <c r="K697">
        <v>7.8849999999999998</v>
      </c>
      <c r="L697">
        <v>2.9000000000000001E-2</v>
      </c>
      <c r="M697">
        <v>12.52</v>
      </c>
    </row>
    <row r="698" spans="1:13" x14ac:dyDescent="0.3">
      <c r="A698" s="1">
        <v>44560.791666666664</v>
      </c>
      <c r="B698">
        <v>89595</v>
      </c>
      <c r="C698">
        <v>12.52</v>
      </c>
      <c r="D698">
        <v>32.79</v>
      </c>
      <c r="E698">
        <v>0</v>
      </c>
      <c r="F698">
        <v>81.099999999999994</v>
      </c>
      <c r="G698">
        <v>79.819999999999993</v>
      </c>
      <c r="H698">
        <v>1.228</v>
      </c>
      <c r="I698">
        <v>1.105078E-3</v>
      </c>
      <c r="J698">
        <v>1.5269999999999999</v>
      </c>
      <c r="K698">
        <v>359.8</v>
      </c>
      <c r="L698">
        <v>2.3E-2</v>
      </c>
      <c r="M698">
        <v>12.51</v>
      </c>
    </row>
    <row r="699" spans="1:13" x14ac:dyDescent="0.3">
      <c r="A699" s="1">
        <v>44560.802083333336</v>
      </c>
      <c r="B699">
        <v>89596</v>
      </c>
      <c r="C699">
        <v>12.52</v>
      </c>
      <c r="D699">
        <v>32.450000000000003</v>
      </c>
      <c r="E699">
        <v>0</v>
      </c>
      <c r="F699">
        <v>81</v>
      </c>
      <c r="G699">
        <v>80.400000000000006</v>
      </c>
      <c r="H699">
        <v>7.5999999999999998E-2</v>
      </c>
      <c r="I699" s="2">
        <v>6.8216050000000002E-5</v>
      </c>
      <c r="J699">
        <v>1.5509999999999999</v>
      </c>
      <c r="K699">
        <v>28.16</v>
      </c>
      <c r="L699">
        <v>2.1000000000000001E-2</v>
      </c>
      <c r="M699">
        <v>12.51</v>
      </c>
    </row>
    <row r="700" spans="1:13" x14ac:dyDescent="0.3">
      <c r="A700" s="1">
        <v>44560.8125</v>
      </c>
      <c r="B700">
        <v>89597</v>
      </c>
      <c r="C700">
        <v>12.51</v>
      </c>
      <c r="D700">
        <v>32.22</v>
      </c>
      <c r="E700">
        <v>0</v>
      </c>
      <c r="F700">
        <v>80.900000000000006</v>
      </c>
      <c r="G700">
        <v>80.599999999999994</v>
      </c>
      <c r="H700">
        <v>8.0000000000000002E-3</v>
      </c>
      <c r="I700" s="2">
        <v>7.0790240000000001E-6</v>
      </c>
      <c r="J700">
        <v>1.53</v>
      </c>
      <c r="K700">
        <v>145.69999999999999</v>
      </c>
      <c r="L700">
        <v>1.2999999999999999E-2</v>
      </c>
      <c r="M700">
        <v>12.51</v>
      </c>
    </row>
    <row r="701" spans="1:13" x14ac:dyDescent="0.3">
      <c r="A701" s="1">
        <v>44560.822916666664</v>
      </c>
      <c r="B701">
        <v>89598</v>
      </c>
      <c r="C701">
        <v>12.51</v>
      </c>
      <c r="D701">
        <v>32.25</v>
      </c>
      <c r="E701">
        <v>0</v>
      </c>
      <c r="F701">
        <v>80.8</v>
      </c>
      <c r="G701">
        <v>84.7</v>
      </c>
      <c r="H701">
        <v>5.0000000000000001E-3</v>
      </c>
      <c r="I701" s="2">
        <v>4.7193489999999997E-6</v>
      </c>
      <c r="J701">
        <v>2.3119999999999998</v>
      </c>
      <c r="K701">
        <v>40.97</v>
      </c>
      <c r="L701">
        <v>1.6E-2</v>
      </c>
      <c r="M701">
        <v>12.51</v>
      </c>
    </row>
    <row r="702" spans="1:13" x14ac:dyDescent="0.3">
      <c r="A702" s="1">
        <v>44560.833333333336</v>
      </c>
      <c r="B702">
        <v>89599</v>
      </c>
      <c r="C702">
        <v>12.51</v>
      </c>
      <c r="D702">
        <v>32.03</v>
      </c>
      <c r="E702">
        <v>0</v>
      </c>
      <c r="F702">
        <v>80.400000000000006</v>
      </c>
      <c r="G702">
        <v>85.3</v>
      </c>
      <c r="H702">
        <v>8.9999999999999993E-3</v>
      </c>
      <c r="I702" s="2">
        <v>7.7225710000000002E-6</v>
      </c>
      <c r="J702">
        <v>2.7639999999999998</v>
      </c>
      <c r="K702">
        <v>276.39999999999998</v>
      </c>
      <c r="L702">
        <v>1.6E-2</v>
      </c>
      <c r="M702">
        <v>12.5</v>
      </c>
    </row>
    <row r="703" spans="1:13" x14ac:dyDescent="0.3">
      <c r="A703" s="1">
        <v>44560.84375</v>
      </c>
      <c r="B703">
        <v>89600</v>
      </c>
      <c r="C703">
        <v>12.5</v>
      </c>
      <c r="D703">
        <v>31.93</v>
      </c>
      <c r="E703">
        <v>0</v>
      </c>
      <c r="F703">
        <v>80.3</v>
      </c>
      <c r="G703">
        <v>85.6</v>
      </c>
      <c r="H703">
        <v>0.01</v>
      </c>
      <c r="I703" s="2">
        <v>9.3314410000000006E-6</v>
      </c>
      <c r="J703">
        <v>2.008</v>
      </c>
      <c r="K703">
        <v>11.77</v>
      </c>
      <c r="L703">
        <v>1.4999999999999999E-2</v>
      </c>
      <c r="M703">
        <v>12.5</v>
      </c>
    </row>
    <row r="704" spans="1:13" x14ac:dyDescent="0.3">
      <c r="A704" s="1">
        <v>44560.854166666664</v>
      </c>
      <c r="B704">
        <v>89601</v>
      </c>
      <c r="C704">
        <v>12.5</v>
      </c>
      <c r="D704">
        <v>31.83</v>
      </c>
      <c r="E704">
        <v>0</v>
      </c>
      <c r="F704">
        <v>80</v>
      </c>
      <c r="G704">
        <v>85.1</v>
      </c>
      <c r="H704">
        <v>6.0000000000000001E-3</v>
      </c>
      <c r="I704" s="2">
        <v>5.2556390000000001E-6</v>
      </c>
      <c r="J704">
        <v>1.7649999999999999</v>
      </c>
      <c r="K704">
        <v>6.6360000000000001</v>
      </c>
      <c r="L704">
        <v>1.4E-2</v>
      </c>
      <c r="M704">
        <v>12.5</v>
      </c>
    </row>
    <row r="705" spans="1:13" x14ac:dyDescent="0.3">
      <c r="A705" s="1">
        <v>44560.864583333336</v>
      </c>
      <c r="B705">
        <v>89602</v>
      </c>
      <c r="C705">
        <v>12.5</v>
      </c>
      <c r="D705">
        <v>31.69</v>
      </c>
      <c r="E705">
        <v>0</v>
      </c>
      <c r="F705">
        <v>79.88</v>
      </c>
      <c r="G705">
        <v>84.2</v>
      </c>
      <c r="H705">
        <v>1.4E-2</v>
      </c>
      <c r="I705" s="2">
        <v>1.2870950000000001E-5</v>
      </c>
      <c r="J705">
        <v>0.85699999999999998</v>
      </c>
      <c r="K705">
        <v>312.89999999999998</v>
      </c>
      <c r="L705">
        <v>1.9E-2</v>
      </c>
      <c r="M705">
        <v>12.49</v>
      </c>
    </row>
    <row r="706" spans="1:13" x14ac:dyDescent="0.3">
      <c r="A706" s="1">
        <v>44560.875</v>
      </c>
      <c r="B706">
        <v>89603</v>
      </c>
      <c r="C706">
        <v>12.49</v>
      </c>
      <c r="D706">
        <v>31.52</v>
      </c>
      <c r="E706">
        <v>0</v>
      </c>
      <c r="F706">
        <v>79.739999999999995</v>
      </c>
      <c r="G706">
        <v>85.9</v>
      </c>
      <c r="H706">
        <v>1.0999999999999999E-2</v>
      </c>
      <c r="I706" s="2">
        <v>9.7604719999999992E-6</v>
      </c>
      <c r="J706">
        <v>1.278</v>
      </c>
      <c r="K706">
        <v>335.3</v>
      </c>
      <c r="L706">
        <v>2.3E-2</v>
      </c>
      <c r="M706">
        <v>12.49</v>
      </c>
    </row>
    <row r="707" spans="1:13" x14ac:dyDescent="0.3">
      <c r="A707" s="1">
        <v>44560.885416666664</v>
      </c>
      <c r="B707">
        <v>89604</v>
      </c>
      <c r="C707">
        <v>12.49</v>
      </c>
      <c r="D707">
        <v>31.35</v>
      </c>
      <c r="E707">
        <v>0</v>
      </c>
      <c r="F707">
        <v>79.569999999999993</v>
      </c>
      <c r="G707">
        <v>86.5</v>
      </c>
      <c r="H707">
        <v>7.0000000000000001E-3</v>
      </c>
      <c r="I707" s="2">
        <v>6.3282179999999999E-6</v>
      </c>
      <c r="J707">
        <v>1.0049999999999999</v>
      </c>
      <c r="K707">
        <v>59.26</v>
      </c>
      <c r="L707">
        <v>0.01</v>
      </c>
      <c r="M707">
        <v>12.48</v>
      </c>
    </row>
    <row r="708" spans="1:13" x14ac:dyDescent="0.3">
      <c r="A708" s="1">
        <v>44560.895833333336</v>
      </c>
      <c r="B708">
        <v>89605</v>
      </c>
      <c r="C708">
        <v>12.48</v>
      </c>
      <c r="D708">
        <v>31.09</v>
      </c>
      <c r="E708">
        <v>0</v>
      </c>
      <c r="F708">
        <v>78.88</v>
      </c>
      <c r="G708">
        <v>89.1</v>
      </c>
      <c r="H708">
        <v>1.0999999999999999E-2</v>
      </c>
      <c r="I708" s="2">
        <v>9.9749880000000007E-6</v>
      </c>
      <c r="J708">
        <v>0.192</v>
      </c>
      <c r="K708">
        <v>170.8</v>
      </c>
      <c r="L708">
        <v>8.9999999999999993E-3</v>
      </c>
      <c r="M708">
        <v>12.48</v>
      </c>
    </row>
    <row r="709" spans="1:13" x14ac:dyDescent="0.3">
      <c r="A709" s="1">
        <v>44560.90625</v>
      </c>
      <c r="B709">
        <v>89606</v>
      </c>
      <c r="C709">
        <v>12.48</v>
      </c>
      <c r="D709">
        <v>30.87</v>
      </c>
      <c r="E709">
        <v>0</v>
      </c>
      <c r="F709">
        <v>78.459999999999994</v>
      </c>
      <c r="G709">
        <v>88.9</v>
      </c>
      <c r="H709">
        <v>8.0000000000000002E-3</v>
      </c>
      <c r="I709" s="2">
        <v>6.9717660000000002E-6</v>
      </c>
      <c r="J709">
        <v>0.03</v>
      </c>
      <c r="K709">
        <v>194.9</v>
      </c>
      <c r="L709">
        <v>0</v>
      </c>
      <c r="M709">
        <v>12.47</v>
      </c>
    </row>
    <row r="710" spans="1:13" x14ac:dyDescent="0.3">
      <c r="A710" s="1">
        <v>44560.916666666664</v>
      </c>
      <c r="B710">
        <v>89607</v>
      </c>
      <c r="C710">
        <v>12.47</v>
      </c>
      <c r="D710">
        <v>30.66</v>
      </c>
      <c r="E710">
        <v>0</v>
      </c>
      <c r="F710">
        <v>78.25</v>
      </c>
      <c r="G710">
        <v>89.6</v>
      </c>
      <c r="H710">
        <v>7.0000000000000001E-3</v>
      </c>
      <c r="I710" s="2">
        <v>6.0064440000000002E-6</v>
      </c>
      <c r="J710">
        <v>0.42799999999999999</v>
      </c>
      <c r="K710">
        <v>197.6</v>
      </c>
      <c r="L710">
        <v>1.2999999999999999E-2</v>
      </c>
      <c r="M710">
        <v>12.47</v>
      </c>
    </row>
    <row r="711" spans="1:13" x14ac:dyDescent="0.3">
      <c r="A711" s="1">
        <v>44560.927083333336</v>
      </c>
      <c r="B711">
        <v>89608</v>
      </c>
      <c r="C711">
        <v>12.47</v>
      </c>
      <c r="D711">
        <v>30.41</v>
      </c>
      <c r="E711">
        <v>0</v>
      </c>
      <c r="F711">
        <v>78.459999999999994</v>
      </c>
      <c r="G711">
        <v>88.7</v>
      </c>
      <c r="H711">
        <v>2E-3</v>
      </c>
      <c r="I711" s="2">
        <v>2.0379009999999998E-6</v>
      </c>
      <c r="J711">
        <v>0.51100000000000001</v>
      </c>
      <c r="K711">
        <v>133.69999999999999</v>
      </c>
      <c r="L711">
        <v>1.4E-2</v>
      </c>
      <c r="M711">
        <v>12.47</v>
      </c>
    </row>
    <row r="712" spans="1:13" x14ac:dyDescent="0.3">
      <c r="A712" s="1">
        <v>44560.9375</v>
      </c>
      <c r="B712">
        <v>89609</v>
      </c>
      <c r="C712">
        <v>12.46</v>
      </c>
      <c r="D712">
        <v>30.28</v>
      </c>
      <c r="E712">
        <v>0</v>
      </c>
      <c r="F712">
        <v>79.03</v>
      </c>
      <c r="G712">
        <v>84</v>
      </c>
      <c r="H712">
        <v>0.01</v>
      </c>
      <c r="I712" s="2">
        <v>9.3314399999999995E-6</v>
      </c>
      <c r="J712">
        <v>1.5489999999999999</v>
      </c>
      <c r="K712">
        <v>142</v>
      </c>
      <c r="L712">
        <v>1.7999999999999999E-2</v>
      </c>
      <c r="M712">
        <v>12.46</v>
      </c>
    </row>
    <row r="713" spans="1:13" x14ac:dyDescent="0.3">
      <c r="A713" s="1">
        <v>44560.947916666664</v>
      </c>
      <c r="B713">
        <v>89610</v>
      </c>
      <c r="C713">
        <v>12.46</v>
      </c>
      <c r="D713">
        <v>30.38</v>
      </c>
      <c r="E713">
        <v>0</v>
      </c>
      <c r="F713">
        <v>78.98</v>
      </c>
      <c r="G713">
        <v>87.5</v>
      </c>
      <c r="H713">
        <v>7.0000000000000001E-3</v>
      </c>
      <c r="I713" s="2">
        <v>6.2209610000000002E-6</v>
      </c>
      <c r="J713">
        <v>0.73199999999999998</v>
      </c>
      <c r="K713">
        <v>340.3</v>
      </c>
      <c r="L713">
        <v>1.4E-2</v>
      </c>
      <c r="M713">
        <v>12.46</v>
      </c>
    </row>
    <row r="714" spans="1:13" x14ac:dyDescent="0.3">
      <c r="A714" s="1">
        <v>44560.958333333336</v>
      </c>
      <c r="B714">
        <v>89611</v>
      </c>
      <c r="C714">
        <v>12.45</v>
      </c>
      <c r="D714">
        <v>30.29</v>
      </c>
      <c r="E714">
        <v>0</v>
      </c>
      <c r="F714">
        <v>78.72</v>
      </c>
      <c r="G714">
        <v>87.7</v>
      </c>
      <c r="H714">
        <v>8.0000000000000002E-3</v>
      </c>
      <c r="I714" s="2">
        <v>7.5080559999999998E-6</v>
      </c>
      <c r="J714">
        <v>5.0999999999999997E-2</v>
      </c>
      <c r="K714">
        <v>143.30000000000001</v>
      </c>
      <c r="L714">
        <v>5.0000000000000001E-3</v>
      </c>
      <c r="M714">
        <v>12.45</v>
      </c>
    </row>
    <row r="715" spans="1:13" x14ac:dyDescent="0.3">
      <c r="A715" s="1">
        <v>44560.96875</v>
      </c>
      <c r="B715">
        <v>89612</v>
      </c>
      <c r="C715">
        <v>12.45</v>
      </c>
      <c r="D715">
        <v>30.24</v>
      </c>
      <c r="E715">
        <v>0</v>
      </c>
      <c r="F715">
        <v>78.94</v>
      </c>
      <c r="G715">
        <v>86.7</v>
      </c>
      <c r="H715">
        <v>7.0000000000000001E-3</v>
      </c>
      <c r="I715" s="2">
        <v>6.22096E-6</v>
      </c>
      <c r="J715">
        <v>0.47</v>
      </c>
      <c r="K715">
        <v>157.5</v>
      </c>
      <c r="L715">
        <v>5.0000000000000001E-3</v>
      </c>
      <c r="M715">
        <v>12.45</v>
      </c>
    </row>
    <row r="716" spans="1:13" x14ac:dyDescent="0.3">
      <c r="A716" s="1">
        <v>44560.979166666664</v>
      </c>
      <c r="B716">
        <v>89613</v>
      </c>
      <c r="C716">
        <v>12.44</v>
      </c>
      <c r="D716">
        <v>30.25</v>
      </c>
      <c r="E716">
        <v>0</v>
      </c>
      <c r="F716">
        <v>78.67</v>
      </c>
      <c r="G716">
        <v>89.7</v>
      </c>
      <c r="H716">
        <v>8.9999999999999993E-3</v>
      </c>
      <c r="I716" s="2">
        <v>8.2588609999999998E-6</v>
      </c>
      <c r="J716">
        <v>0.55400000000000005</v>
      </c>
      <c r="K716">
        <v>210.5</v>
      </c>
      <c r="L716">
        <v>1.2E-2</v>
      </c>
      <c r="M716">
        <v>12.44</v>
      </c>
    </row>
    <row r="717" spans="1:13" x14ac:dyDescent="0.3">
      <c r="A717" s="1">
        <v>44560.989583333336</v>
      </c>
      <c r="B717">
        <v>89614</v>
      </c>
      <c r="C717">
        <v>12.44</v>
      </c>
      <c r="D717">
        <v>30.19</v>
      </c>
      <c r="E717">
        <v>0</v>
      </c>
      <c r="F717">
        <v>78.16</v>
      </c>
      <c r="G717">
        <v>88.6</v>
      </c>
      <c r="H717">
        <v>8.9999999999999993E-3</v>
      </c>
      <c r="I717" s="2">
        <v>8.2588609999999998E-6</v>
      </c>
      <c r="J717">
        <v>0.371</v>
      </c>
      <c r="K717">
        <v>112.4</v>
      </c>
      <c r="L717">
        <v>5.0000000000000001E-3</v>
      </c>
      <c r="M717">
        <v>12.43</v>
      </c>
    </row>
    <row r="718" spans="1:13" x14ac:dyDescent="0.3">
      <c r="A718" s="1">
        <v>44561</v>
      </c>
      <c r="B718">
        <v>89615</v>
      </c>
      <c r="C718">
        <v>12.43</v>
      </c>
      <c r="D718">
        <v>30.06</v>
      </c>
      <c r="E718">
        <v>0</v>
      </c>
      <c r="F718">
        <v>78.27</v>
      </c>
      <c r="G718">
        <v>89.6</v>
      </c>
      <c r="H718">
        <v>8.0000000000000002E-3</v>
      </c>
      <c r="I718" s="2">
        <v>7.1862809999999998E-6</v>
      </c>
      <c r="J718">
        <v>0.98399999999999999</v>
      </c>
      <c r="K718">
        <v>157.1</v>
      </c>
      <c r="L718">
        <v>1.9E-2</v>
      </c>
      <c r="M718">
        <v>12.43</v>
      </c>
    </row>
    <row r="719" spans="1:13" x14ac:dyDescent="0.3">
      <c r="A719" s="1">
        <v>44561.010416666664</v>
      </c>
      <c r="B719">
        <v>89616</v>
      </c>
      <c r="C719">
        <v>12.43</v>
      </c>
      <c r="D719">
        <v>29.99</v>
      </c>
      <c r="E719">
        <v>0</v>
      </c>
      <c r="F719">
        <v>78.400000000000006</v>
      </c>
      <c r="G719">
        <v>90.5</v>
      </c>
      <c r="H719">
        <v>3.0000000000000001E-3</v>
      </c>
      <c r="I719" s="2">
        <v>3.0032220000000001E-6</v>
      </c>
      <c r="J719">
        <v>0.879</v>
      </c>
      <c r="K719">
        <v>142.5</v>
      </c>
      <c r="L719">
        <v>1.7999999999999999E-2</v>
      </c>
      <c r="M719">
        <v>12.42</v>
      </c>
    </row>
    <row r="720" spans="1:13" x14ac:dyDescent="0.3">
      <c r="A720" s="1">
        <v>44561.020833333336</v>
      </c>
      <c r="B720">
        <v>89617</v>
      </c>
      <c r="C720">
        <v>12.42</v>
      </c>
      <c r="D720">
        <v>30.03</v>
      </c>
      <c r="E720">
        <v>0</v>
      </c>
      <c r="F720">
        <v>78.66</v>
      </c>
      <c r="G720">
        <v>82.3</v>
      </c>
      <c r="H720">
        <v>8.9999999999999993E-3</v>
      </c>
      <c r="I720" s="2">
        <v>7.9370879999999995E-6</v>
      </c>
      <c r="J720">
        <v>2.8010000000000002</v>
      </c>
      <c r="K720">
        <v>140.9</v>
      </c>
      <c r="L720">
        <v>2.3E-2</v>
      </c>
      <c r="M720">
        <v>12.42</v>
      </c>
    </row>
    <row r="721" spans="1:13" x14ac:dyDescent="0.3">
      <c r="A721" s="1">
        <v>44561.03125</v>
      </c>
      <c r="B721">
        <v>89618</v>
      </c>
      <c r="C721">
        <v>12.42</v>
      </c>
      <c r="D721">
        <v>30.09</v>
      </c>
      <c r="E721">
        <v>0</v>
      </c>
      <c r="F721">
        <v>78.319999999999993</v>
      </c>
      <c r="G721">
        <v>87.3</v>
      </c>
      <c r="H721">
        <v>3.0000000000000001E-3</v>
      </c>
      <c r="I721" s="2">
        <v>2.6814479999999999E-6</v>
      </c>
      <c r="J721">
        <v>2.8719999999999999</v>
      </c>
      <c r="K721">
        <v>120.6</v>
      </c>
      <c r="L721">
        <v>0.02</v>
      </c>
      <c r="M721">
        <v>12.41</v>
      </c>
    </row>
    <row r="722" spans="1:13" x14ac:dyDescent="0.3">
      <c r="A722" s="1">
        <v>44561.041666666664</v>
      </c>
      <c r="B722">
        <v>89619</v>
      </c>
      <c r="C722">
        <v>12.41</v>
      </c>
      <c r="D722">
        <v>29.81</v>
      </c>
      <c r="E722">
        <v>0</v>
      </c>
      <c r="F722">
        <v>76.569999999999993</v>
      </c>
      <c r="G722">
        <v>91.3</v>
      </c>
      <c r="H722">
        <v>7.0000000000000001E-3</v>
      </c>
      <c r="I722" s="2">
        <v>6.1137030000000003E-6</v>
      </c>
      <c r="J722">
        <v>1.7190000000000001</v>
      </c>
      <c r="K722">
        <v>137</v>
      </c>
      <c r="L722">
        <v>2.3E-2</v>
      </c>
      <c r="M722">
        <v>12.41</v>
      </c>
    </row>
    <row r="723" spans="1:13" x14ac:dyDescent="0.3">
      <c r="A723" s="1">
        <v>44561.052083333336</v>
      </c>
      <c r="B723">
        <v>89620</v>
      </c>
      <c r="C723">
        <v>12.4</v>
      </c>
      <c r="D723">
        <v>29.04</v>
      </c>
      <c r="E723">
        <v>0</v>
      </c>
      <c r="F723">
        <v>75.739999999999995</v>
      </c>
      <c r="G723">
        <v>94.1</v>
      </c>
      <c r="H723">
        <v>3.0000000000000001E-3</v>
      </c>
      <c r="I723" s="2">
        <v>2.4669329999999999E-6</v>
      </c>
      <c r="J723">
        <v>0</v>
      </c>
      <c r="K723">
        <v>0</v>
      </c>
      <c r="L723">
        <v>0</v>
      </c>
      <c r="M723">
        <v>12.4</v>
      </c>
    </row>
    <row r="724" spans="1:13" x14ac:dyDescent="0.3">
      <c r="A724" s="1">
        <v>44561.0625</v>
      </c>
      <c r="B724">
        <v>89621</v>
      </c>
      <c r="C724">
        <v>12.4</v>
      </c>
      <c r="D724">
        <v>28.63</v>
      </c>
      <c r="E724">
        <v>0</v>
      </c>
      <c r="F724">
        <v>75.19</v>
      </c>
      <c r="G724">
        <v>94.9</v>
      </c>
      <c r="H724">
        <v>5.0000000000000001E-3</v>
      </c>
      <c r="I724" s="2">
        <v>4.9338650000000004E-6</v>
      </c>
      <c r="J724">
        <v>0</v>
      </c>
      <c r="K724">
        <v>0</v>
      </c>
      <c r="L724">
        <v>0</v>
      </c>
      <c r="M724">
        <v>12.39</v>
      </c>
    </row>
    <row r="725" spans="1:13" x14ac:dyDescent="0.3">
      <c r="A725" s="1">
        <v>44561.072916666664</v>
      </c>
      <c r="B725">
        <v>89622</v>
      </c>
      <c r="C725">
        <v>12.39</v>
      </c>
      <c r="D725">
        <v>28.37</v>
      </c>
      <c r="E725">
        <v>0</v>
      </c>
      <c r="F725">
        <v>74.52</v>
      </c>
      <c r="G725">
        <v>96.2</v>
      </c>
      <c r="H725">
        <v>7.0000000000000001E-3</v>
      </c>
      <c r="I725" s="2">
        <v>6.2209610000000002E-6</v>
      </c>
      <c r="J725">
        <v>0</v>
      </c>
      <c r="K725">
        <v>0</v>
      </c>
      <c r="L725">
        <v>0</v>
      </c>
      <c r="M725">
        <v>12.39</v>
      </c>
    </row>
    <row r="726" spans="1:13" x14ac:dyDescent="0.3">
      <c r="A726" s="1">
        <v>44561.083333333336</v>
      </c>
      <c r="B726">
        <v>89623</v>
      </c>
      <c r="C726">
        <v>12.39</v>
      </c>
      <c r="D726">
        <v>28.05</v>
      </c>
      <c r="E726">
        <v>0</v>
      </c>
      <c r="F726">
        <v>74.62</v>
      </c>
      <c r="G726">
        <v>96.9</v>
      </c>
      <c r="H726">
        <v>4.0000000000000001E-3</v>
      </c>
      <c r="I726" s="2">
        <v>3.4322540000000002E-6</v>
      </c>
      <c r="J726">
        <v>0.191</v>
      </c>
      <c r="K726">
        <v>174.3</v>
      </c>
      <c r="L726">
        <v>5.0000000000000001E-3</v>
      </c>
      <c r="M726">
        <v>12.38</v>
      </c>
    </row>
    <row r="727" spans="1:13" x14ac:dyDescent="0.3">
      <c r="A727" s="1">
        <v>44561.09375</v>
      </c>
      <c r="B727">
        <v>89624</v>
      </c>
      <c r="C727">
        <v>12.38</v>
      </c>
      <c r="D727">
        <v>28.13</v>
      </c>
      <c r="E727">
        <v>0</v>
      </c>
      <c r="F727">
        <v>75.92</v>
      </c>
      <c r="G727">
        <v>95.2</v>
      </c>
      <c r="H727">
        <v>5.0000000000000001E-3</v>
      </c>
      <c r="I727" s="2">
        <v>4.0758010000000002E-6</v>
      </c>
      <c r="J727">
        <v>1.325</v>
      </c>
      <c r="K727">
        <v>178.5</v>
      </c>
      <c r="L727">
        <v>1.7999999999999999E-2</v>
      </c>
      <c r="M727">
        <v>12.38</v>
      </c>
    </row>
    <row r="728" spans="1:13" x14ac:dyDescent="0.3">
      <c r="A728" s="1">
        <v>44561.104166666664</v>
      </c>
      <c r="B728">
        <v>89625</v>
      </c>
      <c r="C728">
        <v>12.38</v>
      </c>
      <c r="D728">
        <v>28.45</v>
      </c>
      <c r="E728">
        <v>0</v>
      </c>
      <c r="F728">
        <v>77.239999999999995</v>
      </c>
      <c r="G728">
        <v>90.9</v>
      </c>
      <c r="H728">
        <v>0.01</v>
      </c>
      <c r="I728" s="2">
        <v>8.6878929999999995E-6</v>
      </c>
      <c r="J728">
        <v>1.1819999999999999</v>
      </c>
      <c r="K728">
        <v>47.79</v>
      </c>
      <c r="L728">
        <v>1.4E-2</v>
      </c>
      <c r="M728">
        <v>12.37</v>
      </c>
    </row>
    <row r="729" spans="1:13" x14ac:dyDescent="0.3">
      <c r="A729" s="1">
        <v>44561.114583333336</v>
      </c>
      <c r="B729">
        <v>89626</v>
      </c>
      <c r="C729">
        <v>12.37</v>
      </c>
      <c r="D729">
        <v>28.53</v>
      </c>
      <c r="E729">
        <v>0</v>
      </c>
      <c r="F729">
        <v>76.900000000000006</v>
      </c>
      <c r="G729">
        <v>92.8</v>
      </c>
      <c r="H729">
        <v>4.0000000000000001E-3</v>
      </c>
      <c r="I729" s="2">
        <v>3.9685439999999997E-6</v>
      </c>
      <c r="J729">
        <v>0.125</v>
      </c>
      <c r="K729">
        <v>179.3</v>
      </c>
      <c r="L729">
        <v>8.9999999999999993E-3</v>
      </c>
      <c r="M729">
        <v>12.37</v>
      </c>
    </row>
    <row r="730" spans="1:13" x14ac:dyDescent="0.3">
      <c r="A730" s="1">
        <v>44561.125</v>
      </c>
      <c r="B730">
        <v>89627</v>
      </c>
      <c r="C730">
        <v>12.37</v>
      </c>
      <c r="D730">
        <v>28.48</v>
      </c>
      <c r="E730">
        <v>0</v>
      </c>
      <c r="F730">
        <v>75.91</v>
      </c>
      <c r="G730">
        <v>94.7</v>
      </c>
      <c r="H730">
        <v>7.0000000000000001E-3</v>
      </c>
      <c r="I730" s="2">
        <v>6.0064440000000002E-6</v>
      </c>
      <c r="J730">
        <v>0.184</v>
      </c>
      <c r="K730">
        <v>152.80000000000001</v>
      </c>
      <c r="L730">
        <v>0</v>
      </c>
      <c r="M730">
        <v>12.36</v>
      </c>
    </row>
    <row r="731" spans="1:13" x14ac:dyDescent="0.3">
      <c r="A731" s="1">
        <v>44561.135416666664</v>
      </c>
      <c r="B731">
        <v>89628</v>
      </c>
      <c r="C731">
        <v>12.36</v>
      </c>
      <c r="D731">
        <v>28.32</v>
      </c>
      <c r="E731">
        <v>0</v>
      </c>
      <c r="F731">
        <v>75.38</v>
      </c>
      <c r="G731">
        <v>94.6</v>
      </c>
      <c r="H731">
        <v>5.0000000000000001E-3</v>
      </c>
      <c r="I731" s="2">
        <v>4.1830590000000002E-6</v>
      </c>
      <c r="J731">
        <v>0.99299999999999999</v>
      </c>
      <c r="K731">
        <v>169.8</v>
      </c>
      <c r="L731">
        <v>1.4E-2</v>
      </c>
      <c r="M731">
        <v>12.36</v>
      </c>
    </row>
    <row r="732" spans="1:13" x14ac:dyDescent="0.3">
      <c r="A732" s="1">
        <v>44561.145833333336</v>
      </c>
      <c r="B732">
        <v>89629</v>
      </c>
      <c r="C732">
        <v>12.36</v>
      </c>
      <c r="D732">
        <v>28.15</v>
      </c>
      <c r="E732">
        <v>0</v>
      </c>
      <c r="F732">
        <v>76.010000000000005</v>
      </c>
      <c r="G732">
        <v>90.9</v>
      </c>
      <c r="H732">
        <v>1.2E-2</v>
      </c>
      <c r="I732" s="2">
        <v>1.1154830000000001E-5</v>
      </c>
      <c r="J732">
        <v>0.68200000000000005</v>
      </c>
      <c r="K732">
        <v>171.9</v>
      </c>
      <c r="L732">
        <v>1.4E-2</v>
      </c>
      <c r="M732">
        <v>12.36</v>
      </c>
    </row>
    <row r="733" spans="1:13" x14ac:dyDescent="0.3">
      <c r="A733" s="1">
        <v>44561.15625</v>
      </c>
      <c r="B733">
        <v>89630</v>
      </c>
      <c r="C733">
        <v>12.35</v>
      </c>
      <c r="D733">
        <v>28.14</v>
      </c>
      <c r="E733">
        <v>0</v>
      </c>
      <c r="F733">
        <v>75.37</v>
      </c>
      <c r="G733">
        <v>86.9</v>
      </c>
      <c r="H733">
        <v>5.0000000000000001E-3</v>
      </c>
      <c r="I733" s="2">
        <v>4.3975760000000002E-6</v>
      </c>
      <c r="J733">
        <v>1.0820000000000001</v>
      </c>
      <c r="K733">
        <v>156.69999999999999</v>
      </c>
      <c r="L733">
        <v>1.7999999999999999E-2</v>
      </c>
      <c r="M733">
        <v>12.35</v>
      </c>
    </row>
    <row r="734" spans="1:13" x14ac:dyDescent="0.3">
      <c r="A734" s="1">
        <v>44561.166666666664</v>
      </c>
      <c r="B734">
        <v>89631</v>
      </c>
      <c r="C734">
        <v>12.35</v>
      </c>
      <c r="D734">
        <v>28.2</v>
      </c>
      <c r="E734">
        <v>0</v>
      </c>
      <c r="F734">
        <v>77.52</v>
      </c>
      <c r="G734">
        <v>86.2</v>
      </c>
      <c r="H734">
        <v>5.0000000000000001E-3</v>
      </c>
      <c r="I734" s="2">
        <v>4.397575E-6</v>
      </c>
      <c r="J734">
        <v>2.153</v>
      </c>
      <c r="K734">
        <v>137.80000000000001</v>
      </c>
      <c r="L734">
        <v>1.9E-2</v>
      </c>
      <c r="M734">
        <v>12.35</v>
      </c>
    </row>
    <row r="735" spans="1:13" x14ac:dyDescent="0.3">
      <c r="A735" s="1">
        <v>44561.177083333336</v>
      </c>
      <c r="B735">
        <v>89632</v>
      </c>
      <c r="C735">
        <v>12.35</v>
      </c>
      <c r="D735">
        <v>28.56</v>
      </c>
      <c r="E735">
        <v>0</v>
      </c>
      <c r="F735">
        <v>77.92</v>
      </c>
      <c r="G735">
        <v>85.8</v>
      </c>
      <c r="H735">
        <v>6.0000000000000001E-3</v>
      </c>
      <c r="I735" s="2">
        <v>5.6846709999999998E-6</v>
      </c>
      <c r="J735">
        <v>2.3969999999999998</v>
      </c>
      <c r="K735">
        <v>136.6</v>
      </c>
      <c r="L735">
        <v>0.03</v>
      </c>
      <c r="M735">
        <v>12.35</v>
      </c>
    </row>
    <row r="736" spans="1:13" x14ac:dyDescent="0.3">
      <c r="A736" s="1">
        <v>44561.1875</v>
      </c>
      <c r="B736">
        <v>89633</v>
      </c>
      <c r="C736">
        <v>12.35</v>
      </c>
      <c r="D736">
        <v>29.02</v>
      </c>
      <c r="E736">
        <v>0</v>
      </c>
      <c r="F736">
        <v>78.67</v>
      </c>
      <c r="G736">
        <v>84.3</v>
      </c>
      <c r="H736">
        <v>4.0000000000000001E-3</v>
      </c>
      <c r="I736" s="2">
        <v>3.64677E-6</v>
      </c>
      <c r="J736">
        <v>4.024</v>
      </c>
      <c r="K736">
        <v>133</v>
      </c>
      <c r="L736">
        <v>2.4E-2</v>
      </c>
      <c r="M736">
        <v>12.34</v>
      </c>
    </row>
    <row r="737" spans="1:13" x14ac:dyDescent="0.3">
      <c r="A737" s="1">
        <v>44561.197916666664</v>
      </c>
      <c r="B737">
        <v>89634</v>
      </c>
      <c r="C737">
        <v>12.34</v>
      </c>
      <c r="D737">
        <v>29.3</v>
      </c>
      <c r="E737">
        <v>0</v>
      </c>
      <c r="F737">
        <v>78.319999999999993</v>
      </c>
      <c r="G737">
        <v>88.2</v>
      </c>
      <c r="H737">
        <v>7.0000000000000001E-3</v>
      </c>
      <c r="I737" s="2">
        <v>6.5427339999999997E-6</v>
      </c>
      <c r="J737">
        <v>1.3160000000000001</v>
      </c>
      <c r="K737">
        <v>116.7</v>
      </c>
      <c r="L737">
        <v>0.01</v>
      </c>
      <c r="M737">
        <v>12.34</v>
      </c>
    </row>
    <row r="738" spans="1:13" x14ac:dyDescent="0.3">
      <c r="A738" s="1">
        <v>44561.208333333336</v>
      </c>
      <c r="B738">
        <v>89635</v>
      </c>
      <c r="C738">
        <v>12.34</v>
      </c>
      <c r="D738">
        <v>29.48</v>
      </c>
      <c r="E738">
        <v>0</v>
      </c>
      <c r="F738">
        <v>78.17</v>
      </c>
      <c r="G738">
        <v>89.8</v>
      </c>
      <c r="H738">
        <v>1.0999999999999999E-2</v>
      </c>
      <c r="I738" s="2">
        <v>1.029676E-5</v>
      </c>
      <c r="J738">
        <v>1.998</v>
      </c>
      <c r="K738">
        <v>102</v>
      </c>
      <c r="L738">
        <v>2.1999999999999999E-2</v>
      </c>
      <c r="M738">
        <v>12.34</v>
      </c>
    </row>
    <row r="739" spans="1:13" x14ac:dyDescent="0.3">
      <c r="A739" s="1">
        <v>44561.21875</v>
      </c>
      <c r="B739">
        <v>89636</v>
      </c>
      <c r="C739">
        <v>12.34</v>
      </c>
      <c r="D739">
        <v>29.5</v>
      </c>
      <c r="E739">
        <v>0</v>
      </c>
      <c r="F739">
        <v>77.81</v>
      </c>
      <c r="G739">
        <v>90.3</v>
      </c>
      <c r="H739">
        <v>5.0000000000000001E-3</v>
      </c>
      <c r="I739" s="2">
        <v>4.9338650000000004E-6</v>
      </c>
      <c r="J739">
        <v>1.5569999999999999</v>
      </c>
      <c r="K739">
        <v>138.30000000000001</v>
      </c>
      <c r="L739">
        <v>1.4E-2</v>
      </c>
      <c r="M739">
        <v>12.34</v>
      </c>
    </row>
    <row r="740" spans="1:13" x14ac:dyDescent="0.3">
      <c r="A740" s="1">
        <v>44561.229166666664</v>
      </c>
      <c r="B740">
        <v>89637</v>
      </c>
      <c r="C740">
        <v>12.34</v>
      </c>
      <c r="D740">
        <v>29.56</v>
      </c>
      <c r="E740">
        <v>0</v>
      </c>
      <c r="F740">
        <v>77.53</v>
      </c>
      <c r="G740">
        <v>91.6</v>
      </c>
      <c r="H740">
        <v>8.9999999999999993E-3</v>
      </c>
      <c r="I740" s="2">
        <v>8.3661189999999997E-6</v>
      </c>
      <c r="J740">
        <v>0.115</v>
      </c>
      <c r="K740">
        <v>160.69999999999999</v>
      </c>
      <c r="L740">
        <v>7.0000000000000001E-3</v>
      </c>
      <c r="M740">
        <v>12.33</v>
      </c>
    </row>
    <row r="741" spans="1:13" x14ac:dyDescent="0.3">
      <c r="A741" s="1">
        <v>44561.239583333336</v>
      </c>
      <c r="B741">
        <v>89638</v>
      </c>
      <c r="C741">
        <v>12.33</v>
      </c>
      <c r="D741">
        <v>29.48</v>
      </c>
      <c r="E741">
        <v>0</v>
      </c>
      <c r="F741">
        <v>77.38</v>
      </c>
      <c r="G741">
        <v>90.8</v>
      </c>
      <c r="H741">
        <v>0.23</v>
      </c>
      <c r="I741">
        <v>2.0668600000000001E-4</v>
      </c>
      <c r="J741">
        <v>1.69</v>
      </c>
      <c r="K741">
        <v>148.19999999999999</v>
      </c>
      <c r="L741">
        <v>1.7999999999999999E-2</v>
      </c>
      <c r="M741">
        <v>12.33</v>
      </c>
    </row>
    <row r="742" spans="1:13" x14ac:dyDescent="0.3">
      <c r="A742" s="1">
        <v>44561.25</v>
      </c>
      <c r="B742">
        <v>89639</v>
      </c>
      <c r="C742">
        <v>12.33</v>
      </c>
      <c r="D742">
        <v>29.4</v>
      </c>
      <c r="E742">
        <v>0</v>
      </c>
      <c r="F742">
        <v>77.72</v>
      </c>
      <c r="G742">
        <v>86.8</v>
      </c>
      <c r="H742">
        <v>2.68</v>
      </c>
      <c r="I742">
        <v>2.4116950000000002E-3</v>
      </c>
      <c r="J742">
        <v>1.667</v>
      </c>
      <c r="K742">
        <v>145</v>
      </c>
      <c r="L742">
        <v>1.7000000000000001E-2</v>
      </c>
      <c r="M742">
        <v>12.33</v>
      </c>
    </row>
    <row r="743" spans="1:13" x14ac:dyDescent="0.3">
      <c r="A743" s="1">
        <v>44561.260416666664</v>
      </c>
      <c r="B743">
        <v>89640</v>
      </c>
      <c r="C743">
        <v>12.34</v>
      </c>
      <c r="D743">
        <v>29.44</v>
      </c>
      <c r="E743">
        <v>0</v>
      </c>
      <c r="F743">
        <v>77.900000000000006</v>
      </c>
      <c r="G743">
        <v>85.6</v>
      </c>
      <c r="H743">
        <v>11.69</v>
      </c>
      <c r="I743">
        <v>1.05249E-2</v>
      </c>
      <c r="J743">
        <v>1.5149999999999999</v>
      </c>
      <c r="K743">
        <v>181.4</v>
      </c>
      <c r="L743">
        <v>1.4E-2</v>
      </c>
      <c r="M743">
        <v>12.33</v>
      </c>
    </row>
    <row r="744" spans="1:13" x14ac:dyDescent="0.3">
      <c r="A744" s="1">
        <v>44561.270833333336</v>
      </c>
      <c r="B744">
        <v>89641</v>
      </c>
      <c r="C744">
        <v>12.35</v>
      </c>
      <c r="D744">
        <v>29.64</v>
      </c>
      <c r="E744">
        <v>0</v>
      </c>
      <c r="F744">
        <v>78.22</v>
      </c>
      <c r="G744">
        <v>87</v>
      </c>
      <c r="H744">
        <v>27.76</v>
      </c>
      <c r="I744">
        <v>2.4981659999999999E-2</v>
      </c>
      <c r="J744">
        <v>0.997</v>
      </c>
      <c r="K744">
        <v>157.80000000000001</v>
      </c>
      <c r="L744">
        <v>1.4999999999999999E-2</v>
      </c>
      <c r="M744">
        <v>12.35</v>
      </c>
    </row>
    <row r="745" spans="1:13" x14ac:dyDescent="0.3">
      <c r="A745" s="1">
        <v>44561.28125</v>
      </c>
      <c r="B745">
        <v>89642</v>
      </c>
      <c r="C745">
        <v>12.36</v>
      </c>
      <c r="D745">
        <v>29.63</v>
      </c>
      <c r="E745">
        <v>0</v>
      </c>
      <c r="F745">
        <v>77.19</v>
      </c>
      <c r="G745">
        <v>90.5</v>
      </c>
      <c r="H745">
        <v>35.4</v>
      </c>
      <c r="I745">
        <v>3.1858289999999997E-2</v>
      </c>
      <c r="J745">
        <v>5.2999999999999999E-2</v>
      </c>
      <c r="K745">
        <v>312.5</v>
      </c>
      <c r="L745">
        <v>0</v>
      </c>
      <c r="M745">
        <v>12.36</v>
      </c>
    </row>
    <row r="746" spans="1:13" x14ac:dyDescent="0.3">
      <c r="A746" s="1">
        <v>44561.291666666664</v>
      </c>
      <c r="B746">
        <v>89643</v>
      </c>
      <c r="C746">
        <v>12.39</v>
      </c>
      <c r="D746">
        <v>29.58</v>
      </c>
      <c r="E746">
        <v>0</v>
      </c>
      <c r="F746">
        <v>76.94</v>
      </c>
      <c r="G746">
        <v>90</v>
      </c>
      <c r="H746">
        <v>58.5</v>
      </c>
      <c r="I746">
        <v>5.264713E-2</v>
      </c>
      <c r="J746">
        <v>3.4000000000000002E-2</v>
      </c>
      <c r="K746">
        <v>238.5</v>
      </c>
      <c r="L746">
        <v>4.0000000000000001E-3</v>
      </c>
      <c r="M746">
        <v>12.38</v>
      </c>
    </row>
    <row r="747" spans="1:13" x14ac:dyDescent="0.3">
      <c r="A747" s="1">
        <v>44561.302083333336</v>
      </c>
      <c r="B747">
        <v>89644</v>
      </c>
      <c r="C747">
        <v>12.52</v>
      </c>
      <c r="D747">
        <v>30.14</v>
      </c>
      <c r="E747">
        <v>0</v>
      </c>
      <c r="F747">
        <v>77.959999999999994</v>
      </c>
      <c r="G747">
        <v>83.5</v>
      </c>
      <c r="H747">
        <v>112.6</v>
      </c>
      <c r="I747">
        <v>0.101337</v>
      </c>
      <c r="J747">
        <v>1.272</v>
      </c>
      <c r="K747">
        <v>95.2</v>
      </c>
      <c r="L747">
        <v>1.2999999999999999E-2</v>
      </c>
      <c r="M747">
        <v>12.52</v>
      </c>
    </row>
    <row r="748" spans="1:13" x14ac:dyDescent="0.3">
      <c r="A748" s="1">
        <v>44561.3125</v>
      </c>
      <c r="B748">
        <v>89645</v>
      </c>
      <c r="C748">
        <v>12.55</v>
      </c>
      <c r="D748">
        <v>30.79</v>
      </c>
      <c r="E748">
        <v>0</v>
      </c>
      <c r="F748">
        <v>79.33</v>
      </c>
      <c r="G748">
        <v>84.9</v>
      </c>
      <c r="H748">
        <v>108</v>
      </c>
      <c r="I748">
        <v>9.7164849999999997E-2</v>
      </c>
      <c r="J748">
        <v>2.0659999999999998</v>
      </c>
      <c r="K748">
        <v>110.9</v>
      </c>
      <c r="L748">
        <v>1.9E-2</v>
      </c>
      <c r="M748">
        <v>12.54</v>
      </c>
    </row>
    <row r="749" spans="1:13" x14ac:dyDescent="0.3">
      <c r="A749" s="1">
        <v>44561.322916666664</v>
      </c>
      <c r="B749">
        <v>89646</v>
      </c>
      <c r="C749">
        <v>12.44</v>
      </c>
      <c r="D749">
        <v>30.99</v>
      </c>
      <c r="E749">
        <v>0</v>
      </c>
      <c r="F749">
        <v>79.09</v>
      </c>
      <c r="G749">
        <v>86.7</v>
      </c>
      <c r="H749">
        <v>51.99</v>
      </c>
      <c r="I749">
        <v>4.6791270000000003E-2</v>
      </c>
      <c r="J749">
        <v>1.2190000000000001</v>
      </c>
      <c r="K749">
        <v>159</v>
      </c>
      <c r="L749">
        <v>2.3E-2</v>
      </c>
      <c r="M749">
        <v>12.44</v>
      </c>
    </row>
    <row r="750" spans="1:13" x14ac:dyDescent="0.3">
      <c r="A750" s="1">
        <v>44561.333333333336</v>
      </c>
      <c r="B750">
        <v>89647</v>
      </c>
      <c r="C750">
        <v>12.51</v>
      </c>
      <c r="D750">
        <v>31.34</v>
      </c>
      <c r="E750">
        <v>0</v>
      </c>
      <c r="F750">
        <v>79.42</v>
      </c>
      <c r="G750">
        <v>85.1</v>
      </c>
      <c r="H750">
        <v>146.30000000000001</v>
      </c>
      <c r="I750">
        <v>0.13162499999999999</v>
      </c>
      <c r="J750">
        <v>1.966</v>
      </c>
      <c r="K750">
        <v>86.7</v>
      </c>
      <c r="L750">
        <v>2.1000000000000001E-2</v>
      </c>
      <c r="M750">
        <v>12.51</v>
      </c>
    </row>
    <row r="751" spans="1:13" x14ac:dyDescent="0.3">
      <c r="A751" s="1">
        <v>44561.34375</v>
      </c>
      <c r="B751">
        <v>89648</v>
      </c>
      <c r="C751">
        <v>12.56</v>
      </c>
      <c r="D751">
        <v>31.92</v>
      </c>
      <c r="E751">
        <v>0</v>
      </c>
      <c r="F751">
        <v>80.099999999999994</v>
      </c>
      <c r="G751">
        <v>85.2</v>
      </c>
      <c r="H751">
        <v>116.2</v>
      </c>
      <c r="I751">
        <v>0.1045595</v>
      </c>
      <c r="J751">
        <v>2.6040000000000001</v>
      </c>
      <c r="K751">
        <v>145.5</v>
      </c>
      <c r="L751">
        <v>2.1000000000000001E-2</v>
      </c>
      <c r="M751">
        <v>12.55</v>
      </c>
    </row>
    <row r="752" spans="1:13" x14ac:dyDescent="0.3">
      <c r="A752" s="1">
        <v>44561.354166666664</v>
      </c>
      <c r="B752">
        <v>89649</v>
      </c>
      <c r="C752">
        <v>12.59</v>
      </c>
      <c r="D752">
        <v>32.11</v>
      </c>
      <c r="E752">
        <v>0</v>
      </c>
      <c r="F752">
        <v>79.84</v>
      </c>
      <c r="G752">
        <v>82.9</v>
      </c>
      <c r="H752">
        <v>165</v>
      </c>
      <c r="I752">
        <v>0.14852180000000001</v>
      </c>
      <c r="J752">
        <v>4.056</v>
      </c>
      <c r="K752">
        <v>133.5</v>
      </c>
      <c r="L752">
        <v>2.8000000000000001E-2</v>
      </c>
      <c r="M752">
        <v>12.59</v>
      </c>
    </row>
    <row r="753" spans="1:13" x14ac:dyDescent="0.3">
      <c r="A753" s="1">
        <v>44561.364583333336</v>
      </c>
      <c r="B753">
        <v>89650</v>
      </c>
      <c r="C753">
        <v>12.73</v>
      </c>
      <c r="D753">
        <v>32.479999999999997</v>
      </c>
      <c r="E753">
        <v>0</v>
      </c>
      <c r="F753">
        <v>80.2</v>
      </c>
      <c r="G753">
        <v>83.9</v>
      </c>
      <c r="H753">
        <v>196.2</v>
      </c>
      <c r="I753">
        <v>0.1765987</v>
      </c>
      <c r="J753">
        <v>3.7090000000000001</v>
      </c>
      <c r="K753">
        <v>127.5</v>
      </c>
      <c r="L753">
        <v>1.4999999999999999E-2</v>
      </c>
      <c r="M753">
        <v>12.72</v>
      </c>
    </row>
    <row r="754" spans="1:13" x14ac:dyDescent="0.3">
      <c r="A754" s="1">
        <v>44561.375</v>
      </c>
      <c r="B754">
        <v>89651</v>
      </c>
      <c r="C754">
        <v>12.85</v>
      </c>
      <c r="D754">
        <v>33.26</v>
      </c>
      <c r="E754">
        <v>0</v>
      </c>
      <c r="F754">
        <v>80.3</v>
      </c>
      <c r="G754">
        <v>84.2</v>
      </c>
      <c r="H754">
        <v>271.2</v>
      </c>
      <c r="I754">
        <v>0.24410399999999999</v>
      </c>
      <c r="J754">
        <v>4.5359999999999996</v>
      </c>
      <c r="K754">
        <v>122.4</v>
      </c>
      <c r="L754">
        <v>2.1999999999999999E-2</v>
      </c>
      <c r="M754">
        <v>12.86</v>
      </c>
    </row>
    <row r="755" spans="1:13" x14ac:dyDescent="0.3">
      <c r="A755" s="1">
        <v>44561.385416666664</v>
      </c>
      <c r="B755">
        <v>89652</v>
      </c>
      <c r="C755">
        <v>12.82</v>
      </c>
      <c r="D755">
        <v>33.159999999999997</v>
      </c>
      <c r="E755">
        <v>0</v>
      </c>
      <c r="F755">
        <v>79.31</v>
      </c>
      <c r="G755">
        <v>85.9</v>
      </c>
      <c r="H755">
        <v>205.2</v>
      </c>
      <c r="I755">
        <v>0.18471679999999999</v>
      </c>
      <c r="J755">
        <v>5.6420000000000003</v>
      </c>
      <c r="K755">
        <v>139.1</v>
      </c>
      <c r="L755">
        <v>2.5999999999999999E-2</v>
      </c>
      <c r="M755">
        <v>12.81</v>
      </c>
    </row>
    <row r="756" spans="1:13" x14ac:dyDescent="0.3">
      <c r="A756" s="1">
        <v>44561.395833333336</v>
      </c>
      <c r="B756">
        <v>89653</v>
      </c>
      <c r="C756">
        <v>12.73</v>
      </c>
      <c r="D756">
        <v>32.85</v>
      </c>
      <c r="E756">
        <v>0</v>
      </c>
      <c r="F756">
        <v>78.95</v>
      </c>
      <c r="G756">
        <v>86.8</v>
      </c>
      <c r="H756">
        <v>174.8</v>
      </c>
      <c r="I756">
        <v>0.1573253</v>
      </c>
      <c r="J756">
        <v>4.5609999999999999</v>
      </c>
      <c r="K756">
        <v>101.1</v>
      </c>
      <c r="L756">
        <v>2.5999999999999999E-2</v>
      </c>
      <c r="M756">
        <v>12.73</v>
      </c>
    </row>
    <row r="757" spans="1:13" x14ac:dyDescent="0.3">
      <c r="A757" s="1">
        <v>44561.40625</v>
      </c>
      <c r="B757">
        <v>89654</v>
      </c>
      <c r="C757">
        <v>12.87</v>
      </c>
      <c r="D757">
        <v>32.89</v>
      </c>
      <c r="E757">
        <v>0</v>
      </c>
      <c r="F757">
        <v>79.150000000000006</v>
      </c>
      <c r="G757">
        <v>84.5</v>
      </c>
      <c r="H757">
        <v>262.2</v>
      </c>
      <c r="I757">
        <v>0.23600499999999999</v>
      </c>
      <c r="J757">
        <v>3.5289999999999999</v>
      </c>
      <c r="K757">
        <v>333.9</v>
      </c>
      <c r="L757">
        <v>2.9000000000000001E-2</v>
      </c>
      <c r="M757">
        <v>12.87</v>
      </c>
    </row>
    <row r="758" spans="1:13" x14ac:dyDescent="0.3">
      <c r="A758" s="1">
        <v>44561.416666666664</v>
      </c>
      <c r="B758">
        <v>89655</v>
      </c>
      <c r="C758">
        <v>13.06</v>
      </c>
      <c r="D758">
        <v>34.08</v>
      </c>
      <c r="E758">
        <v>0</v>
      </c>
      <c r="F758">
        <v>80.599999999999994</v>
      </c>
      <c r="G758">
        <v>81</v>
      </c>
      <c r="H758">
        <v>394.8</v>
      </c>
      <c r="I758">
        <v>0.35532390000000003</v>
      </c>
      <c r="J758">
        <v>2.3039999999999998</v>
      </c>
      <c r="K758">
        <v>7.5750000000000002</v>
      </c>
      <c r="L758">
        <v>2.8000000000000001E-2</v>
      </c>
      <c r="M758">
        <v>13.05</v>
      </c>
    </row>
    <row r="759" spans="1:13" x14ac:dyDescent="0.3">
      <c r="A759" s="1">
        <v>44561.427083333336</v>
      </c>
      <c r="B759">
        <v>89656</v>
      </c>
      <c r="C759">
        <v>12.97</v>
      </c>
      <c r="D759">
        <v>34.71</v>
      </c>
      <c r="E759">
        <v>0</v>
      </c>
      <c r="F759">
        <v>80.7</v>
      </c>
      <c r="G759">
        <v>79.790000000000006</v>
      </c>
      <c r="H759">
        <v>336.8</v>
      </c>
      <c r="I759">
        <v>0.30309019999999998</v>
      </c>
      <c r="J759">
        <v>2.36</v>
      </c>
      <c r="K759">
        <v>5.4130000000000003</v>
      </c>
      <c r="L759">
        <v>2.7E-2</v>
      </c>
      <c r="M759">
        <v>12.96</v>
      </c>
    </row>
    <row r="760" spans="1:13" x14ac:dyDescent="0.3">
      <c r="A760" s="1">
        <v>44561.4375</v>
      </c>
      <c r="B760">
        <v>89657</v>
      </c>
      <c r="C760">
        <v>12.99</v>
      </c>
      <c r="D760">
        <v>35.119999999999997</v>
      </c>
      <c r="E760">
        <v>0</v>
      </c>
      <c r="F760">
        <v>80.900000000000006</v>
      </c>
      <c r="G760">
        <v>76.59</v>
      </c>
      <c r="H760">
        <v>350.8</v>
      </c>
      <c r="I760">
        <v>0.31568760000000001</v>
      </c>
      <c r="J760">
        <v>2.552</v>
      </c>
      <c r="K760">
        <v>74.91</v>
      </c>
      <c r="L760">
        <v>2.3E-2</v>
      </c>
      <c r="M760">
        <v>12.99</v>
      </c>
    </row>
    <row r="761" spans="1:13" x14ac:dyDescent="0.3">
      <c r="A761" s="1">
        <v>44561.447916666664</v>
      </c>
      <c r="B761">
        <v>89658</v>
      </c>
      <c r="C761">
        <v>13.06</v>
      </c>
      <c r="D761">
        <v>35.61</v>
      </c>
      <c r="E761">
        <v>0</v>
      </c>
      <c r="F761">
        <v>81.7</v>
      </c>
      <c r="G761">
        <v>77.08</v>
      </c>
      <c r="H761">
        <v>413.5</v>
      </c>
      <c r="I761">
        <v>0.37216189999999999</v>
      </c>
      <c r="J761">
        <v>2.2650000000000001</v>
      </c>
      <c r="K761">
        <v>50</v>
      </c>
      <c r="L761">
        <v>2.1999999999999999E-2</v>
      </c>
      <c r="M761">
        <v>13.05</v>
      </c>
    </row>
    <row r="762" spans="1:13" x14ac:dyDescent="0.3">
      <c r="A762" s="1">
        <v>44561.458333333336</v>
      </c>
      <c r="B762">
        <v>89659</v>
      </c>
      <c r="C762">
        <v>13.09</v>
      </c>
      <c r="D762">
        <v>36.47</v>
      </c>
      <c r="E762">
        <v>0</v>
      </c>
      <c r="F762">
        <v>82.2</v>
      </c>
      <c r="G762">
        <v>77.510000000000005</v>
      </c>
      <c r="H762">
        <v>453.8</v>
      </c>
      <c r="I762">
        <v>0.4084547</v>
      </c>
      <c r="J762">
        <v>1.9950000000000001</v>
      </c>
      <c r="K762">
        <v>352</v>
      </c>
      <c r="L762">
        <v>2.9000000000000001E-2</v>
      </c>
      <c r="M762">
        <v>13.08</v>
      </c>
    </row>
    <row r="763" spans="1:13" x14ac:dyDescent="0.3">
      <c r="A763" s="1">
        <v>44561.46875</v>
      </c>
      <c r="B763">
        <v>89660</v>
      </c>
      <c r="C763">
        <v>13.06</v>
      </c>
      <c r="D763">
        <v>37.200000000000003</v>
      </c>
      <c r="E763">
        <v>0</v>
      </c>
      <c r="F763">
        <v>83.2</v>
      </c>
      <c r="G763">
        <v>77.97</v>
      </c>
      <c r="H763">
        <v>423.2</v>
      </c>
      <c r="I763">
        <v>0.38089430000000002</v>
      </c>
      <c r="J763">
        <v>1.7270000000000001</v>
      </c>
      <c r="K763">
        <v>2.52</v>
      </c>
      <c r="L763">
        <v>0.03</v>
      </c>
      <c r="M763">
        <v>13.06</v>
      </c>
    </row>
    <row r="764" spans="1:13" x14ac:dyDescent="0.3">
      <c r="A764" s="1">
        <v>44561.479166666664</v>
      </c>
      <c r="B764">
        <v>89661</v>
      </c>
      <c r="C764">
        <v>13.13</v>
      </c>
      <c r="D764">
        <v>37.97</v>
      </c>
      <c r="E764">
        <v>0</v>
      </c>
      <c r="F764">
        <v>83.4</v>
      </c>
      <c r="G764">
        <v>77.849999999999994</v>
      </c>
      <c r="H764">
        <v>491.5</v>
      </c>
      <c r="I764">
        <v>0.44231559999999998</v>
      </c>
      <c r="J764">
        <v>2.258</v>
      </c>
      <c r="K764">
        <v>359.9</v>
      </c>
      <c r="L764">
        <v>3.1E-2</v>
      </c>
      <c r="M764">
        <v>13.13</v>
      </c>
    </row>
    <row r="765" spans="1:13" x14ac:dyDescent="0.3">
      <c r="A765" s="1">
        <v>44561.489583333336</v>
      </c>
      <c r="B765">
        <v>89662</v>
      </c>
      <c r="C765">
        <v>13.28</v>
      </c>
      <c r="D765">
        <v>39.42</v>
      </c>
      <c r="E765">
        <v>0</v>
      </c>
      <c r="F765">
        <v>84.4</v>
      </c>
      <c r="G765">
        <v>74.75</v>
      </c>
      <c r="H765">
        <v>708.8</v>
      </c>
      <c r="I765">
        <v>0.63788619999999996</v>
      </c>
      <c r="J765">
        <v>2.9790000000000001</v>
      </c>
      <c r="K765">
        <v>5.0570000000000004</v>
      </c>
      <c r="L765">
        <v>2.7E-2</v>
      </c>
      <c r="M765">
        <v>13.27</v>
      </c>
    </row>
    <row r="766" spans="1:13" x14ac:dyDescent="0.3">
      <c r="A766" s="1">
        <v>44561.5</v>
      </c>
      <c r="B766">
        <v>89663</v>
      </c>
      <c r="C766">
        <v>13.21</v>
      </c>
      <c r="D766">
        <v>39.39</v>
      </c>
      <c r="E766">
        <v>0</v>
      </c>
      <c r="F766">
        <v>84.2</v>
      </c>
      <c r="G766">
        <v>75.11</v>
      </c>
      <c r="H766">
        <v>603.4</v>
      </c>
      <c r="I766">
        <v>0.54303420000000002</v>
      </c>
      <c r="J766">
        <v>2.9119999999999999</v>
      </c>
      <c r="K766">
        <v>8.77</v>
      </c>
      <c r="L766">
        <v>2.3E-2</v>
      </c>
      <c r="M766">
        <v>13.19</v>
      </c>
    </row>
    <row r="767" spans="1:13" x14ac:dyDescent="0.3">
      <c r="A767" s="1">
        <v>44561.510416666664</v>
      </c>
      <c r="B767">
        <v>89664</v>
      </c>
      <c r="C767">
        <v>13.15</v>
      </c>
      <c r="D767">
        <v>39.270000000000003</v>
      </c>
      <c r="E767">
        <v>0</v>
      </c>
      <c r="F767">
        <v>84.1</v>
      </c>
      <c r="G767">
        <v>73.56</v>
      </c>
      <c r="H767">
        <v>501.1</v>
      </c>
      <c r="I767">
        <v>0.45095570000000001</v>
      </c>
      <c r="J767">
        <v>2.1680000000000001</v>
      </c>
      <c r="K767">
        <v>8.89</v>
      </c>
      <c r="L767">
        <v>2.4E-2</v>
      </c>
      <c r="M767">
        <v>13.14</v>
      </c>
    </row>
    <row r="768" spans="1:13" x14ac:dyDescent="0.3">
      <c r="A768" s="1">
        <v>44561.520833333336</v>
      </c>
      <c r="B768">
        <v>89665</v>
      </c>
      <c r="C768">
        <v>13.13</v>
      </c>
      <c r="D768">
        <v>38.950000000000003</v>
      </c>
      <c r="E768">
        <v>0</v>
      </c>
      <c r="F768">
        <v>84</v>
      </c>
      <c r="G768">
        <v>74.84</v>
      </c>
      <c r="H768">
        <v>455.6</v>
      </c>
      <c r="I768">
        <v>0.41006890000000001</v>
      </c>
      <c r="J768">
        <v>2.88</v>
      </c>
      <c r="K768">
        <v>356</v>
      </c>
      <c r="L768">
        <v>3.3000000000000002E-2</v>
      </c>
      <c r="M768">
        <v>13.12</v>
      </c>
    </row>
    <row r="769" spans="1:13" x14ac:dyDescent="0.3">
      <c r="A769" s="1">
        <v>44561.53125</v>
      </c>
      <c r="B769">
        <v>89666</v>
      </c>
      <c r="C769">
        <v>13.13</v>
      </c>
      <c r="D769">
        <v>38.54</v>
      </c>
      <c r="E769">
        <v>0</v>
      </c>
      <c r="F769">
        <v>84</v>
      </c>
      <c r="G769">
        <v>70.66</v>
      </c>
      <c r="H769">
        <v>676.3</v>
      </c>
      <c r="I769">
        <v>0.60868080000000002</v>
      </c>
      <c r="J769">
        <v>2.194</v>
      </c>
      <c r="K769">
        <v>17.309999999999999</v>
      </c>
      <c r="L769">
        <v>3.1E-2</v>
      </c>
      <c r="M769">
        <v>13.12</v>
      </c>
    </row>
    <row r="770" spans="1:13" x14ac:dyDescent="0.3">
      <c r="A770" s="1">
        <v>44561.541666666664</v>
      </c>
      <c r="B770">
        <v>89667</v>
      </c>
      <c r="C770">
        <v>13.2</v>
      </c>
      <c r="D770">
        <v>40.479999999999997</v>
      </c>
      <c r="E770">
        <v>0</v>
      </c>
      <c r="F770">
        <v>86.4</v>
      </c>
      <c r="G770">
        <v>71.349999999999994</v>
      </c>
      <c r="H770">
        <v>857</v>
      </c>
      <c r="I770">
        <v>0.77098169999999999</v>
      </c>
      <c r="J770">
        <v>2.5139999999999998</v>
      </c>
      <c r="K770">
        <v>27.66</v>
      </c>
      <c r="L770">
        <v>0.02</v>
      </c>
      <c r="M770">
        <v>13.19</v>
      </c>
    </row>
    <row r="771" spans="1:13" x14ac:dyDescent="0.3">
      <c r="A771" s="1">
        <v>44561.552083333336</v>
      </c>
      <c r="B771">
        <v>89668</v>
      </c>
      <c r="C771">
        <v>13.14</v>
      </c>
      <c r="D771">
        <v>40.68</v>
      </c>
      <c r="E771">
        <v>0</v>
      </c>
      <c r="F771">
        <v>85.2</v>
      </c>
      <c r="G771">
        <v>72.569999999999993</v>
      </c>
      <c r="H771">
        <v>652.70000000000005</v>
      </c>
      <c r="I771">
        <v>0.58745380000000003</v>
      </c>
      <c r="J771">
        <v>3.1760000000000002</v>
      </c>
      <c r="K771">
        <v>358.7</v>
      </c>
      <c r="L771">
        <v>3.2000000000000001E-2</v>
      </c>
      <c r="M771">
        <v>13.13</v>
      </c>
    </row>
    <row r="772" spans="1:13" x14ac:dyDescent="0.3">
      <c r="A772" s="1">
        <v>44561.5625</v>
      </c>
      <c r="B772">
        <v>89669</v>
      </c>
      <c r="C772">
        <v>13.04</v>
      </c>
      <c r="D772">
        <v>40.56</v>
      </c>
      <c r="E772">
        <v>0</v>
      </c>
      <c r="F772">
        <v>83.9</v>
      </c>
      <c r="G772">
        <v>77.78</v>
      </c>
      <c r="H772">
        <v>404.3</v>
      </c>
      <c r="I772">
        <v>0.36387130000000001</v>
      </c>
      <c r="J772">
        <v>3.161</v>
      </c>
      <c r="K772">
        <v>8.17</v>
      </c>
      <c r="L772">
        <v>0.02</v>
      </c>
      <c r="M772">
        <v>13.03</v>
      </c>
    </row>
    <row r="773" spans="1:13" x14ac:dyDescent="0.3">
      <c r="A773" s="1">
        <v>44561.572916666664</v>
      </c>
      <c r="B773">
        <v>89670</v>
      </c>
      <c r="C773">
        <v>13.09</v>
      </c>
      <c r="D773">
        <v>39.549999999999997</v>
      </c>
      <c r="E773">
        <v>0</v>
      </c>
      <c r="F773">
        <v>83.2</v>
      </c>
      <c r="G773">
        <v>78.31</v>
      </c>
      <c r="H773">
        <v>394.8</v>
      </c>
      <c r="I773">
        <v>0.35531800000000002</v>
      </c>
      <c r="J773">
        <v>2.0579999999999998</v>
      </c>
      <c r="K773">
        <v>22.58</v>
      </c>
      <c r="L773">
        <v>2.1000000000000001E-2</v>
      </c>
      <c r="M773">
        <v>13.08</v>
      </c>
    </row>
    <row r="774" spans="1:13" x14ac:dyDescent="0.3">
      <c r="A774" s="1">
        <v>44561.583333333336</v>
      </c>
      <c r="B774">
        <v>89671</v>
      </c>
      <c r="C774">
        <v>12.98</v>
      </c>
      <c r="D774">
        <v>38.53</v>
      </c>
      <c r="E774">
        <v>0</v>
      </c>
      <c r="F774">
        <v>83.2</v>
      </c>
      <c r="G774">
        <v>80.3</v>
      </c>
      <c r="H774">
        <v>256.60000000000002</v>
      </c>
      <c r="I774">
        <v>0.230905</v>
      </c>
      <c r="J774">
        <v>1.879</v>
      </c>
      <c r="K774">
        <v>8.2000000000000003E-2</v>
      </c>
      <c r="L774">
        <v>3.3000000000000002E-2</v>
      </c>
      <c r="M774">
        <v>12.97</v>
      </c>
    </row>
    <row r="775" spans="1:13" x14ac:dyDescent="0.3">
      <c r="A775" s="1">
        <v>44561.59375</v>
      </c>
      <c r="B775">
        <v>89672</v>
      </c>
      <c r="C775">
        <v>12.94</v>
      </c>
      <c r="D775">
        <v>37.61</v>
      </c>
      <c r="E775">
        <v>0</v>
      </c>
      <c r="F775">
        <v>82.1</v>
      </c>
      <c r="G775">
        <v>81.900000000000006</v>
      </c>
      <c r="H775">
        <v>240.3</v>
      </c>
      <c r="I775">
        <v>0.2162742</v>
      </c>
      <c r="J775">
        <v>2.3319999999999999</v>
      </c>
      <c r="K775">
        <v>12.21</v>
      </c>
      <c r="L775">
        <v>2.3E-2</v>
      </c>
      <c r="M775">
        <v>12.93</v>
      </c>
    </row>
    <row r="776" spans="1:13" x14ac:dyDescent="0.3">
      <c r="A776" s="1">
        <v>44561.604166666664</v>
      </c>
      <c r="B776">
        <v>89673</v>
      </c>
      <c r="C776">
        <v>13.17</v>
      </c>
      <c r="D776">
        <v>37.44</v>
      </c>
      <c r="E776">
        <v>0</v>
      </c>
      <c r="F776">
        <v>83</v>
      </c>
      <c r="G776">
        <v>80.2</v>
      </c>
      <c r="H776">
        <v>487.4</v>
      </c>
      <c r="I776">
        <v>0.43862109999999999</v>
      </c>
      <c r="J776">
        <v>1.377</v>
      </c>
      <c r="K776">
        <v>33.14</v>
      </c>
      <c r="L776">
        <v>1.6E-2</v>
      </c>
      <c r="M776">
        <v>13.15</v>
      </c>
    </row>
    <row r="777" spans="1:13" x14ac:dyDescent="0.3">
      <c r="A777" s="1">
        <v>44561.614583333336</v>
      </c>
      <c r="B777">
        <v>89674</v>
      </c>
      <c r="C777">
        <v>13.25</v>
      </c>
      <c r="D777">
        <v>39.49</v>
      </c>
      <c r="E777">
        <v>0</v>
      </c>
      <c r="F777">
        <v>84.6</v>
      </c>
      <c r="G777">
        <v>79.03</v>
      </c>
      <c r="H777">
        <v>840</v>
      </c>
      <c r="I777">
        <v>0.75626789999999999</v>
      </c>
      <c r="J777">
        <v>3.347</v>
      </c>
      <c r="K777">
        <v>117.9</v>
      </c>
      <c r="L777">
        <v>2.7E-2</v>
      </c>
      <c r="M777">
        <v>13.22</v>
      </c>
    </row>
    <row r="778" spans="1:13" x14ac:dyDescent="0.3">
      <c r="A778" s="1">
        <v>44561.625</v>
      </c>
      <c r="B778">
        <v>89675</v>
      </c>
      <c r="C778">
        <v>13.09</v>
      </c>
      <c r="D778">
        <v>40.99</v>
      </c>
      <c r="E778">
        <v>0</v>
      </c>
      <c r="F778">
        <v>85</v>
      </c>
      <c r="G778">
        <v>77.349999999999994</v>
      </c>
      <c r="H778">
        <v>796.9</v>
      </c>
      <c r="I778">
        <v>0.71721310000000005</v>
      </c>
      <c r="J778">
        <v>2.9079999999999999</v>
      </c>
      <c r="K778">
        <v>312.7</v>
      </c>
      <c r="L778">
        <v>2.1000000000000001E-2</v>
      </c>
      <c r="M778">
        <v>13.08</v>
      </c>
    </row>
    <row r="779" spans="1:13" x14ac:dyDescent="0.3">
      <c r="A779" s="1">
        <v>44561.635416666664</v>
      </c>
      <c r="B779">
        <v>89676</v>
      </c>
      <c r="C779">
        <v>13.08</v>
      </c>
      <c r="D779">
        <v>41.59</v>
      </c>
      <c r="E779">
        <v>0</v>
      </c>
      <c r="F779">
        <v>85.7</v>
      </c>
      <c r="G779">
        <v>78.95</v>
      </c>
      <c r="H779">
        <v>560.29999999999995</v>
      </c>
      <c r="I779">
        <v>0.50431130000000002</v>
      </c>
      <c r="J779">
        <v>2.4289999999999998</v>
      </c>
      <c r="K779">
        <v>353.6</v>
      </c>
      <c r="L779">
        <v>2.5999999999999999E-2</v>
      </c>
      <c r="M779">
        <v>13.07</v>
      </c>
    </row>
    <row r="780" spans="1:13" x14ac:dyDescent="0.3">
      <c r="A780" s="1">
        <v>44561.645833333336</v>
      </c>
      <c r="B780">
        <v>89677</v>
      </c>
      <c r="C780">
        <v>13.02</v>
      </c>
      <c r="D780">
        <v>41.95</v>
      </c>
      <c r="E780">
        <v>0</v>
      </c>
      <c r="F780">
        <v>85.2</v>
      </c>
      <c r="G780">
        <v>76.66</v>
      </c>
      <c r="H780">
        <v>471.1</v>
      </c>
      <c r="I780">
        <v>0.42401270000000002</v>
      </c>
      <c r="J780">
        <v>2.226</v>
      </c>
      <c r="K780">
        <v>346.5</v>
      </c>
      <c r="L780">
        <v>2.5999999999999999E-2</v>
      </c>
      <c r="M780">
        <v>13.01</v>
      </c>
    </row>
    <row r="781" spans="1:13" x14ac:dyDescent="0.3">
      <c r="A781" s="1">
        <v>44561.65625</v>
      </c>
      <c r="B781">
        <v>89678</v>
      </c>
      <c r="C781">
        <v>13.01</v>
      </c>
      <c r="D781">
        <v>41.48</v>
      </c>
      <c r="E781">
        <v>0</v>
      </c>
      <c r="F781">
        <v>86</v>
      </c>
      <c r="G781">
        <v>76.14</v>
      </c>
      <c r="H781">
        <v>532.5</v>
      </c>
      <c r="I781">
        <v>0.47928799999999999</v>
      </c>
      <c r="J781">
        <v>2.3959999999999999</v>
      </c>
      <c r="K781">
        <v>343.7</v>
      </c>
      <c r="L781">
        <v>2.3E-2</v>
      </c>
      <c r="M781">
        <v>12.99</v>
      </c>
    </row>
    <row r="782" spans="1:13" x14ac:dyDescent="0.3">
      <c r="A782" s="1">
        <v>44561.666666666664</v>
      </c>
      <c r="B782">
        <v>89679</v>
      </c>
      <c r="C782">
        <v>13.01</v>
      </c>
      <c r="D782">
        <v>41.5</v>
      </c>
      <c r="E782">
        <v>0</v>
      </c>
      <c r="F782">
        <v>85.2</v>
      </c>
      <c r="G782">
        <v>77.900000000000006</v>
      </c>
      <c r="H782">
        <v>531.79999999999995</v>
      </c>
      <c r="I782">
        <v>0.47863329999999998</v>
      </c>
      <c r="J782">
        <v>2.468</v>
      </c>
      <c r="K782">
        <v>345.8</v>
      </c>
      <c r="L782">
        <v>3.3000000000000002E-2</v>
      </c>
      <c r="M782">
        <v>12.99</v>
      </c>
    </row>
    <row r="783" spans="1:13" x14ac:dyDescent="0.3">
      <c r="A783" s="1">
        <v>44561.677083333336</v>
      </c>
      <c r="B783">
        <v>89680</v>
      </c>
      <c r="C783">
        <v>12.99</v>
      </c>
      <c r="D783">
        <v>42.12</v>
      </c>
      <c r="E783">
        <v>0</v>
      </c>
      <c r="F783">
        <v>85.5</v>
      </c>
      <c r="G783">
        <v>77.13</v>
      </c>
      <c r="H783">
        <v>387.4</v>
      </c>
      <c r="I783">
        <v>0.34868480000000002</v>
      </c>
      <c r="J783">
        <v>1.8280000000000001</v>
      </c>
      <c r="K783">
        <v>77.209999999999994</v>
      </c>
      <c r="L783">
        <v>1.0999999999999999E-2</v>
      </c>
      <c r="M783">
        <v>12.98</v>
      </c>
    </row>
    <row r="784" spans="1:13" x14ac:dyDescent="0.3">
      <c r="A784" s="1">
        <v>44561.6875</v>
      </c>
      <c r="B784">
        <v>89681</v>
      </c>
      <c r="C784">
        <v>12.86</v>
      </c>
      <c r="D784">
        <v>41.45</v>
      </c>
      <c r="E784">
        <v>0</v>
      </c>
      <c r="F784">
        <v>83.5</v>
      </c>
      <c r="G784">
        <v>79.41</v>
      </c>
      <c r="H784">
        <v>322</v>
      </c>
      <c r="I784">
        <v>0.28982790000000003</v>
      </c>
      <c r="J784">
        <v>2.2589999999999999</v>
      </c>
      <c r="K784">
        <v>72.52</v>
      </c>
      <c r="L784">
        <v>0.02</v>
      </c>
      <c r="M784">
        <v>12.85</v>
      </c>
    </row>
    <row r="785" spans="1:13" x14ac:dyDescent="0.3">
      <c r="A785" s="1">
        <v>44561.697916666664</v>
      </c>
      <c r="B785">
        <v>89682</v>
      </c>
      <c r="C785">
        <v>12.84</v>
      </c>
      <c r="D785">
        <v>39.57</v>
      </c>
      <c r="E785">
        <v>0</v>
      </c>
      <c r="F785">
        <v>83.8</v>
      </c>
      <c r="G785">
        <v>76.930000000000007</v>
      </c>
      <c r="H785">
        <v>393.2</v>
      </c>
      <c r="I785">
        <v>0.3538425</v>
      </c>
      <c r="J785">
        <v>2.371</v>
      </c>
      <c r="K785">
        <v>88.2</v>
      </c>
      <c r="L785">
        <v>1.7999999999999999E-2</v>
      </c>
      <c r="M785">
        <v>12.84</v>
      </c>
    </row>
    <row r="786" spans="1:13" x14ac:dyDescent="0.3">
      <c r="A786" s="1">
        <v>44561.708333333336</v>
      </c>
      <c r="B786">
        <v>89683</v>
      </c>
      <c r="C786">
        <v>12.84</v>
      </c>
      <c r="D786">
        <v>39.729999999999997</v>
      </c>
      <c r="E786">
        <v>0</v>
      </c>
      <c r="F786">
        <v>84.6</v>
      </c>
      <c r="G786">
        <v>78.83</v>
      </c>
      <c r="H786">
        <v>299.60000000000002</v>
      </c>
      <c r="I786">
        <v>0.26963949999999998</v>
      </c>
      <c r="J786">
        <v>1.607</v>
      </c>
      <c r="K786">
        <v>346</v>
      </c>
      <c r="L786">
        <v>2.8000000000000001E-2</v>
      </c>
      <c r="M786">
        <v>12.83</v>
      </c>
    </row>
    <row r="787" spans="1:13" x14ac:dyDescent="0.3">
      <c r="A787" s="1">
        <v>44561.71875</v>
      </c>
      <c r="B787">
        <v>89684</v>
      </c>
      <c r="C787">
        <v>12.72</v>
      </c>
      <c r="D787">
        <v>39.630000000000003</v>
      </c>
      <c r="E787">
        <v>0</v>
      </c>
      <c r="F787">
        <v>83.2</v>
      </c>
      <c r="G787">
        <v>81.400000000000006</v>
      </c>
      <c r="H787">
        <v>129.19999999999999</v>
      </c>
      <c r="I787">
        <v>0.11628670000000001</v>
      </c>
      <c r="J787">
        <v>2.1909999999999998</v>
      </c>
      <c r="K787">
        <v>346.7</v>
      </c>
      <c r="L787">
        <v>1.6E-2</v>
      </c>
      <c r="M787">
        <v>12.72</v>
      </c>
    </row>
    <row r="788" spans="1:13" x14ac:dyDescent="0.3">
      <c r="A788" s="1">
        <v>44561.729166666664</v>
      </c>
      <c r="B788">
        <v>89685</v>
      </c>
      <c r="C788">
        <v>12.67</v>
      </c>
      <c r="D788">
        <v>37.950000000000003</v>
      </c>
      <c r="E788">
        <v>0</v>
      </c>
      <c r="F788">
        <v>82.3</v>
      </c>
      <c r="G788">
        <v>83.2</v>
      </c>
      <c r="H788">
        <v>94.1</v>
      </c>
      <c r="I788">
        <v>8.4730230000000004E-2</v>
      </c>
      <c r="J788">
        <v>2.036</v>
      </c>
      <c r="K788">
        <v>4.4660000000000002</v>
      </c>
      <c r="L788">
        <v>2.7E-2</v>
      </c>
      <c r="M788">
        <v>12.67</v>
      </c>
    </row>
    <row r="789" spans="1:13" x14ac:dyDescent="0.3">
      <c r="A789" s="1">
        <v>44561.739583333336</v>
      </c>
      <c r="B789">
        <v>89686</v>
      </c>
      <c r="C789">
        <v>12.62</v>
      </c>
      <c r="D789">
        <v>36.19</v>
      </c>
      <c r="E789">
        <v>0</v>
      </c>
      <c r="F789">
        <v>81.900000000000006</v>
      </c>
      <c r="G789">
        <v>79.760000000000005</v>
      </c>
      <c r="H789">
        <v>67.06</v>
      </c>
      <c r="I789">
        <v>6.035426E-2</v>
      </c>
      <c r="J789">
        <v>1.391</v>
      </c>
      <c r="K789">
        <v>345.2</v>
      </c>
      <c r="L789">
        <v>2.7E-2</v>
      </c>
      <c r="M789">
        <v>12.62</v>
      </c>
    </row>
    <row r="790" spans="1:13" x14ac:dyDescent="0.3">
      <c r="A790" s="1">
        <v>44561.75</v>
      </c>
      <c r="B790">
        <v>89687</v>
      </c>
      <c r="C790">
        <v>12.59</v>
      </c>
      <c r="D790">
        <v>34.950000000000003</v>
      </c>
      <c r="E790">
        <v>0</v>
      </c>
      <c r="F790">
        <v>81.599999999999994</v>
      </c>
      <c r="G790">
        <v>76.19</v>
      </c>
      <c r="H790">
        <v>52.73</v>
      </c>
      <c r="I790">
        <v>4.7459809999999998E-2</v>
      </c>
      <c r="J790">
        <v>2.5339999999999998</v>
      </c>
      <c r="K790">
        <v>355.7</v>
      </c>
      <c r="L790">
        <v>0.03</v>
      </c>
      <c r="M790">
        <v>12.59</v>
      </c>
    </row>
    <row r="791" spans="1:13" x14ac:dyDescent="0.3">
      <c r="A791" s="1">
        <v>44561.760416666664</v>
      </c>
      <c r="B791">
        <v>89688</v>
      </c>
      <c r="C791">
        <v>12.57</v>
      </c>
      <c r="D791">
        <v>34.049999999999997</v>
      </c>
      <c r="E791">
        <v>0</v>
      </c>
      <c r="F791">
        <v>81.400000000000006</v>
      </c>
      <c r="G791">
        <v>77.739999999999995</v>
      </c>
      <c r="H791">
        <v>33.92</v>
      </c>
      <c r="I791">
        <v>3.0523999999999999E-2</v>
      </c>
      <c r="J791">
        <v>2.3210000000000002</v>
      </c>
      <c r="K791">
        <v>352.1</v>
      </c>
      <c r="L791">
        <v>3.2000000000000001E-2</v>
      </c>
      <c r="M791">
        <v>12.56</v>
      </c>
    </row>
    <row r="792" spans="1:13" x14ac:dyDescent="0.3">
      <c r="A792" s="1">
        <v>44561.770833333336</v>
      </c>
      <c r="B792">
        <v>89689</v>
      </c>
      <c r="C792">
        <v>12.55</v>
      </c>
      <c r="D792">
        <v>33.36</v>
      </c>
      <c r="E792">
        <v>0</v>
      </c>
      <c r="F792">
        <v>81.400000000000006</v>
      </c>
      <c r="G792">
        <v>80.599999999999994</v>
      </c>
      <c r="H792">
        <v>22.23</v>
      </c>
      <c r="I792">
        <v>2.0010790000000001E-2</v>
      </c>
      <c r="J792">
        <v>1.7270000000000001</v>
      </c>
      <c r="K792">
        <v>10.79</v>
      </c>
      <c r="L792">
        <v>3.1E-2</v>
      </c>
      <c r="M792">
        <v>12.55</v>
      </c>
    </row>
    <row r="793" spans="1:13" x14ac:dyDescent="0.3">
      <c r="A793" s="1">
        <v>44561.78125</v>
      </c>
      <c r="B793">
        <v>89690</v>
      </c>
      <c r="C793">
        <v>12.54</v>
      </c>
      <c r="D793">
        <v>32.86</v>
      </c>
      <c r="E793">
        <v>0</v>
      </c>
      <c r="F793">
        <v>81</v>
      </c>
      <c r="G793">
        <v>83.4</v>
      </c>
      <c r="H793">
        <v>8.6300000000000008</v>
      </c>
      <c r="I793">
        <v>7.7642950000000001E-3</v>
      </c>
      <c r="J793">
        <v>1.349</v>
      </c>
      <c r="K793">
        <v>359.5</v>
      </c>
      <c r="L793">
        <v>2.8000000000000001E-2</v>
      </c>
      <c r="M793">
        <v>12.53</v>
      </c>
    </row>
    <row r="794" spans="1:13" x14ac:dyDescent="0.3">
      <c r="A794" s="1">
        <v>44561.791666666664</v>
      </c>
      <c r="B794">
        <v>89691</v>
      </c>
      <c r="C794">
        <v>12.53</v>
      </c>
      <c r="D794">
        <v>32.43</v>
      </c>
      <c r="E794">
        <v>0</v>
      </c>
      <c r="F794">
        <v>80.599999999999994</v>
      </c>
      <c r="G794">
        <v>84.8</v>
      </c>
      <c r="H794">
        <v>1.133</v>
      </c>
      <c r="I794">
        <v>1.0194869999999999E-3</v>
      </c>
      <c r="J794">
        <v>1.1160000000000001</v>
      </c>
      <c r="K794">
        <v>330.9</v>
      </c>
      <c r="L794">
        <v>1.4999999999999999E-2</v>
      </c>
      <c r="M794">
        <v>12.53</v>
      </c>
    </row>
    <row r="795" spans="1:13" x14ac:dyDescent="0.3">
      <c r="A795" s="1">
        <v>44561.802083333336</v>
      </c>
      <c r="B795">
        <v>89692</v>
      </c>
      <c r="C795">
        <v>12.52</v>
      </c>
      <c r="D795">
        <v>31.98</v>
      </c>
      <c r="E795">
        <v>0</v>
      </c>
      <c r="F795">
        <v>80.2</v>
      </c>
      <c r="G795">
        <v>87.1</v>
      </c>
      <c r="H795">
        <v>6.8000000000000005E-2</v>
      </c>
      <c r="I795" s="2">
        <v>6.0922509999999999E-5</v>
      </c>
      <c r="J795">
        <v>0.5</v>
      </c>
      <c r="K795">
        <v>331.7</v>
      </c>
      <c r="L795">
        <v>1.4E-2</v>
      </c>
      <c r="M795">
        <v>12.52</v>
      </c>
    </row>
    <row r="796" spans="1:13" x14ac:dyDescent="0.3">
      <c r="A796" s="1">
        <v>44561.8125</v>
      </c>
      <c r="B796">
        <v>89693</v>
      </c>
      <c r="C796">
        <v>12.52</v>
      </c>
      <c r="D796">
        <v>31.62</v>
      </c>
      <c r="E796">
        <v>0</v>
      </c>
      <c r="F796">
        <v>79.8</v>
      </c>
      <c r="G796">
        <v>87.5</v>
      </c>
      <c r="H796">
        <v>8.9999999999999993E-3</v>
      </c>
      <c r="I796" s="2">
        <v>8.3661189999999997E-6</v>
      </c>
      <c r="J796">
        <v>0.995</v>
      </c>
      <c r="K796">
        <v>142</v>
      </c>
      <c r="L796">
        <v>1.0999999999999999E-2</v>
      </c>
      <c r="M796">
        <v>12.52</v>
      </c>
    </row>
    <row r="797" spans="1:13" x14ac:dyDescent="0.3">
      <c r="A797" s="1">
        <v>44561.822916666664</v>
      </c>
      <c r="B797">
        <v>89694</v>
      </c>
      <c r="C797">
        <v>12.52</v>
      </c>
      <c r="D797">
        <v>31.37</v>
      </c>
      <c r="E797">
        <v>0</v>
      </c>
      <c r="F797">
        <v>79.84</v>
      </c>
      <c r="G797">
        <v>87.3</v>
      </c>
      <c r="H797">
        <v>5.0000000000000001E-3</v>
      </c>
      <c r="I797" s="2">
        <v>4.5048329999999999E-6</v>
      </c>
      <c r="J797">
        <v>1.0229999999999999</v>
      </c>
      <c r="K797">
        <v>216.6</v>
      </c>
      <c r="L797">
        <v>0.01</v>
      </c>
      <c r="M797">
        <v>12.52</v>
      </c>
    </row>
    <row r="798" spans="1:13" x14ac:dyDescent="0.3">
      <c r="A798" s="1">
        <v>44561.833333333336</v>
      </c>
      <c r="B798">
        <v>89695</v>
      </c>
      <c r="C798">
        <v>12.51</v>
      </c>
      <c r="D798">
        <v>31.32</v>
      </c>
      <c r="E798">
        <v>0</v>
      </c>
      <c r="F798">
        <v>79.989999999999995</v>
      </c>
      <c r="G798">
        <v>87.6</v>
      </c>
      <c r="H798">
        <v>5.0000000000000001E-3</v>
      </c>
      <c r="I798" s="2">
        <v>4.6120909999999998E-6</v>
      </c>
      <c r="J798">
        <v>1.5780000000000001</v>
      </c>
      <c r="K798">
        <v>339.7</v>
      </c>
      <c r="L798">
        <v>2.5000000000000001E-2</v>
      </c>
      <c r="M798">
        <v>12.51</v>
      </c>
    </row>
    <row r="799" spans="1:13" x14ac:dyDescent="0.3">
      <c r="A799" s="1">
        <v>44561.84375</v>
      </c>
      <c r="B799">
        <v>89696</v>
      </c>
      <c r="C799">
        <v>12.51</v>
      </c>
      <c r="D799">
        <v>31.33</v>
      </c>
      <c r="E799">
        <v>0</v>
      </c>
      <c r="F799">
        <v>79.61</v>
      </c>
      <c r="G799">
        <v>86.3</v>
      </c>
      <c r="H799">
        <v>8.9999999999999993E-3</v>
      </c>
      <c r="I799" s="2">
        <v>8.3661189999999997E-6</v>
      </c>
      <c r="J799">
        <v>0.86899999999999999</v>
      </c>
      <c r="K799">
        <v>102.9</v>
      </c>
      <c r="L799">
        <v>1.2E-2</v>
      </c>
      <c r="M799">
        <v>12.51</v>
      </c>
    </row>
    <row r="800" spans="1:13" x14ac:dyDescent="0.3">
      <c r="A800" s="1">
        <v>44561.854166666664</v>
      </c>
      <c r="B800">
        <v>89697</v>
      </c>
      <c r="C800">
        <v>12.51</v>
      </c>
      <c r="D800">
        <v>31.22</v>
      </c>
      <c r="E800">
        <v>0</v>
      </c>
      <c r="F800">
        <v>79.28</v>
      </c>
      <c r="G800">
        <v>83.5</v>
      </c>
      <c r="H800">
        <v>8.9999999999999993E-3</v>
      </c>
      <c r="I800" s="2">
        <v>8.2588609999999998E-6</v>
      </c>
      <c r="J800">
        <v>2.19</v>
      </c>
      <c r="K800">
        <v>134.9</v>
      </c>
      <c r="L800">
        <v>1.4E-2</v>
      </c>
      <c r="M800">
        <v>12.5</v>
      </c>
    </row>
    <row r="801" spans="1:13" x14ac:dyDescent="0.3">
      <c r="A801" s="1">
        <v>44561.864583333336</v>
      </c>
      <c r="B801">
        <v>89698</v>
      </c>
      <c r="C801">
        <v>12.5</v>
      </c>
      <c r="D801">
        <v>31.04</v>
      </c>
      <c r="E801">
        <v>0</v>
      </c>
      <c r="F801">
        <v>78.819999999999993</v>
      </c>
      <c r="G801">
        <v>85.5</v>
      </c>
      <c r="H801">
        <v>3.0000000000000001E-3</v>
      </c>
      <c r="I801" s="2">
        <v>2.8959640000000002E-6</v>
      </c>
      <c r="J801">
        <v>0.77900000000000003</v>
      </c>
      <c r="K801">
        <v>210.9</v>
      </c>
      <c r="L801">
        <v>1.0999999999999999E-2</v>
      </c>
      <c r="M801">
        <v>12.5</v>
      </c>
    </row>
    <row r="802" spans="1:13" x14ac:dyDescent="0.3">
      <c r="A802" s="1">
        <v>44561.875</v>
      </c>
      <c r="B802">
        <v>89699</v>
      </c>
      <c r="C802">
        <v>12.5</v>
      </c>
      <c r="D802">
        <v>30.78</v>
      </c>
      <c r="E802">
        <v>0</v>
      </c>
      <c r="F802">
        <v>78.63</v>
      </c>
      <c r="G802">
        <v>84.4</v>
      </c>
      <c r="H802">
        <v>8.0000000000000002E-3</v>
      </c>
      <c r="I802" s="2">
        <v>7.4007979999999999E-6</v>
      </c>
      <c r="J802">
        <v>1.032</v>
      </c>
      <c r="K802">
        <v>168.3</v>
      </c>
      <c r="L802">
        <v>1.7000000000000001E-2</v>
      </c>
      <c r="M802">
        <v>12.5</v>
      </c>
    </row>
    <row r="803" spans="1:13" x14ac:dyDescent="0.3">
      <c r="A803" s="1">
        <v>44561.885416666664</v>
      </c>
      <c r="B803">
        <v>89700</v>
      </c>
      <c r="C803">
        <v>12.5</v>
      </c>
      <c r="D803">
        <v>30.56</v>
      </c>
      <c r="E803">
        <v>0</v>
      </c>
      <c r="F803">
        <v>78.33</v>
      </c>
      <c r="G803">
        <v>87.3</v>
      </c>
      <c r="H803">
        <v>6.0000000000000001E-3</v>
      </c>
      <c r="I803" s="2">
        <v>5.470155E-6</v>
      </c>
      <c r="J803">
        <v>0.32900000000000001</v>
      </c>
      <c r="K803">
        <v>155.4</v>
      </c>
      <c r="L803">
        <v>7.0000000000000001E-3</v>
      </c>
      <c r="M803">
        <v>12.49</v>
      </c>
    </row>
    <row r="804" spans="1:13" x14ac:dyDescent="0.3">
      <c r="A804" s="1">
        <v>44561.895833333336</v>
      </c>
      <c r="B804">
        <v>89701</v>
      </c>
      <c r="C804">
        <v>12.49</v>
      </c>
      <c r="D804">
        <v>30.36</v>
      </c>
      <c r="E804">
        <v>0</v>
      </c>
      <c r="F804">
        <v>78.709999999999994</v>
      </c>
      <c r="G804">
        <v>83.4</v>
      </c>
      <c r="H804">
        <v>7.0000000000000001E-3</v>
      </c>
      <c r="I804" s="2">
        <v>6.22096E-6</v>
      </c>
      <c r="J804">
        <v>1.9570000000000001</v>
      </c>
      <c r="K804">
        <v>138</v>
      </c>
      <c r="L804">
        <v>2.1999999999999999E-2</v>
      </c>
      <c r="M804">
        <v>12.49</v>
      </c>
    </row>
    <row r="805" spans="1:13" x14ac:dyDescent="0.3">
      <c r="A805" s="1">
        <v>44561.90625</v>
      </c>
      <c r="B805">
        <v>89702</v>
      </c>
      <c r="C805">
        <v>12.49</v>
      </c>
      <c r="D805">
        <v>30.35</v>
      </c>
      <c r="E805">
        <v>0</v>
      </c>
      <c r="F805">
        <v>78.930000000000007</v>
      </c>
      <c r="G805">
        <v>83.4</v>
      </c>
      <c r="H805">
        <v>8.0000000000000002E-3</v>
      </c>
      <c r="I805" s="2">
        <v>6.8645080000000003E-6</v>
      </c>
      <c r="J805">
        <v>1.1539999999999999</v>
      </c>
      <c r="K805">
        <v>128.69999999999999</v>
      </c>
      <c r="L805">
        <v>1.6E-2</v>
      </c>
      <c r="M805">
        <v>12.49</v>
      </c>
    </row>
    <row r="806" spans="1:13" x14ac:dyDescent="0.3">
      <c r="A806" s="1">
        <v>44561.916666666664</v>
      </c>
      <c r="B806">
        <v>89703</v>
      </c>
      <c r="C806">
        <v>12.49</v>
      </c>
      <c r="D806">
        <v>30.41</v>
      </c>
      <c r="E806">
        <v>0</v>
      </c>
      <c r="F806">
        <v>79.44</v>
      </c>
      <c r="G806">
        <v>82.6</v>
      </c>
      <c r="H806">
        <v>1.0999999999999999E-2</v>
      </c>
      <c r="I806" s="2">
        <v>9.9749880000000007E-6</v>
      </c>
      <c r="J806">
        <v>1.4610000000000001</v>
      </c>
      <c r="K806">
        <v>135.5</v>
      </c>
      <c r="L806">
        <v>2.5999999999999999E-2</v>
      </c>
      <c r="M806">
        <v>12.48</v>
      </c>
    </row>
    <row r="807" spans="1:13" x14ac:dyDescent="0.3">
      <c r="A807" s="1">
        <v>44561.927083333336</v>
      </c>
      <c r="B807">
        <v>89704</v>
      </c>
      <c r="C807">
        <v>12.48</v>
      </c>
      <c r="D807">
        <v>30.43</v>
      </c>
      <c r="E807">
        <v>0</v>
      </c>
      <c r="F807">
        <v>79.77</v>
      </c>
      <c r="G807">
        <v>83.3</v>
      </c>
      <c r="H807">
        <v>7.0000000000000001E-3</v>
      </c>
      <c r="I807" s="2">
        <v>6.22096E-6</v>
      </c>
      <c r="J807">
        <v>2.17</v>
      </c>
      <c r="K807">
        <v>136.80000000000001</v>
      </c>
      <c r="L807">
        <v>2.7E-2</v>
      </c>
      <c r="M807">
        <v>12.48</v>
      </c>
    </row>
    <row r="808" spans="1:13" x14ac:dyDescent="0.3">
      <c r="A808" s="1">
        <v>44561.9375</v>
      </c>
      <c r="B808">
        <v>89705</v>
      </c>
      <c r="C808">
        <v>12.48</v>
      </c>
      <c r="D808">
        <v>30.52</v>
      </c>
      <c r="E808">
        <v>0</v>
      </c>
      <c r="F808">
        <v>79.69</v>
      </c>
      <c r="G808">
        <v>84.2</v>
      </c>
      <c r="H808">
        <v>6.0000000000000001E-3</v>
      </c>
      <c r="I808" s="2">
        <v>5.6846709999999998E-6</v>
      </c>
      <c r="J808">
        <v>2.673</v>
      </c>
      <c r="K808">
        <v>135.1</v>
      </c>
      <c r="L808">
        <v>2.7E-2</v>
      </c>
      <c r="M808">
        <v>12.47</v>
      </c>
    </row>
    <row r="809" spans="1:13" x14ac:dyDescent="0.3">
      <c r="A809" s="1">
        <v>44561.947916666664</v>
      </c>
      <c r="B809">
        <v>89706</v>
      </c>
      <c r="C809">
        <v>12.47</v>
      </c>
      <c r="D809">
        <v>30.59</v>
      </c>
      <c r="E809">
        <v>0</v>
      </c>
      <c r="F809">
        <v>79.64</v>
      </c>
      <c r="G809">
        <v>87.1</v>
      </c>
      <c r="H809">
        <v>6.0000000000000001E-3</v>
      </c>
      <c r="I809" s="2">
        <v>5.470155E-6</v>
      </c>
      <c r="J809">
        <v>1.24</v>
      </c>
      <c r="K809">
        <v>165.6</v>
      </c>
      <c r="L809">
        <v>1.7000000000000001E-2</v>
      </c>
      <c r="M809">
        <v>12.47</v>
      </c>
    </row>
    <row r="810" spans="1:13" x14ac:dyDescent="0.3">
      <c r="A810" s="1">
        <v>44561.958333333336</v>
      </c>
      <c r="B810">
        <v>89707</v>
      </c>
      <c r="C810">
        <v>12.47</v>
      </c>
      <c r="D810">
        <v>30.6</v>
      </c>
      <c r="E810">
        <v>0</v>
      </c>
      <c r="F810">
        <v>79.739999999999995</v>
      </c>
      <c r="G810">
        <v>85.9</v>
      </c>
      <c r="H810">
        <v>5.0000000000000001E-3</v>
      </c>
      <c r="I810" s="2">
        <v>4.7193489999999997E-6</v>
      </c>
      <c r="J810">
        <v>1.2170000000000001</v>
      </c>
      <c r="K810">
        <v>182.2</v>
      </c>
      <c r="L810">
        <v>1.6E-2</v>
      </c>
      <c r="M810">
        <v>12.46</v>
      </c>
    </row>
    <row r="811" spans="1:13" x14ac:dyDescent="0.3">
      <c r="A811" s="1">
        <v>44561.96875</v>
      </c>
      <c r="B811">
        <v>89708</v>
      </c>
      <c r="C811">
        <v>12.46</v>
      </c>
      <c r="D811">
        <v>30.69</v>
      </c>
      <c r="E811">
        <v>0</v>
      </c>
      <c r="F811">
        <v>79.94</v>
      </c>
      <c r="G811">
        <v>87.5</v>
      </c>
      <c r="H811">
        <v>6.0000000000000001E-3</v>
      </c>
      <c r="I811" s="2">
        <v>5.2556390000000001E-6</v>
      </c>
      <c r="J811">
        <v>1.046</v>
      </c>
      <c r="K811">
        <v>140.30000000000001</v>
      </c>
      <c r="L811">
        <v>1.7000000000000001E-2</v>
      </c>
      <c r="M811">
        <v>12.46</v>
      </c>
    </row>
    <row r="812" spans="1:13" x14ac:dyDescent="0.3">
      <c r="A812" s="1">
        <v>44561.979166666664</v>
      </c>
      <c r="B812">
        <v>89709</v>
      </c>
      <c r="C812">
        <v>12.46</v>
      </c>
      <c r="D812">
        <v>30.66</v>
      </c>
      <c r="E812">
        <v>0</v>
      </c>
      <c r="F812">
        <v>79.5</v>
      </c>
      <c r="G812">
        <v>86.7</v>
      </c>
      <c r="H812">
        <v>1.0999999999999999E-2</v>
      </c>
      <c r="I812" s="2">
        <v>1.008225E-5</v>
      </c>
      <c r="J812">
        <v>1.875</v>
      </c>
      <c r="K812">
        <v>31.74</v>
      </c>
      <c r="L812">
        <v>1.6E-2</v>
      </c>
      <c r="M812">
        <v>12.46</v>
      </c>
    </row>
    <row r="813" spans="1:13" x14ac:dyDescent="0.3">
      <c r="A813" s="1">
        <v>44561.989583333336</v>
      </c>
      <c r="B813">
        <v>89710</v>
      </c>
      <c r="C813">
        <v>12.45</v>
      </c>
      <c r="D813">
        <v>30.62</v>
      </c>
      <c r="E813">
        <v>0</v>
      </c>
      <c r="F813">
        <v>79.19</v>
      </c>
      <c r="G813">
        <v>86.1</v>
      </c>
      <c r="H813">
        <v>4.0000000000000001E-3</v>
      </c>
      <c r="I813" s="2">
        <v>3.4322540000000002E-6</v>
      </c>
      <c r="J813">
        <v>1.2470000000000001</v>
      </c>
      <c r="K813">
        <v>52.54</v>
      </c>
      <c r="L813">
        <v>1.4E-2</v>
      </c>
      <c r="M813">
        <v>12.45</v>
      </c>
    </row>
    <row r="814" spans="1:13" x14ac:dyDescent="0.3">
      <c r="A814" s="1">
        <v>44562</v>
      </c>
      <c r="B814">
        <v>89711</v>
      </c>
      <c r="C814">
        <v>12.45</v>
      </c>
      <c r="D814">
        <v>30.47</v>
      </c>
      <c r="E814">
        <v>0</v>
      </c>
      <c r="F814">
        <v>79.11</v>
      </c>
      <c r="G814">
        <v>88.9</v>
      </c>
      <c r="H814">
        <v>0.01</v>
      </c>
      <c r="I814" s="2">
        <v>8.6878929999999995E-6</v>
      </c>
      <c r="J814">
        <v>0.85699999999999998</v>
      </c>
      <c r="K814">
        <v>132</v>
      </c>
      <c r="L814">
        <v>1.6E-2</v>
      </c>
      <c r="M814">
        <v>12.45</v>
      </c>
    </row>
    <row r="815" spans="1:13" x14ac:dyDescent="0.3">
      <c r="A815" s="1">
        <v>44562.010416666664</v>
      </c>
      <c r="B815">
        <v>89712</v>
      </c>
      <c r="C815">
        <v>12.44</v>
      </c>
      <c r="D815">
        <v>30.31</v>
      </c>
      <c r="E815">
        <v>0</v>
      </c>
      <c r="F815">
        <v>78.78</v>
      </c>
      <c r="G815">
        <v>86.4</v>
      </c>
      <c r="H815">
        <v>3.0000000000000001E-3</v>
      </c>
      <c r="I815" s="2">
        <v>2.8959640000000002E-6</v>
      </c>
      <c r="J815">
        <v>0.88200000000000001</v>
      </c>
      <c r="K815">
        <v>95.5</v>
      </c>
      <c r="L815">
        <v>8.0000000000000002E-3</v>
      </c>
      <c r="M815">
        <v>12.44</v>
      </c>
    </row>
    <row r="816" spans="1:13" x14ac:dyDescent="0.3">
      <c r="A816" s="1">
        <v>44562.020833333336</v>
      </c>
      <c r="B816">
        <v>89713</v>
      </c>
      <c r="C816">
        <v>12.44</v>
      </c>
      <c r="D816">
        <v>30.08</v>
      </c>
      <c r="E816">
        <v>0</v>
      </c>
      <c r="F816">
        <v>78.94</v>
      </c>
      <c r="G816">
        <v>88.9</v>
      </c>
      <c r="H816">
        <v>0.01</v>
      </c>
      <c r="I816" s="2">
        <v>8.9024089999999993E-6</v>
      </c>
      <c r="J816">
        <v>1.0189999999999999</v>
      </c>
      <c r="K816">
        <v>148.80000000000001</v>
      </c>
      <c r="L816">
        <v>1.2E-2</v>
      </c>
      <c r="M816">
        <v>12.44</v>
      </c>
    </row>
    <row r="817" spans="1:13" x14ac:dyDescent="0.3">
      <c r="A817" s="1">
        <v>44562.03125</v>
      </c>
      <c r="B817">
        <v>89714</v>
      </c>
      <c r="C817">
        <v>12.43</v>
      </c>
      <c r="D817">
        <v>30.11</v>
      </c>
      <c r="E817">
        <v>0</v>
      </c>
      <c r="F817">
        <v>79.66</v>
      </c>
      <c r="G817">
        <v>89.2</v>
      </c>
      <c r="H817">
        <v>5.0000000000000001E-3</v>
      </c>
      <c r="I817" s="2">
        <v>4.1830590000000002E-6</v>
      </c>
      <c r="J817">
        <v>1.6140000000000001</v>
      </c>
      <c r="K817">
        <v>56.48</v>
      </c>
      <c r="L817">
        <v>1.7000000000000001E-2</v>
      </c>
      <c r="M817">
        <v>12.43</v>
      </c>
    </row>
    <row r="818" spans="1:13" x14ac:dyDescent="0.3">
      <c r="A818" s="1">
        <v>44562.041666666664</v>
      </c>
      <c r="B818">
        <v>89715</v>
      </c>
      <c r="C818">
        <v>12.43</v>
      </c>
      <c r="D818">
        <v>30.41</v>
      </c>
      <c r="E818">
        <v>0</v>
      </c>
      <c r="F818">
        <v>80.099999999999994</v>
      </c>
      <c r="G818">
        <v>87.8</v>
      </c>
      <c r="H818">
        <v>8.9999999999999993E-3</v>
      </c>
      <c r="I818" s="2">
        <v>8.1516039999999993E-6</v>
      </c>
      <c r="J818">
        <v>1.7210000000000001</v>
      </c>
      <c r="K818">
        <v>25.53</v>
      </c>
      <c r="L818">
        <v>0.02</v>
      </c>
      <c r="M818">
        <v>12.43</v>
      </c>
    </row>
    <row r="819" spans="1:13" x14ac:dyDescent="0.3">
      <c r="A819" s="1">
        <v>44562.052083333336</v>
      </c>
      <c r="B819">
        <v>89716</v>
      </c>
      <c r="C819">
        <v>12.42</v>
      </c>
      <c r="D819">
        <v>30.63</v>
      </c>
      <c r="E819">
        <v>0</v>
      </c>
      <c r="F819">
        <v>79.27</v>
      </c>
      <c r="G819">
        <v>89.8</v>
      </c>
      <c r="H819">
        <v>8.9999999999999993E-3</v>
      </c>
      <c r="I819" s="2">
        <v>8.4733769999999996E-6</v>
      </c>
      <c r="J819">
        <v>3.8450000000000002</v>
      </c>
      <c r="K819">
        <v>84.7</v>
      </c>
      <c r="L819">
        <v>2.3E-2</v>
      </c>
      <c r="M819">
        <v>12.42</v>
      </c>
    </row>
    <row r="820" spans="1:13" x14ac:dyDescent="0.3">
      <c r="A820" s="1">
        <v>44562.0625</v>
      </c>
      <c r="B820">
        <v>89717</v>
      </c>
      <c r="C820">
        <v>12.42</v>
      </c>
      <c r="D820">
        <v>30.59</v>
      </c>
      <c r="E820">
        <v>0</v>
      </c>
      <c r="F820">
        <v>77.260000000000005</v>
      </c>
      <c r="G820">
        <v>91.6</v>
      </c>
      <c r="H820">
        <v>5.0000000000000001E-3</v>
      </c>
      <c r="I820" s="2">
        <v>4.6120909999999998E-6</v>
      </c>
      <c r="J820">
        <v>3.0659999999999998</v>
      </c>
      <c r="K820">
        <v>259.60000000000002</v>
      </c>
      <c r="L820">
        <v>1.4E-2</v>
      </c>
      <c r="M820">
        <v>12.42</v>
      </c>
    </row>
    <row r="821" spans="1:13" x14ac:dyDescent="0.3">
      <c r="A821" s="1">
        <v>44562.072916666664</v>
      </c>
      <c r="B821">
        <v>89718</v>
      </c>
      <c r="C821">
        <v>12.41</v>
      </c>
      <c r="D821">
        <v>29.96</v>
      </c>
      <c r="E821">
        <v>0</v>
      </c>
      <c r="F821">
        <v>76.900000000000006</v>
      </c>
      <c r="G821">
        <v>88.8</v>
      </c>
      <c r="H821">
        <v>1.2999999999999999E-2</v>
      </c>
      <c r="I821" s="2">
        <v>1.2012890000000001E-5</v>
      </c>
      <c r="J821">
        <v>4.62</v>
      </c>
      <c r="K821">
        <v>141.4</v>
      </c>
      <c r="L821">
        <v>2.1999999999999999E-2</v>
      </c>
      <c r="M821">
        <v>12.41</v>
      </c>
    </row>
    <row r="822" spans="1:13" x14ac:dyDescent="0.3">
      <c r="A822" s="1">
        <v>44562.083333333336</v>
      </c>
      <c r="B822">
        <v>89719</v>
      </c>
      <c r="C822">
        <v>12.41</v>
      </c>
      <c r="D822">
        <v>29.14</v>
      </c>
      <c r="E822">
        <v>0</v>
      </c>
      <c r="F822">
        <v>77.63</v>
      </c>
      <c r="G822">
        <v>83.3</v>
      </c>
      <c r="H822">
        <v>5.0000000000000001E-3</v>
      </c>
      <c r="I822" s="2">
        <v>4.0758010000000002E-6</v>
      </c>
      <c r="J822">
        <v>4.0739999999999998</v>
      </c>
      <c r="K822">
        <v>93.3</v>
      </c>
      <c r="L822">
        <v>2.3E-2</v>
      </c>
      <c r="M822">
        <v>12.4</v>
      </c>
    </row>
    <row r="823" spans="1:13" x14ac:dyDescent="0.3">
      <c r="A823" s="1">
        <v>44562.09375</v>
      </c>
      <c r="B823">
        <v>89720</v>
      </c>
      <c r="C823">
        <v>12.4</v>
      </c>
      <c r="D823">
        <v>29.01</v>
      </c>
      <c r="E823">
        <v>0</v>
      </c>
      <c r="F823">
        <v>77.39</v>
      </c>
      <c r="G823">
        <v>83.2</v>
      </c>
      <c r="H823">
        <v>8.0000000000000002E-3</v>
      </c>
      <c r="I823" s="2">
        <v>7.5080559999999998E-6</v>
      </c>
      <c r="J823">
        <v>1.9159999999999999</v>
      </c>
      <c r="K823">
        <v>323</v>
      </c>
      <c r="L823">
        <v>2.4E-2</v>
      </c>
      <c r="M823">
        <v>12.4</v>
      </c>
    </row>
    <row r="824" spans="1:13" x14ac:dyDescent="0.3">
      <c r="A824" s="1">
        <v>44562.104166666664</v>
      </c>
      <c r="B824">
        <v>89721</v>
      </c>
      <c r="C824">
        <v>12.4</v>
      </c>
      <c r="D824">
        <v>28.89</v>
      </c>
      <c r="E824">
        <v>0</v>
      </c>
      <c r="F824">
        <v>77.23</v>
      </c>
      <c r="G824">
        <v>85.6</v>
      </c>
      <c r="H824">
        <v>7.0000000000000001E-3</v>
      </c>
      <c r="I824" s="2">
        <v>6.1137030000000003E-6</v>
      </c>
      <c r="J824">
        <v>1.018</v>
      </c>
      <c r="K824">
        <v>195.7</v>
      </c>
      <c r="L824">
        <v>1.0999999999999999E-2</v>
      </c>
      <c r="M824">
        <v>12.39</v>
      </c>
    </row>
    <row r="825" spans="1:13" x14ac:dyDescent="0.3">
      <c r="A825" s="1">
        <v>44562.114583333336</v>
      </c>
      <c r="B825">
        <v>89722</v>
      </c>
      <c r="C825">
        <v>12.39</v>
      </c>
      <c r="D825">
        <v>28.89</v>
      </c>
      <c r="E825">
        <v>0</v>
      </c>
      <c r="F825">
        <v>76.540000000000006</v>
      </c>
      <c r="G825">
        <v>89.3</v>
      </c>
      <c r="H825">
        <v>8.0000000000000002E-3</v>
      </c>
      <c r="I825" s="2">
        <v>7.6153139999999997E-6</v>
      </c>
      <c r="J825">
        <v>0.48499999999999999</v>
      </c>
      <c r="K825">
        <v>125.5</v>
      </c>
      <c r="L825">
        <v>8.9999999999999993E-3</v>
      </c>
      <c r="M825">
        <v>12.39</v>
      </c>
    </row>
    <row r="826" spans="1:13" x14ac:dyDescent="0.3">
      <c r="A826" s="1">
        <v>44562.125</v>
      </c>
      <c r="B826">
        <v>89723</v>
      </c>
      <c r="C826">
        <v>12.38</v>
      </c>
      <c r="D826">
        <v>28.82</v>
      </c>
      <c r="E826">
        <v>0</v>
      </c>
      <c r="F826">
        <v>76.92</v>
      </c>
      <c r="G826">
        <v>87.5</v>
      </c>
      <c r="H826">
        <v>8.9999999999999993E-3</v>
      </c>
      <c r="I826" s="2">
        <v>7.8298299999999995E-6</v>
      </c>
      <c r="J826">
        <v>3.0659999999999998</v>
      </c>
      <c r="K826">
        <v>142.4</v>
      </c>
      <c r="L826">
        <v>2.3E-2</v>
      </c>
      <c r="M826">
        <v>12.38</v>
      </c>
    </row>
    <row r="827" spans="1:13" x14ac:dyDescent="0.3">
      <c r="A827" s="1">
        <v>44562.135416666664</v>
      </c>
      <c r="B827">
        <v>89724</v>
      </c>
      <c r="C827">
        <v>12.38</v>
      </c>
      <c r="D827">
        <v>29.27</v>
      </c>
      <c r="E827">
        <v>0</v>
      </c>
      <c r="F827">
        <v>78.75</v>
      </c>
      <c r="G827">
        <v>86.7</v>
      </c>
      <c r="H827">
        <v>8.0000000000000002E-3</v>
      </c>
      <c r="I827" s="2">
        <v>7.4007979999999999E-6</v>
      </c>
      <c r="J827">
        <v>3.3420000000000001</v>
      </c>
      <c r="K827">
        <v>141</v>
      </c>
      <c r="L827">
        <v>0.02</v>
      </c>
      <c r="M827">
        <v>12.38</v>
      </c>
    </row>
    <row r="828" spans="1:13" x14ac:dyDescent="0.3">
      <c r="A828" s="1">
        <v>44562.145833333336</v>
      </c>
      <c r="B828">
        <v>89725</v>
      </c>
      <c r="C828">
        <v>12.37</v>
      </c>
      <c r="D828">
        <v>29.61</v>
      </c>
      <c r="E828">
        <v>0</v>
      </c>
      <c r="F828">
        <v>78.67</v>
      </c>
      <c r="G828">
        <v>87.7</v>
      </c>
      <c r="H828">
        <v>5.0000000000000001E-3</v>
      </c>
      <c r="I828" s="2">
        <v>4.1830590000000002E-6</v>
      </c>
      <c r="J828">
        <v>2.1059999999999999</v>
      </c>
      <c r="K828">
        <v>156</v>
      </c>
      <c r="L828">
        <v>1.6E-2</v>
      </c>
      <c r="M828">
        <v>12.37</v>
      </c>
    </row>
    <row r="829" spans="1:13" x14ac:dyDescent="0.3">
      <c r="A829" s="1">
        <v>44562.15625</v>
      </c>
      <c r="B829">
        <v>89726</v>
      </c>
      <c r="C829">
        <v>12.37</v>
      </c>
      <c r="D829">
        <v>29.75</v>
      </c>
      <c r="E829">
        <v>0</v>
      </c>
      <c r="F829">
        <v>78.78</v>
      </c>
      <c r="G829">
        <v>87.9</v>
      </c>
      <c r="H829">
        <v>6.0000000000000001E-3</v>
      </c>
      <c r="I829" s="2">
        <v>5.5774129999999999E-6</v>
      </c>
      <c r="J829">
        <v>3.1320000000000001</v>
      </c>
      <c r="K829">
        <v>332.6</v>
      </c>
      <c r="L829">
        <v>2.1999999999999999E-2</v>
      </c>
      <c r="M829">
        <v>12.37</v>
      </c>
    </row>
    <row r="830" spans="1:13" x14ac:dyDescent="0.3">
      <c r="A830" s="1">
        <v>44562.166666666664</v>
      </c>
      <c r="B830">
        <v>89727</v>
      </c>
      <c r="C830">
        <v>12.36</v>
      </c>
      <c r="D830">
        <v>29.82</v>
      </c>
      <c r="E830">
        <v>0</v>
      </c>
      <c r="F830">
        <v>78.569999999999993</v>
      </c>
      <c r="G830">
        <v>89.4</v>
      </c>
      <c r="H830">
        <v>6.0000000000000001E-3</v>
      </c>
      <c r="I830" s="2">
        <v>5.3628970000000001E-6</v>
      </c>
      <c r="J830">
        <v>1.87</v>
      </c>
      <c r="K830">
        <v>24.33</v>
      </c>
      <c r="L830">
        <v>1.6E-2</v>
      </c>
      <c r="M830">
        <v>12.36</v>
      </c>
    </row>
    <row r="831" spans="1:13" x14ac:dyDescent="0.3">
      <c r="A831" s="1">
        <v>44562.177083333336</v>
      </c>
      <c r="B831">
        <v>89728</v>
      </c>
      <c r="C831">
        <v>12.36</v>
      </c>
      <c r="D831">
        <v>29.8</v>
      </c>
      <c r="E831">
        <v>0</v>
      </c>
      <c r="F831">
        <v>78.540000000000006</v>
      </c>
      <c r="G831">
        <v>90.8</v>
      </c>
      <c r="H831">
        <v>8.0000000000000002E-3</v>
      </c>
      <c r="I831" s="2">
        <v>7.0790240000000001E-6</v>
      </c>
      <c r="J831">
        <v>1.1990000000000001</v>
      </c>
      <c r="K831">
        <v>52.43</v>
      </c>
      <c r="L831">
        <v>1.4999999999999999E-2</v>
      </c>
      <c r="M831">
        <v>12.36</v>
      </c>
    </row>
    <row r="832" spans="1:13" x14ac:dyDescent="0.3">
      <c r="A832" s="1">
        <v>44562.1875</v>
      </c>
      <c r="B832">
        <v>89729</v>
      </c>
      <c r="C832">
        <v>12.36</v>
      </c>
      <c r="D832">
        <v>29.71</v>
      </c>
      <c r="E832">
        <v>0</v>
      </c>
      <c r="F832">
        <v>78.33</v>
      </c>
      <c r="G832">
        <v>92.5</v>
      </c>
      <c r="H832">
        <v>3.0000000000000001E-3</v>
      </c>
      <c r="I832" s="2">
        <v>2.6814479999999999E-6</v>
      </c>
      <c r="J832">
        <v>0.36399999999999999</v>
      </c>
      <c r="K832">
        <v>64.099999999999994</v>
      </c>
      <c r="L832">
        <v>1.2999999999999999E-2</v>
      </c>
      <c r="M832">
        <v>12.35</v>
      </c>
    </row>
    <row r="833" spans="1:13" x14ac:dyDescent="0.3">
      <c r="A833" s="1">
        <v>44562.197916666664</v>
      </c>
      <c r="B833">
        <v>89730</v>
      </c>
      <c r="C833">
        <v>12.35</v>
      </c>
      <c r="D833">
        <v>29.81</v>
      </c>
      <c r="E833">
        <v>0</v>
      </c>
      <c r="F833">
        <v>78.97</v>
      </c>
      <c r="G833">
        <v>92.2</v>
      </c>
      <c r="H833">
        <v>6.0000000000000001E-3</v>
      </c>
      <c r="I833" s="2">
        <v>5.2556390000000001E-6</v>
      </c>
      <c r="J833">
        <v>1.6240000000000001</v>
      </c>
      <c r="K833">
        <v>51.59</v>
      </c>
      <c r="L833">
        <v>0.02</v>
      </c>
      <c r="M833">
        <v>12.35</v>
      </c>
    </row>
    <row r="834" spans="1:13" x14ac:dyDescent="0.3">
      <c r="A834" s="1">
        <v>44562.208333333336</v>
      </c>
      <c r="B834">
        <v>89731</v>
      </c>
      <c r="C834">
        <v>12.35</v>
      </c>
      <c r="D834">
        <v>30.04</v>
      </c>
      <c r="E834">
        <v>0</v>
      </c>
      <c r="F834">
        <v>79.52</v>
      </c>
      <c r="G834">
        <v>87.8</v>
      </c>
      <c r="H834">
        <v>6.0000000000000001E-3</v>
      </c>
      <c r="I834" s="2">
        <v>5.7919289999999997E-6</v>
      </c>
      <c r="J834">
        <v>2.7770000000000001</v>
      </c>
      <c r="K834">
        <v>33.49</v>
      </c>
      <c r="L834">
        <v>2.3E-2</v>
      </c>
      <c r="M834">
        <v>12.35</v>
      </c>
    </row>
    <row r="835" spans="1:13" x14ac:dyDescent="0.3">
      <c r="A835" s="1">
        <v>44562.21875</v>
      </c>
      <c r="B835">
        <v>89732</v>
      </c>
      <c r="C835">
        <v>12.35</v>
      </c>
      <c r="D835">
        <v>30.35</v>
      </c>
      <c r="E835">
        <v>0</v>
      </c>
      <c r="F835">
        <v>79.680000000000007</v>
      </c>
      <c r="G835">
        <v>90.3</v>
      </c>
      <c r="H835">
        <v>1.2E-2</v>
      </c>
      <c r="I835" s="2">
        <v>1.0725789999999999E-5</v>
      </c>
      <c r="J835">
        <v>4.827</v>
      </c>
      <c r="K835">
        <v>60.21</v>
      </c>
      <c r="L835">
        <v>2.1000000000000001E-2</v>
      </c>
      <c r="M835">
        <v>12.34</v>
      </c>
    </row>
    <row r="836" spans="1:13" x14ac:dyDescent="0.3">
      <c r="A836" s="1">
        <v>44562.229166666664</v>
      </c>
      <c r="B836">
        <v>89733</v>
      </c>
      <c r="C836">
        <v>12.34</v>
      </c>
      <c r="D836">
        <v>30.32</v>
      </c>
      <c r="E836">
        <v>0</v>
      </c>
      <c r="F836">
        <v>78.37</v>
      </c>
      <c r="G836">
        <v>91.2</v>
      </c>
      <c r="H836">
        <v>1.9E-2</v>
      </c>
      <c r="I836" s="2">
        <v>1.68395E-5</v>
      </c>
      <c r="J836">
        <v>3.7519999999999998</v>
      </c>
      <c r="K836">
        <v>23.22</v>
      </c>
      <c r="L836">
        <v>2.3E-2</v>
      </c>
      <c r="M836">
        <v>12.34</v>
      </c>
    </row>
    <row r="837" spans="1:13" x14ac:dyDescent="0.3">
      <c r="A837" s="1">
        <v>44562.239583333336</v>
      </c>
      <c r="B837">
        <v>89734</v>
      </c>
      <c r="C837">
        <v>12.34</v>
      </c>
      <c r="D837">
        <v>29.92</v>
      </c>
      <c r="E837">
        <v>0</v>
      </c>
      <c r="F837">
        <v>78.13</v>
      </c>
      <c r="G837">
        <v>92.1</v>
      </c>
      <c r="H837">
        <v>0.66200000000000003</v>
      </c>
      <c r="I837">
        <v>5.9581789999999999E-4</v>
      </c>
      <c r="J837">
        <v>1.5669999999999999</v>
      </c>
      <c r="K837">
        <v>168.4</v>
      </c>
      <c r="L837">
        <v>1.0999999999999999E-2</v>
      </c>
      <c r="M837">
        <v>12.33</v>
      </c>
    </row>
    <row r="838" spans="1:13" x14ac:dyDescent="0.3">
      <c r="A838" s="1">
        <v>44562.25</v>
      </c>
      <c r="B838">
        <v>89735</v>
      </c>
      <c r="C838">
        <v>12.34</v>
      </c>
      <c r="D838">
        <v>29.52</v>
      </c>
      <c r="E838">
        <v>0</v>
      </c>
      <c r="F838">
        <v>78.92</v>
      </c>
      <c r="G838">
        <v>90</v>
      </c>
      <c r="H838">
        <v>3.367</v>
      </c>
      <c r="I838">
        <v>3.0303589999999998E-3</v>
      </c>
      <c r="J838">
        <v>2.8330000000000002</v>
      </c>
      <c r="K838">
        <v>170.9</v>
      </c>
      <c r="L838">
        <v>1.7000000000000001E-2</v>
      </c>
      <c r="M838">
        <v>12.33</v>
      </c>
    </row>
    <row r="839" spans="1:13" x14ac:dyDescent="0.3">
      <c r="A839" s="1">
        <v>44562.260416666664</v>
      </c>
      <c r="B839">
        <v>89736</v>
      </c>
      <c r="C839">
        <v>12.33</v>
      </c>
      <c r="D839">
        <v>29.69</v>
      </c>
      <c r="E839">
        <v>0</v>
      </c>
      <c r="F839">
        <v>79.62</v>
      </c>
      <c r="G839">
        <v>90.8</v>
      </c>
      <c r="H839">
        <v>8.0500000000000007</v>
      </c>
      <c r="I839">
        <v>7.2411979999999999E-3</v>
      </c>
      <c r="J839">
        <v>1.5449999999999999</v>
      </c>
      <c r="K839">
        <v>59.46</v>
      </c>
      <c r="L839">
        <v>1.7999999999999999E-2</v>
      </c>
      <c r="M839">
        <v>12.33</v>
      </c>
    </row>
    <row r="840" spans="1:13" x14ac:dyDescent="0.3">
      <c r="A840" s="1">
        <v>44562.270833333336</v>
      </c>
      <c r="B840">
        <v>89737</v>
      </c>
      <c r="C840">
        <v>12.34</v>
      </c>
      <c r="D840">
        <v>30.01</v>
      </c>
      <c r="E840">
        <v>0</v>
      </c>
      <c r="F840">
        <v>80.099999999999994</v>
      </c>
      <c r="G840">
        <v>88.5</v>
      </c>
      <c r="H840">
        <v>18.82</v>
      </c>
      <c r="I840">
        <v>1.6934310000000001E-2</v>
      </c>
      <c r="J840">
        <v>3.0030000000000001</v>
      </c>
      <c r="K840">
        <v>42.52</v>
      </c>
      <c r="L840">
        <v>2.5999999999999999E-2</v>
      </c>
      <c r="M840">
        <v>12.34</v>
      </c>
    </row>
    <row r="841" spans="1:13" x14ac:dyDescent="0.3">
      <c r="A841" s="1">
        <v>44562.28125</v>
      </c>
      <c r="B841">
        <v>89738</v>
      </c>
      <c r="C841">
        <v>12.35</v>
      </c>
      <c r="D841">
        <v>30.34</v>
      </c>
      <c r="E841">
        <v>0</v>
      </c>
      <c r="F841">
        <v>80.599999999999994</v>
      </c>
      <c r="G841">
        <v>86.7</v>
      </c>
      <c r="H841">
        <v>32.76</v>
      </c>
      <c r="I841">
        <v>2.9480699999999999E-2</v>
      </c>
      <c r="J841">
        <v>3.2120000000000002</v>
      </c>
      <c r="K841">
        <v>344</v>
      </c>
      <c r="L841">
        <v>2.7E-2</v>
      </c>
      <c r="M841">
        <v>12.34</v>
      </c>
    </row>
    <row r="842" spans="1:13" x14ac:dyDescent="0.3">
      <c r="A842" s="1">
        <v>44562.291666666664</v>
      </c>
      <c r="B842">
        <v>89739</v>
      </c>
      <c r="C842">
        <v>12.36</v>
      </c>
      <c r="D842">
        <v>30.67</v>
      </c>
      <c r="E842">
        <v>0</v>
      </c>
      <c r="F842">
        <v>80.7</v>
      </c>
      <c r="G842">
        <v>87.3</v>
      </c>
      <c r="H842">
        <v>41.2</v>
      </c>
      <c r="I842">
        <v>3.7077029999999997E-2</v>
      </c>
      <c r="J842">
        <v>2.73</v>
      </c>
      <c r="K842">
        <v>356.5</v>
      </c>
      <c r="L842">
        <v>2.5999999999999999E-2</v>
      </c>
      <c r="M842">
        <v>12.35</v>
      </c>
    </row>
    <row r="843" spans="1:13" x14ac:dyDescent="0.3">
      <c r="A843" s="1">
        <v>44562.302083333336</v>
      </c>
      <c r="B843">
        <v>89740</v>
      </c>
      <c r="C843">
        <v>12.36</v>
      </c>
      <c r="D843">
        <v>31.06</v>
      </c>
      <c r="E843">
        <v>0</v>
      </c>
      <c r="F843">
        <v>80.900000000000006</v>
      </c>
      <c r="G843">
        <v>86.7</v>
      </c>
      <c r="H843">
        <v>49.63</v>
      </c>
      <c r="I843">
        <v>4.4666919999999999E-2</v>
      </c>
      <c r="J843">
        <v>3.1059999999999999</v>
      </c>
      <c r="K843">
        <v>356.1</v>
      </c>
      <c r="L843">
        <v>1.9E-2</v>
      </c>
      <c r="M843">
        <v>12.36</v>
      </c>
    </row>
    <row r="844" spans="1:13" x14ac:dyDescent="0.3">
      <c r="A844" s="1">
        <v>44562.3125</v>
      </c>
      <c r="B844">
        <v>89741</v>
      </c>
      <c r="C844">
        <v>12.4</v>
      </c>
      <c r="D844">
        <v>31.51</v>
      </c>
      <c r="E844">
        <v>0</v>
      </c>
      <c r="F844">
        <v>81.099999999999994</v>
      </c>
      <c r="G844">
        <v>84.3</v>
      </c>
      <c r="H844">
        <v>84.5</v>
      </c>
      <c r="I844">
        <v>7.6037729999999998E-2</v>
      </c>
      <c r="J844">
        <v>2.6579999999999999</v>
      </c>
      <c r="K844">
        <v>350.2</v>
      </c>
      <c r="L844">
        <v>1.2E-2</v>
      </c>
      <c r="M844">
        <v>12.4</v>
      </c>
    </row>
    <row r="845" spans="1:13" x14ac:dyDescent="0.3">
      <c r="A845" s="1">
        <v>44562.322916666664</v>
      </c>
      <c r="B845">
        <v>89742</v>
      </c>
      <c r="C845">
        <v>12.42</v>
      </c>
      <c r="D845">
        <v>31.92</v>
      </c>
      <c r="E845">
        <v>0</v>
      </c>
      <c r="F845">
        <v>81.3</v>
      </c>
      <c r="G845">
        <v>86.1</v>
      </c>
      <c r="H845">
        <v>96.8</v>
      </c>
      <c r="I845">
        <v>8.7096119999999999E-2</v>
      </c>
      <c r="J845">
        <v>2.34</v>
      </c>
      <c r="K845">
        <v>13.7</v>
      </c>
      <c r="L845">
        <v>2.4E-2</v>
      </c>
      <c r="M845">
        <v>12.41</v>
      </c>
    </row>
    <row r="846" spans="1:13" x14ac:dyDescent="0.3">
      <c r="A846" s="1">
        <v>44562.333333333336</v>
      </c>
      <c r="B846">
        <v>89743</v>
      </c>
      <c r="C846">
        <v>12.47</v>
      </c>
      <c r="D846">
        <v>32.26</v>
      </c>
      <c r="E846">
        <v>0</v>
      </c>
      <c r="F846">
        <v>81.5</v>
      </c>
      <c r="G846">
        <v>84.5</v>
      </c>
      <c r="H846">
        <v>132.19999999999999</v>
      </c>
      <c r="I846">
        <v>0.1189678</v>
      </c>
      <c r="J846">
        <v>3.2469999999999999</v>
      </c>
      <c r="K846">
        <v>70.19</v>
      </c>
      <c r="L846">
        <v>1.7999999999999999E-2</v>
      </c>
      <c r="M846">
        <v>12.46</v>
      </c>
    </row>
    <row r="847" spans="1:13" x14ac:dyDescent="0.3">
      <c r="A847" s="1">
        <v>44562.34375</v>
      </c>
      <c r="B847">
        <v>89744</v>
      </c>
      <c r="C847">
        <v>13.03</v>
      </c>
      <c r="D847">
        <v>34.29</v>
      </c>
      <c r="E847">
        <v>0</v>
      </c>
      <c r="F847">
        <v>83.2</v>
      </c>
      <c r="G847">
        <v>83.2</v>
      </c>
      <c r="H847">
        <v>372.2</v>
      </c>
      <c r="I847">
        <v>0.3349473</v>
      </c>
      <c r="J847">
        <v>2.198</v>
      </c>
      <c r="K847">
        <v>13.69</v>
      </c>
      <c r="L847">
        <v>2.1999999999999999E-2</v>
      </c>
      <c r="M847">
        <v>13.03</v>
      </c>
    </row>
    <row r="848" spans="1:13" x14ac:dyDescent="0.3">
      <c r="A848" s="1">
        <v>44562.354166666664</v>
      </c>
      <c r="B848">
        <v>89745</v>
      </c>
      <c r="C848">
        <v>12.86</v>
      </c>
      <c r="D848">
        <v>34.89</v>
      </c>
      <c r="E848">
        <v>0</v>
      </c>
      <c r="F848">
        <v>82.9</v>
      </c>
      <c r="G848">
        <v>85.2</v>
      </c>
      <c r="H848">
        <v>248.4</v>
      </c>
      <c r="I848">
        <v>0.22360070000000001</v>
      </c>
      <c r="J848">
        <v>2.569</v>
      </c>
      <c r="K848">
        <v>30.78</v>
      </c>
      <c r="L848">
        <v>0.02</v>
      </c>
      <c r="M848">
        <v>12.86</v>
      </c>
    </row>
    <row r="849" spans="1:13" x14ac:dyDescent="0.3">
      <c r="A849" s="1">
        <v>44562.364583333336</v>
      </c>
      <c r="B849">
        <v>89746</v>
      </c>
      <c r="C849">
        <v>12.85</v>
      </c>
      <c r="D849">
        <v>35.130000000000003</v>
      </c>
      <c r="E849">
        <v>0</v>
      </c>
      <c r="F849">
        <v>82.3</v>
      </c>
      <c r="G849">
        <v>81.8</v>
      </c>
      <c r="H849">
        <v>279.89999999999998</v>
      </c>
      <c r="I849">
        <v>0.25188969999999999</v>
      </c>
      <c r="J849">
        <v>3.698</v>
      </c>
      <c r="K849">
        <v>85.2</v>
      </c>
      <c r="L849">
        <v>2.1999999999999999E-2</v>
      </c>
      <c r="M849">
        <v>12.85</v>
      </c>
    </row>
    <row r="850" spans="1:13" x14ac:dyDescent="0.3">
      <c r="A850" s="1">
        <v>44562.375</v>
      </c>
      <c r="B850">
        <v>89747</v>
      </c>
      <c r="C850">
        <v>13.01</v>
      </c>
      <c r="D850">
        <v>35.76</v>
      </c>
      <c r="E850">
        <v>0</v>
      </c>
      <c r="F850">
        <v>83.7</v>
      </c>
      <c r="G850">
        <v>80.099999999999994</v>
      </c>
      <c r="H850">
        <v>363.6</v>
      </c>
      <c r="I850">
        <v>0.32722689999999999</v>
      </c>
      <c r="J850">
        <v>3.2469999999999999</v>
      </c>
      <c r="K850">
        <v>25</v>
      </c>
      <c r="L850">
        <v>2.7E-2</v>
      </c>
      <c r="M850">
        <v>13</v>
      </c>
    </row>
    <row r="851" spans="1:13" x14ac:dyDescent="0.3">
      <c r="A851" s="1">
        <v>44562.385416666664</v>
      </c>
      <c r="B851">
        <v>89748</v>
      </c>
      <c r="C851">
        <v>12.98</v>
      </c>
      <c r="D851">
        <v>35.94</v>
      </c>
      <c r="E851">
        <v>0</v>
      </c>
      <c r="F851">
        <v>83.2</v>
      </c>
      <c r="G851">
        <v>80.3</v>
      </c>
      <c r="H851">
        <v>357.6</v>
      </c>
      <c r="I851">
        <v>0.32180449999999999</v>
      </c>
      <c r="J851">
        <v>3.5920000000000001</v>
      </c>
      <c r="K851">
        <v>44.45</v>
      </c>
      <c r="L851">
        <v>1.7000000000000001E-2</v>
      </c>
      <c r="M851">
        <v>12.98</v>
      </c>
    </row>
    <row r="852" spans="1:13" x14ac:dyDescent="0.3">
      <c r="A852" s="1">
        <v>44562.395833333336</v>
      </c>
      <c r="B852">
        <v>89749</v>
      </c>
      <c r="C852">
        <v>12.95</v>
      </c>
      <c r="D852">
        <v>36.020000000000003</v>
      </c>
      <c r="E852">
        <v>0</v>
      </c>
      <c r="F852">
        <v>83.2</v>
      </c>
      <c r="G852">
        <v>79.599999999999994</v>
      </c>
      <c r="H852">
        <v>305.2</v>
      </c>
      <c r="I852">
        <v>0.27463860000000001</v>
      </c>
      <c r="J852">
        <v>3.702</v>
      </c>
      <c r="K852">
        <v>12.27</v>
      </c>
      <c r="L852">
        <v>2.3E-2</v>
      </c>
      <c r="M852">
        <v>12.94</v>
      </c>
    </row>
    <row r="853" spans="1:13" x14ac:dyDescent="0.3">
      <c r="A853" s="1">
        <v>44562.40625</v>
      </c>
      <c r="B853">
        <v>89750</v>
      </c>
      <c r="C853">
        <v>13.24</v>
      </c>
      <c r="D853">
        <v>38.94</v>
      </c>
      <c r="E853">
        <v>0</v>
      </c>
      <c r="F853">
        <v>84.8</v>
      </c>
      <c r="G853">
        <v>73.62</v>
      </c>
      <c r="H853">
        <v>751.5</v>
      </c>
      <c r="I853">
        <v>0.67636719999999995</v>
      </c>
      <c r="J853">
        <v>3.4729999999999999</v>
      </c>
      <c r="K853">
        <v>29.39</v>
      </c>
      <c r="L853">
        <v>2.1999999999999999E-2</v>
      </c>
      <c r="M853">
        <v>13.25</v>
      </c>
    </row>
    <row r="854" spans="1:13" x14ac:dyDescent="0.3">
      <c r="A854" s="1">
        <v>44562.416666666664</v>
      </c>
      <c r="B854">
        <v>89751</v>
      </c>
      <c r="C854">
        <v>13.33</v>
      </c>
      <c r="D854">
        <v>41.9</v>
      </c>
      <c r="E854">
        <v>0</v>
      </c>
      <c r="F854">
        <v>86.6</v>
      </c>
      <c r="G854">
        <v>72.13</v>
      </c>
      <c r="H854">
        <v>886</v>
      </c>
      <c r="I854">
        <v>0.79754480000000005</v>
      </c>
      <c r="J854">
        <v>4.2249999999999996</v>
      </c>
      <c r="K854">
        <v>26.23</v>
      </c>
      <c r="L854">
        <v>2.5000000000000001E-2</v>
      </c>
      <c r="M854">
        <v>13.32</v>
      </c>
    </row>
    <row r="855" spans="1:13" x14ac:dyDescent="0.3">
      <c r="A855" s="1">
        <v>44562.427083333336</v>
      </c>
      <c r="B855">
        <v>89752</v>
      </c>
      <c r="C855">
        <v>13.3</v>
      </c>
      <c r="D855">
        <v>43.3</v>
      </c>
      <c r="E855">
        <v>0</v>
      </c>
      <c r="F855">
        <v>86.9</v>
      </c>
      <c r="G855">
        <v>74.540000000000006</v>
      </c>
      <c r="H855">
        <v>915</v>
      </c>
      <c r="I855">
        <v>0.8235401</v>
      </c>
      <c r="J855">
        <v>3.8010000000000002</v>
      </c>
      <c r="K855">
        <v>44.14</v>
      </c>
      <c r="L855">
        <v>2.8000000000000001E-2</v>
      </c>
      <c r="M855">
        <v>13.3</v>
      </c>
    </row>
    <row r="856" spans="1:13" x14ac:dyDescent="0.3">
      <c r="A856" s="1">
        <v>44562.4375</v>
      </c>
      <c r="B856">
        <v>89753</v>
      </c>
      <c r="C856">
        <v>13.26</v>
      </c>
      <c r="D856">
        <v>43.57</v>
      </c>
      <c r="E856">
        <v>0</v>
      </c>
      <c r="F856">
        <v>86.7</v>
      </c>
      <c r="G856">
        <v>76.489999999999995</v>
      </c>
      <c r="H856">
        <v>696.7</v>
      </c>
      <c r="I856">
        <v>0.62703149999999996</v>
      </c>
      <c r="J856">
        <v>3.3460000000000001</v>
      </c>
      <c r="K856">
        <v>41.32</v>
      </c>
      <c r="L856">
        <v>2.1000000000000001E-2</v>
      </c>
      <c r="M856">
        <v>13.25</v>
      </c>
    </row>
    <row r="857" spans="1:13" x14ac:dyDescent="0.3">
      <c r="A857" s="1">
        <v>44562.447916666664</v>
      </c>
      <c r="B857">
        <v>89754</v>
      </c>
      <c r="C857">
        <v>13.21</v>
      </c>
      <c r="D857">
        <v>43.03</v>
      </c>
      <c r="E857">
        <v>0</v>
      </c>
      <c r="F857">
        <v>85.5</v>
      </c>
      <c r="G857">
        <v>76.47</v>
      </c>
      <c r="H857">
        <v>555.20000000000005</v>
      </c>
      <c r="I857">
        <v>0.49964510000000001</v>
      </c>
      <c r="J857">
        <v>4.0110000000000001</v>
      </c>
      <c r="K857">
        <v>35.83</v>
      </c>
      <c r="L857">
        <v>2.5000000000000001E-2</v>
      </c>
      <c r="M857">
        <v>13.2</v>
      </c>
    </row>
    <row r="858" spans="1:13" x14ac:dyDescent="0.3">
      <c r="A858" s="1">
        <v>44562.458333333336</v>
      </c>
      <c r="B858">
        <v>89755</v>
      </c>
      <c r="C858">
        <v>13.29</v>
      </c>
      <c r="D858">
        <v>41.93</v>
      </c>
      <c r="E858">
        <v>0</v>
      </c>
      <c r="F858">
        <v>85.7</v>
      </c>
      <c r="G858">
        <v>75.319999999999993</v>
      </c>
      <c r="H858">
        <v>629.9</v>
      </c>
      <c r="I858">
        <v>0.56692790000000004</v>
      </c>
      <c r="J858">
        <v>3.8490000000000002</v>
      </c>
      <c r="K858">
        <v>50.2</v>
      </c>
      <c r="L858">
        <v>0.02</v>
      </c>
      <c r="M858">
        <v>13.28</v>
      </c>
    </row>
    <row r="859" spans="1:13" x14ac:dyDescent="0.3">
      <c r="A859" s="1">
        <v>44562.46875</v>
      </c>
      <c r="B859">
        <v>89756</v>
      </c>
      <c r="C859">
        <v>12.93</v>
      </c>
      <c r="D859">
        <v>41.44</v>
      </c>
      <c r="E859">
        <v>0</v>
      </c>
      <c r="F859">
        <v>85.1</v>
      </c>
      <c r="G859">
        <v>79.47</v>
      </c>
      <c r="H859">
        <v>244.3</v>
      </c>
      <c r="I859">
        <v>0.2198435</v>
      </c>
      <c r="J859">
        <v>3.2469999999999999</v>
      </c>
      <c r="K859">
        <v>36.57</v>
      </c>
      <c r="L859">
        <v>2.5999999999999999E-2</v>
      </c>
      <c r="M859">
        <v>12.93</v>
      </c>
    </row>
    <row r="860" spans="1:13" x14ac:dyDescent="0.3">
      <c r="A860" s="1">
        <v>44562.479166666664</v>
      </c>
      <c r="B860">
        <v>89757</v>
      </c>
      <c r="C860">
        <v>13.08</v>
      </c>
      <c r="D860">
        <v>39.19</v>
      </c>
      <c r="E860">
        <v>0</v>
      </c>
      <c r="F860">
        <v>84.1</v>
      </c>
      <c r="G860">
        <v>78.56</v>
      </c>
      <c r="H860">
        <v>368.1</v>
      </c>
      <c r="I860">
        <v>0.3313159</v>
      </c>
      <c r="J860">
        <v>3.9329999999999998</v>
      </c>
      <c r="K860">
        <v>27.45</v>
      </c>
      <c r="L860">
        <v>2.7E-2</v>
      </c>
      <c r="M860">
        <v>13.08</v>
      </c>
    </row>
    <row r="861" spans="1:13" x14ac:dyDescent="0.3">
      <c r="A861" s="1">
        <v>44562.489583333336</v>
      </c>
      <c r="B861">
        <v>89758</v>
      </c>
      <c r="C861">
        <v>13.29</v>
      </c>
      <c r="D861">
        <v>39.299999999999997</v>
      </c>
      <c r="E861">
        <v>0</v>
      </c>
      <c r="F861">
        <v>85</v>
      </c>
      <c r="G861">
        <v>74.930000000000007</v>
      </c>
      <c r="H861">
        <v>509.4</v>
      </c>
      <c r="I861">
        <v>0.4584453</v>
      </c>
      <c r="J861">
        <v>3.161</v>
      </c>
      <c r="K861">
        <v>69.239999999999995</v>
      </c>
      <c r="L861">
        <v>1.9E-2</v>
      </c>
      <c r="M861">
        <v>13.28</v>
      </c>
    </row>
    <row r="862" spans="1:13" x14ac:dyDescent="0.3">
      <c r="A862" s="1">
        <v>44562.5</v>
      </c>
      <c r="B862">
        <v>89759</v>
      </c>
      <c r="C862">
        <v>13.36</v>
      </c>
      <c r="D862">
        <v>40.22</v>
      </c>
      <c r="E862">
        <v>0</v>
      </c>
      <c r="F862">
        <v>85.4</v>
      </c>
      <c r="G862">
        <v>74.25</v>
      </c>
      <c r="H862">
        <v>641.29999999999995</v>
      </c>
      <c r="I862">
        <v>0.57719960000000003</v>
      </c>
      <c r="J862">
        <v>3.8210000000000002</v>
      </c>
      <c r="K862">
        <v>65.989999999999995</v>
      </c>
      <c r="L862">
        <v>1.7000000000000001E-2</v>
      </c>
      <c r="M862">
        <v>13.35</v>
      </c>
    </row>
    <row r="863" spans="1:13" x14ac:dyDescent="0.3">
      <c r="A863" s="1">
        <v>44562.510416666664</v>
      </c>
      <c r="B863">
        <v>89760</v>
      </c>
      <c r="C863">
        <v>13.27</v>
      </c>
      <c r="D863">
        <v>40.33</v>
      </c>
      <c r="E863">
        <v>0</v>
      </c>
      <c r="F863">
        <v>85.2</v>
      </c>
      <c r="G863">
        <v>75.69</v>
      </c>
      <c r="H863">
        <v>419</v>
      </c>
      <c r="I863">
        <v>0.37710169999999998</v>
      </c>
      <c r="J863">
        <v>3.1150000000000002</v>
      </c>
      <c r="K863">
        <v>74.010000000000005</v>
      </c>
      <c r="L863">
        <v>1.7999999999999999E-2</v>
      </c>
      <c r="M863">
        <v>13.26</v>
      </c>
    </row>
    <row r="864" spans="1:13" x14ac:dyDescent="0.3">
      <c r="A864" s="1">
        <v>44562.520833333336</v>
      </c>
      <c r="B864">
        <v>89761</v>
      </c>
      <c r="C864">
        <v>13.26</v>
      </c>
      <c r="D864">
        <v>39.520000000000003</v>
      </c>
      <c r="E864">
        <v>0</v>
      </c>
      <c r="F864">
        <v>84.7</v>
      </c>
      <c r="G864">
        <v>76.75</v>
      </c>
      <c r="H864">
        <v>404.1</v>
      </c>
      <c r="I864">
        <v>0.36365530000000001</v>
      </c>
      <c r="J864">
        <v>3.456</v>
      </c>
      <c r="K864">
        <v>66.040000000000006</v>
      </c>
      <c r="L864">
        <v>2.1999999999999999E-2</v>
      </c>
      <c r="M864">
        <v>13.25</v>
      </c>
    </row>
    <row r="865" spans="1:13" x14ac:dyDescent="0.3">
      <c r="A865" s="1">
        <v>44562.53125</v>
      </c>
      <c r="B865">
        <v>89762</v>
      </c>
      <c r="C865">
        <v>13.22</v>
      </c>
      <c r="D865">
        <v>39.28</v>
      </c>
      <c r="E865">
        <v>0</v>
      </c>
      <c r="F865">
        <v>84.5</v>
      </c>
      <c r="G865">
        <v>80.2</v>
      </c>
      <c r="H865">
        <v>341.5</v>
      </c>
      <c r="I865">
        <v>0.30733729999999998</v>
      </c>
      <c r="J865">
        <v>3.625</v>
      </c>
      <c r="K865">
        <v>55.98</v>
      </c>
      <c r="L865">
        <v>2.5000000000000001E-2</v>
      </c>
      <c r="M865">
        <v>13.21</v>
      </c>
    </row>
    <row r="866" spans="1:13" x14ac:dyDescent="0.3">
      <c r="A866" s="1">
        <v>44562.541666666664</v>
      </c>
      <c r="B866">
        <v>89763</v>
      </c>
      <c r="C866">
        <v>13.22</v>
      </c>
      <c r="D866">
        <v>38.58</v>
      </c>
      <c r="E866">
        <v>0</v>
      </c>
      <c r="F866">
        <v>84.3</v>
      </c>
      <c r="G866">
        <v>80.2</v>
      </c>
      <c r="H866">
        <v>318.8</v>
      </c>
      <c r="I866">
        <v>0.28694700000000001</v>
      </c>
      <c r="J866">
        <v>3.2810000000000001</v>
      </c>
      <c r="K866">
        <v>64.16</v>
      </c>
      <c r="L866">
        <v>0.02</v>
      </c>
      <c r="M866">
        <v>13.19</v>
      </c>
    </row>
    <row r="867" spans="1:13" x14ac:dyDescent="0.3">
      <c r="A867" s="1">
        <v>44562.552083333336</v>
      </c>
      <c r="B867">
        <v>89764</v>
      </c>
      <c r="C867">
        <v>13.37</v>
      </c>
      <c r="D867">
        <v>38.36</v>
      </c>
      <c r="E867">
        <v>0</v>
      </c>
      <c r="F867">
        <v>84</v>
      </c>
      <c r="G867">
        <v>76.34</v>
      </c>
      <c r="H867">
        <v>375.8</v>
      </c>
      <c r="I867">
        <v>0.33819139999999998</v>
      </c>
      <c r="J867">
        <v>5.1529999999999996</v>
      </c>
      <c r="K867">
        <v>101.8</v>
      </c>
      <c r="L867">
        <v>0.03</v>
      </c>
      <c r="M867">
        <v>13.36</v>
      </c>
    </row>
    <row r="868" spans="1:13" x14ac:dyDescent="0.3">
      <c r="A868" s="1">
        <v>44562.5625</v>
      </c>
      <c r="B868">
        <v>89765</v>
      </c>
      <c r="C868">
        <v>13.37</v>
      </c>
      <c r="D868">
        <v>38.409999999999997</v>
      </c>
      <c r="E868">
        <v>0</v>
      </c>
      <c r="F868">
        <v>84.1</v>
      </c>
      <c r="G868">
        <v>78.760000000000005</v>
      </c>
      <c r="H868">
        <v>405.6</v>
      </c>
      <c r="I868">
        <v>0.36506860000000002</v>
      </c>
      <c r="J868">
        <v>4.4379999999999997</v>
      </c>
      <c r="K868">
        <v>97.9</v>
      </c>
      <c r="L868">
        <v>2.5000000000000001E-2</v>
      </c>
      <c r="M868">
        <v>13.36</v>
      </c>
    </row>
    <row r="869" spans="1:13" x14ac:dyDescent="0.3">
      <c r="A869" s="1">
        <v>44562.572916666664</v>
      </c>
      <c r="B869">
        <v>89766</v>
      </c>
      <c r="C869">
        <v>13.37</v>
      </c>
      <c r="D869">
        <v>38.520000000000003</v>
      </c>
      <c r="E869">
        <v>0</v>
      </c>
      <c r="F869">
        <v>84.1</v>
      </c>
      <c r="G869">
        <v>80.400000000000006</v>
      </c>
      <c r="H869">
        <v>382.2</v>
      </c>
      <c r="I869">
        <v>0.34395969999999998</v>
      </c>
      <c r="J869">
        <v>5.6559999999999997</v>
      </c>
      <c r="K869">
        <v>98.6</v>
      </c>
      <c r="L869">
        <v>2.5000000000000001E-2</v>
      </c>
      <c r="M869">
        <v>13.37</v>
      </c>
    </row>
    <row r="870" spans="1:13" x14ac:dyDescent="0.3">
      <c r="A870" s="1">
        <v>44562.583333333336</v>
      </c>
      <c r="B870">
        <v>89767</v>
      </c>
      <c r="C870">
        <v>13.27</v>
      </c>
      <c r="D870">
        <v>38.44</v>
      </c>
      <c r="E870">
        <v>0</v>
      </c>
      <c r="F870">
        <v>84</v>
      </c>
      <c r="G870">
        <v>76.89</v>
      </c>
      <c r="H870">
        <v>353.6</v>
      </c>
      <c r="I870">
        <v>0.3181969</v>
      </c>
      <c r="J870">
        <v>4.6820000000000004</v>
      </c>
      <c r="K870">
        <v>89.2</v>
      </c>
      <c r="L870">
        <v>0.02</v>
      </c>
      <c r="M870">
        <v>13.26</v>
      </c>
    </row>
    <row r="871" spans="1:13" x14ac:dyDescent="0.3">
      <c r="A871" s="1">
        <v>44562.59375</v>
      </c>
      <c r="B871">
        <v>89768</v>
      </c>
      <c r="C871">
        <v>13.32</v>
      </c>
      <c r="D871">
        <v>38.25</v>
      </c>
      <c r="E871">
        <v>0</v>
      </c>
      <c r="F871">
        <v>84.2</v>
      </c>
      <c r="G871">
        <v>76.3</v>
      </c>
      <c r="H871">
        <v>372.5</v>
      </c>
      <c r="I871">
        <v>0.3352869</v>
      </c>
      <c r="J871">
        <v>4.218</v>
      </c>
      <c r="K871">
        <v>50.18</v>
      </c>
      <c r="L871">
        <v>2.7E-2</v>
      </c>
      <c r="M871">
        <v>13.32</v>
      </c>
    </row>
    <row r="872" spans="1:13" x14ac:dyDescent="0.3">
      <c r="A872" s="1">
        <v>44562.604166666664</v>
      </c>
      <c r="B872">
        <v>89769</v>
      </c>
      <c r="C872">
        <v>13.32</v>
      </c>
      <c r="D872">
        <v>38.32</v>
      </c>
      <c r="E872">
        <v>0</v>
      </c>
      <c r="F872">
        <v>84.1</v>
      </c>
      <c r="G872">
        <v>79.2</v>
      </c>
      <c r="H872">
        <v>314.39999999999998</v>
      </c>
      <c r="I872">
        <v>0.28297919999999999</v>
      </c>
      <c r="J872">
        <v>4.0170000000000003</v>
      </c>
      <c r="K872">
        <v>85.8</v>
      </c>
      <c r="L872">
        <v>3.1E-2</v>
      </c>
      <c r="M872">
        <v>13.3</v>
      </c>
    </row>
    <row r="873" spans="1:13" x14ac:dyDescent="0.3">
      <c r="A873" s="1">
        <v>44562.614583333336</v>
      </c>
      <c r="B873">
        <v>89770</v>
      </c>
      <c r="C873">
        <v>13.02</v>
      </c>
      <c r="D873">
        <v>37.67</v>
      </c>
      <c r="E873">
        <v>0</v>
      </c>
      <c r="F873">
        <v>83.9</v>
      </c>
      <c r="G873">
        <v>79.45</v>
      </c>
      <c r="H873">
        <v>202.4</v>
      </c>
      <c r="I873">
        <v>0.18212400000000001</v>
      </c>
      <c r="J873">
        <v>2.6829999999999998</v>
      </c>
      <c r="K873">
        <v>48.47</v>
      </c>
      <c r="L873">
        <v>2.7E-2</v>
      </c>
      <c r="M873">
        <v>13.01</v>
      </c>
    </row>
    <row r="874" spans="1:13" x14ac:dyDescent="0.3">
      <c r="A874" s="1">
        <v>44562.625</v>
      </c>
      <c r="B874">
        <v>89771</v>
      </c>
      <c r="C874">
        <v>12.98</v>
      </c>
      <c r="D874">
        <v>36.44</v>
      </c>
      <c r="E874">
        <v>0</v>
      </c>
      <c r="F874">
        <v>83.5</v>
      </c>
      <c r="G874">
        <v>78.73</v>
      </c>
      <c r="H874">
        <v>209.9</v>
      </c>
      <c r="I874">
        <v>0.18895110000000001</v>
      </c>
      <c r="J874">
        <v>4.1150000000000002</v>
      </c>
      <c r="K874">
        <v>103.7</v>
      </c>
      <c r="L874">
        <v>1.7999999999999999E-2</v>
      </c>
      <c r="M874">
        <v>12.97</v>
      </c>
    </row>
    <row r="875" spans="1:13" x14ac:dyDescent="0.3">
      <c r="A875" s="1">
        <v>44562.635416666664</v>
      </c>
      <c r="B875">
        <v>89772</v>
      </c>
      <c r="C875">
        <v>13.2</v>
      </c>
      <c r="D875">
        <v>35.9</v>
      </c>
      <c r="E875">
        <v>0</v>
      </c>
      <c r="F875">
        <v>83.7</v>
      </c>
      <c r="G875">
        <v>78.319999999999993</v>
      </c>
      <c r="H875">
        <v>250.8</v>
      </c>
      <c r="I875">
        <v>0.22568530000000001</v>
      </c>
      <c r="J875">
        <v>2.9009999999999998</v>
      </c>
      <c r="K875">
        <v>77.41</v>
      </c>
      <c r="L875">
        <v>2.7E-2</v>
      </c>
      <c r="M875">
        <v>13.17</v>
      </c>
    </row>
    <row r="876" spans="1:13" x14ac:dyDescent="0.3">
      <c r="A876" s="1">
        <v>44562.645833333336</v>
      </c>
      <c r="B876">
        <v>89773</v>
      </c>
      <c r="C876">
        <v>13.16</v>
      </c>
      <c r="D876">
        <v>35.94</v>
      </c>
      <c r="E876">
        <v>0</v>
      </c>
      <c r="F876">
        <v>83.9</v>
      </c>
      <c r="G876">
        <v>78.39</v>
      </c>
      <c r="H876">
        <v>259.60000000000002</v>
      </c>
      <c r="I876">
        <v>0.23364589999999999</v>
      </c>
      <c r="J876">
        <v>3.1259999999999999</v>
      </c>
      <c r="K876">
        <v>70.599999999999994</v>
      </c>
      <c r="L876">
        <v>2.1000000000000001E-2</v>
      </c>
      <c r="M876">
        <v>13.13</v>
      </c>
    </row>
    <row r="877" spans="1:13" x14ac:dyDescent="0.3">
      <c r="A877" s="1">
        <v>44562.65625</v>
      </c>
      <c r="B877">
        <v>89774</v>
      </c>
      <c r="C877">
        <v>13.04</v>
      </c>
      <c r="D877">
        <v>36</v>
      </c>
      <c r="E877">
        <v>0</v>
      </c>
      <c r="F877">
        <v>83.8</v>
      </c>
      <c r="G877">
        <v>79.3</v>
      </c>
      <c r="H877">
        <v>212.3</v>
      </c>
      <c r="I877">
        <v>0.19105610000000001</v>
      </c>
      <c r="J877">
        <v>2.9119999999999999</v>
      </c>
      <c r="K877">
        <v>348.5</v>
      </c>
      <c r="L877">
        <v>2.4E-2</v>
      </c>
      <c r="M877">
        <v>13.03</v>
      </c>
    </row>
    <row r="878" spans="1:13" x14ac:dyDescent="0.3">
      <c r="A878" s="1">
        <v>44562.666666666664</v>
      </c>
      <c r="B878">
        <v>89775</v>
      </c>
      <c r="C878">
        <v>13.03</v>
      </c>
      <c r="D878">
        <v>35.869999999999997</v>
      </c>
      <c r="E878">
        <v>0</v>
      </c>
      <c r="F878">
        <v>83.5</v>
      </c>
      <c r="G878">
        <v>78.209999999999994</v>
      </c>
      <c r="H878">
        <v>205.2</v>
      </c>
      <c r="I878">
        <v>0.1846901</v>
      </c>
      <c r="J878">
        <v>2.9340000000000002</v>
      </c>
      <c r="K878">
        <v>36.270000000000003</v>
      </c>
      <c r="L878">
        <v>1.7999999999999999E-2</v>
      </c>
      <c r="M878">
        <v>13.01</v>
      </c>
    </row>
    <row r="879" spans="1:13" x14ac:dyDescent="0.3">
      <c r="A879" s="1">
        <v>44562.677083333336</v>
      </c>
      <c r="B879">
        <v>89776</v>
      </c>
      <c r="C879">
        <v>12.89</v>
      </c>
      <c r="D879">
        <v>35.65</v>
      </c>
      <c r="E879">
        <v>0</v>
      </c>
      <c r="F879">
        <v>83.6</v>
      </c>
      <c r="G879">
        <v>79.8</v>
      </c>
      <c r="H879">
        <v>162.4</v>
      </c>
      <c r="I879">
        <v>0.14615040000000001</v>
      </c>
      <c r="J879">
        <v>2.3919999999999999</v>
      </c>
      <c r="K879">
        <v>73.760000000000005</v>
      </c>
      <c r="L879">
        <v>2.3E-2</v>
      </c>
      <c r="M879">
        <v>12.88</v>
      </c>
    </row>
    <row r="880" spans="1:13" x14ac:dyDescent="0.3">
      <c r="A880" s="1">
        <v>44562.6875</v>
      </c>
      <c r="B880">
        <v>89777</v>
      </c>
      <c r="C880">
        <v>12.85</v>
      </c>
      <c r="D880">
        <v>35.380000000000003</v>
      </c>
      <c r="E880">
        <v>0</v>
      </c>
      <c r="F880">
        <v>83.4</v>
      </c>
      <c r="G880">
        <v>80.599999999999994</v>
      </c>
      <c r="H880">
        <v>155.9</v>
      </c>
      <c r="I880">
        <v>0.14029259999999999</v>
      </c>
      <c r="J880">
        <v>3.1970000000000001</v>
      </c>
      <c r="K880">
        <v>74.12</v>
      </c>
      <c r="L880">
        <v>2.8000000000000001E-2</v>
      </c>
      <c r="M880">
        <v>12.85</v>
      </c>
    </row>
    <row r="881" spans="1:13" x14ac:dyDescent="0.3">
      <c r="A881" s="1">
        <v>44562.697916666664</v>
      </c>
      <c r="B881">
        <v>89778</v>
      </c>
      <c r="C881">
        <v>12.86</v>
      </c>
      <c r="D881">
        <v>35.090000000000003</v>
      </c>
      <c r="E881">
        <v>0</v>
      </c>
      <c r="F881">
        <v>83.3</v>
      </c>
      <c r="G881">
        <v>78.06</v>
      </c>
      <c r="H881">
        <v>162.9</v>
      </c>
      <c r="I881">
        <v>0.14664720000000001</v>
      </c>
      <c r="J881">
        <v>3.2989999999999999</v>
      </c>
      <c r="K881">
        <v>53.7</v>
      </c>
      <c r="L881">
        <v>2.5000000000000001E-2</v>
      </c>
      <c r="M881">
        <v>12.86</v>
      </c>
    </row>
    <row r="882" spans="1:13" x14ac:dyDescent="0.3">
      <c r="A882" s="1">
        <v>44562.708333333336</v>
      </c>
      <c r="B882">
        <v>89779</v>
      </c>
      <c r="C882">
        <v>12.8</v>
      </c>
      <c r="D882">
        <v>34.93</v>
      </c>
      <c r="E882">
        <v>0</v>
      </c>
      <c r="F882">
        <v>83.4</v>
      </c>
      <c r="G882">
        <v>80.099999999999994</v>
      </c>
      <c r="H882">
        <v>136.6</v>
      </c>
      <c r="I882">
        <v>0.1229551</v>
      </c>
      <c r="J882">
        <v>2.319</v>
      </c>
      <c r="K882">
        <v>97.8</v>
      </c>
      <c r="L882">
        <v>0.03</v>
      </c>
      <c r="M882">
        <v>12.8</v>
      </c>
    </row>
    <row r="883" spans="1:13" x14ac:dyDescent="0.3">
      <c r="A883" s="1">
        <v>44562.71875</v>
      </c>
      <c r="B883">
        <v>89780</v>
      </c>
      <c r="C883">
        <v>12.72</v>
      </c>
      <c r="D883">
        <v>34.74</v>
      </c>
      <c r="E883">
        <v>0</v>
      </c>
      <c r="F883">
        <v>83.1</v>
      </c>
      <c r="G883">
        <v>81.400000000000006</v>
      </c>
      <c r="H883">
        <v>98.4</v>
      </c>
      <c r="I883">
        <v>8.8600960000000006E-2</v>
      </c>
      <c r="J883">
        <v>3.2320000000000002</v>
      </c>
      <c r="K883">
        <v>105.2</v>
      </c>
      <c r="L883">
        <v>1.6E-2</v>
      </c>
      <c r="M883">
        <v>12.71</v>
      </c>
    </row>
    <row r="884" spans="1:13" x14ac:dyDescent="0.3">
      <c r="A884" s="1">
        <v>44562.729166666664</v>
      </c>
      <c r="B884">
        <v>89781</v>
      </c>
      <c r="C884">
        <v>12.65</v>
      </c>
      <c r="D884">
        <v>34.44</v>
      </c>
      <c r="E884">
        <v>0</v>
      </c>
      <c r="F884">
        <v>83</v>
      </c>
      <c r="G884">
        <v>82.8</v>
      </c>
      <c r="H884">
        <v>72.680000000000007</v>
      </c>
      <c r="I884">
        <v>6.541479E-2</v>
      </c>
      <c r="J884">
        <v>3.419</v>
      </c>
      <c r="K884">
        <v>76.040000000000006</v>
      </c>
      <c r="L884">
        <v>2.3E-2</v>
      </c>
      <c r="M884">
        <v>12.65</v>
      </c>
    </row>
    <row r="885" spans="1:13" x14ac:dyDescent="0.3">
      <c r="A885" s="1">
        <v>44562.739583333336</v>
      </c>
      <c r="B885">
        <v>89782</v>
      </c>
      <c r="C885">
        <v>12.61</v>
      </c>
      <c r="D885">
        <v>34.08</v>
      </c>
      <c r="E885">
        <v>0</v>
      </c>
      <c r="F885">
        <v>82.7</v>
      </c>
      <c r="G885">
        <v>82.9</v>
      </c>
      <c r="H885">
        <v>43.3</v>
      </c>
      <c r="I885">
        <v>3.8967450000000001E-2</v>
      </c>
      <c r="J885">
        <v>3.875</v>
      </c>
      <c r="K885">
        <v>97.6</v>
      </c>
      <c r="L885">
        <v>2.8000000000000001E-2</v>
      </c>
      <c r="M885">
        <v>12.61</v>
      </c>
    </row>
    <row r="886" spans="1:13" x14ac:dyDescent="0.3">
      <c r="A886" s="1">
        <v>44562.75</v>
      </c>
      <c r="B886">
        <v>89783</v>
      </c>
      <c r="C886">
        <v>12.59</v>
      </c>
      <c r="D886">
        <v>33.69</v>
      </c>
      <c r="E886">
        <v>0</v>
      </c>
      <c r="F886">
        <v>82.7</v>
      </c>
      <c r="G886">
        <v>81.2</v>
      </c>
      <c r="H886">
        <v>37.9</v>
      </c>
      <c r="I886">
        <v>3.4111130000000003E-2</v>
      </c>
      <c r="J886">
        <v>2.9580000000000002</v>
      </c>
      <c r="K886">
        <v>39.130000000000003</v>
      </c>
      <c r="L886">
        <v>2.4E-2</v>
      </c>
      <c r="M886">
        <v>12.58</v>
      </c>
    </row>
    <row r="887" spans="1:13" x14ac:dyDescent="0.3">
      <c r="A887" s="1">
        <v>44562.760416666664</v>
      </c>
      <c r="B887">
        <v>89784</v>
      </c>
      <c r="C887">
        <v>12.57</v>
      </c>
      <c r="D887">
        <v>33.42</v>
      </c>
      <c r="E887">
        <v>0</v>
      </c>
      <c r="F887">
        <v>82.7</v>
      </c>
      <c r="G887">
        <v>80.5</v>
      </c>
      <c r="H887">
        <v>24.23</v>
      </c>
      <c r="I887">
        <v>2.1804899999999999E-2</v>
      </c>
      <c r="J887">
        <v>3.3420000000000001</v>
      </c>
      <c r="K887">
        <v>107.4</v>
      </c>
      <c r="L887">
        <v>2.1999999999999999E-2</v>
      </c>
      <c r="M887">
        <v>12.56</v>
      </c>
    </row>
    <row r="888" spans="1:13" x14ac:dyDescent="0.3">
      <c r="A888" s="1">
        <v>44562.770833333336</v>
      </c>
      <c r="B888">
        <v>89785</v>
      </c>
      <c r="C888">
        <v>12.55</v>
      </c>
      <c r="D888">
        <v>33.17</v>
      </c>
      <c r="E888">
        <v>0</v>
      </c>
      <c r="F888">
        <v>82.6</v>
      </c>
      <c r="G888">
        <v>80.2</v>
      </c>
      <c r="H888">
        <v>13</v>
      </c>
      <c r="I888">
        <v>1.170334E-2</v>
      </c>
      <c r="J888">
        <v>4.05</v>
      </c>
      <c r="K888">
        <v>102</v>
      </c>
      <c r="L888">
        <v>2.8000000000000001E-2</v>
      </c>
      <c r="M888">
        <v>12.55</v>
      </c>
    </row>
    <row r="889" spans="1:13" x14ac:dyDescent="0.3">
      <c r="A889" s="1">
        <v>44562.78125</v>
      </c>
      <c r="B889">
        <v>89786</v>
      </c>
      <c r="C889">
        <v>12.54</v>
      </c>
      <c r="D889">
        <v>32.94</v>
      </c>
      <c r="E889">
        <v>0</v>
      </c>
      <c r="F889">
        <v>82.5</v>
      </c>
      <c r="G889">
        <v>81.2</v>
      </c>
      <c r="H889">
        <v>4.1909999999999998</v>
      </c>
      <c r="I889">
        <v>3.771618E-3</v>
      </c>
      <c r="J889">
        <v>3.2320000000000002</v>
      </c>
      <c r="K889">
        <v>97.7</v>
      </c>
      <c r="L889">
        <v>1.7999999999999999E-2</v>
      </c>
      <c r="M889">
        <v>12.54</v>
      </c>
    </row>
    <row r="890" spans="1:13" x14ac:dyDescent="0.3">
      <c r="A890" s="1">
        <v>44562.791666666664</v>
      </c>
      <c r="B890">
        <v>89787</v>
      </c>
      <c r="C890">
        <v>12.54</v>
      </c>
      <c r="D890">
        <v>32.78</v>
      </c>
      <c r="E890">
        <v>0</v>
      </c>
      <c r="F890">
        <v>82.4</v>
      </c>
      <c r="G890">
        <v>81.7</v>
      </c>
      <c r="H890">
        <v>0.59199999999999997</v>
      </c>
      <c r="I890">
        <v>5.3275019999999998E-4</v>
      </c>
      <c r="J890">
        <v>4.0069999999999997</v>
      </c>
      <c r="K890">
        <v>84.8</v>
      </c>
      <c r="L890">
        <v>2.1000000000000001E-2</v>
      </c>
      <c r="M890">
        <v>12.53</v>
      </c>
    </row>
    <row r="891" spans="1:13" x14ac:dyDescent="0.3">
      <c r="A891" s="1">
        <v>44562.802083333336</v>
      </c>
      <c r="B891">
        <v>89788</v>
      </c>
      <c r="C891">
        <v>12.53</v>
      </c>
      <c r="D891">
        <v>32.549999999999997</v>
      </c>
      <c r="E891">
        <v>0</v>
      </c>
      <c r="F891">
        <v>82.4</v>
      </c>
      <c r="G891">
        <v>81.599999999999994</v>
      </c>
      <c r="H891">
        <v>3.7999999999999999E-2</v>
      </c>
      <c r="I891" s="2">
        <v>3.4644319999999998E-5</v>
      </c>
      <c r="J891">
        <v>3.5640000000000001</v>
      </c>
      <c r="K891">
        <v>81.7</v>
      </c>
      <c r="L891">
        <v>2.3E-2</v>
      </c>
      <c r="M891">
        <v>12.53</v>
      </c>
    </row>
    <row r="892" spans="1:13" x14ac:dyDescent="0.3">
      <c r="A892" s="1">
        <v>44562.8125</v>
      </c>
      <c r="B892">
        <v>89789</v>
      </c>
      <c r="C892">
        <v>12.53</v>
      </c>
      <c r="D892">
        <v>32.479999999999997</v>
      </c>
      <c r="E892">
        <v>0</v>
      </c>
      <c r="F892">
        <v>82.3</v>
      </c>
      <c r="G892">
        <v>82.3</v>
      </c>
      <c r="H892">
        <v>0.01</v>
      </c>
      <c r="I892" s="2">
        <v>8.6878940000000005E-6</v>
      </c>
      <c r="J892">
        <v>2.5339999999999998</v>
      </c>
      <c r="K892">
        <v>62.18</v>
      </c>
      <c r="L892">
        <v>2.1000000000000001E-2</v>
      </c>
      <c r="M892">
        <v>12.53</v>
      </c>
    </row>
    <row r="893" spans="1:13" x14ac:dyDescent="0.3">
      <c r="A893" s="1">
        <v>44562.822916666664</v>
      </c>
      <c r="B893">
        <v>89790</v>
      </c>
      <c r="C893">
        <v>12.53</v>
      </c>
      <c r="D893">
        <v>32.42</v>
      </c>
      <c r="E893">
        <v>0</v>
      </c>
      <c r="F893">
        <v>82.2</v>
      </c>
      <c r="G893">
        <v>82.7</v>
      </c>
      <c r="H893">
        <v>8.0000000000000002E-3</v>
      </c>
      <c r="I893" s="2">
        <v>6.9717660000000002E-6</v>
      </c>
      <c r="J893">
        <v>2.1120000000000001</v>
      </c>
      <c r="K893">
        <v>62.64</v>
      </c>
      <c r="L893">
        <v>1.9E-2</v>
      </c>
      <c r="M893">
        <v>12.53</v>
      </c>
    </row>
    <row r="894" spans="1:13" x14ac:dyDescent="0.3">
      <c r="A894" s="1">
        <v>44562.833333333336</v>
      </c>
      <c r="B894">
        <v>89791</v>
      </c>
      <c r="C894">
        <v>12.52</v>
      </c>
      <c r="D894">
        <v>32.369999999999997</v>
      </c>
      <c r="E894">
        <v>0</v>
      </c>
      <c r="F894">
        <v>82.2</v>
      </c>
      <c r="G894">
        <v>82.6</v>
      </c>
      <c r="H894">
        <v>5.0000000000000001E-3</v>
      </c>
      <c r="I894" s="2">
        <v>4.0758010000000002E-6</v>
      </c>
      <c r="J894">
        <v>2.44</v>
      </c>
      <c r="K894">
        <v>92.2</v>
      </c>
      <c r="L894">
        <v>2.4E-2</v>
      </c>
      <c r="M894">
        <v>12.52</v>
      </c>
    </row>
    <row r="895" spans="1:13" x14ac:dyDescent="0.3">
      <c r="A895" s="1">
        <v>44562.84375</v>
      </c>
      <c r="B895">
        <v>89792</v>
      </c>
      <c r="C895">
        <v>12.52</v>
      </c>
      <c r="D895">
        <v>32.33</v>
      </c>
      <c r="E895">
        <v>0</v>
      </c>
      <c r="F895">
        <v>82.2</v>
      </c>
      <c r="G895">
        <v>82.4</v>
      </c>
      <c r="H895">
        <v>7.0000000000000001E-3</v>
      </c>
      <c r="I895" s="2">
        <v>6.3282179999999999E-6</v>
      </c>
      <c r="J895">
        <v>2.6509999999999998</v>
      </c>
      <c r="K895">
        <v>51.87</v>
      </c>
      <c r="L895">
        <v>2.1999999999999999E-2</v>
      </c>
      <c r="M895">
        <v>12.52</v>
      </c>
    </row>
    <row r="896" spans="1:13" x14ac:dyDescent="0.3">
      <c r="A896" s="1">
        <v>44562.854166666664</v>
      </c>
      <c r="B896">
        <v>89793</v>
      </c>
      <c r="C896">
        <v>12.52</v>
      </c>
      <c r="D896">
        <v>32.29</v>
      </c>
      <c r="E896">
        <v>0</v>
      </c>
      <c r="F896">
        <v>82.2</v>
      </c>
      <c r="G896">
        <v>83.3</v>
      </c>
      <c r="H896">
        <v>8.9999999999999993E-3</v>
      </c>
      <c r="I896" s="2">
        <v>8.044345E-6</v>
      </c>
      <c r="J896">
        <v>2.8039999999999998</v>
      </c>
      <c r="K896">
        <v>65.33</v>
      </c>
      <c r="L896">
        <v>0.02</v>
      </c>
      <c r="M896">
        <v>12.52</v>
      </c>
    </row>
    <row r="897" spans="1:13" x14ac:dyDescent="0.3">
      <c r="A897" s="1">
        <v>44562.864583333336</v>
      </c>
      <c r="B897">
        <v>89794</v>
      </c>
      <c r="C897">
        <v>12.52</v>
      </c>
      <c r="D897">
        <v>32.32</v>
      </c>
      <c r="E897">
        <v>0</v>
      </c>
      <c r="F897">
        <v>82.1</v>
      </c>
      <c r="G897">
        <v>83.9</v>
      </c>
      <c r="H897">
        <v>6.0000000000000001E-3</v>
      </c>
      <c r="I897" s="2">
        <v>5.0411230000000003E-6</v>
      </c>
      <c r="J897">
        <v>2.5880000000000001</v>
      </c>
      <c r="K897">
        <v>72.16</v>
      </c>
      <c r="L897">
        <v>2.4E-2</v>
      </c>
      <c r="M897">
        <v>12.52</v>
      </c>
    </row>
    <row r="898" spans="1:13" x14ac:dyDescent="0.3">
      <c r="A898" s="1">
        <v>44562.875</v>
      </c>
      <c r="B898">
        <v>89795</v>
      </c>
      <c r="C898">
        <v>12.52</v>
      </c>
      <c r="D898">
        <v>32.229999999999997</v>
      </c>
      <c r="E898">
        <v>0</v>
      </c>
      <c r="F898">
        <v>82</v>
      </c>
      <c r="G898">
        <v>84</v>
      </c>
      <c r="H898">
        <v>8.0000000000000002E-3</v>
      </c>
      <c r="I898" s="2">
        <v>7.0790240000000001E-6</v>
      </c>
      <c r="J898">
        <v>1.766</v>
      </c>
      <c r="K898">
        <v>89</v>
      </c>
      <c r="L898">
        <v>2.3E-2</v>
      </c>
      <c r="M898">
        <v>12.52</v>
      </c>
    </row>
    <row r="899" spans="1:13" x14ac:dyDescent="0.3">
      <c r="A899" s="1">
        <v>44562.885416666664</v>
      </c>
      <c r="B899">
        <v>89796</v>
      </c>
      <c r="C899">
        <v>12.52</v>
      </c>
      <c r="D899">
        <v>32.25</v>
      </c>
      <c r="E899">
        <v>0</v>
      </c>
      <c r="F899">
        <v>82</v>
      </c>
      <c r="G899">
        <v>84.7</v>
      </c>
      <c r="H899">
        <v>6.0000000000000001E-3</v>
      </c>
      <c r="I899" s="2">
        <v>5.3628970000000001E-6</v>
      </c>
      <c r="J899">
        <v>1.5780000000000001</v>
      </c>
      <c r="K899">
        <v>73.64</v>
      </c>
      <c r="L899">
        <v>2.3E-2</v>
      </c>
      <c r="M899">
        <v>12.51</v>
      </c>
    </row>
    <row r="900" spans="1:13" x14ac:dyDescent="0.3">
      <c r="A900" s="1">
        <v>44562.895833333336</v>
      </c>
      <c r="B900">
        <v>89797</v>
      </c>
      <c r="C900">
        <v>12.51</v>
      </c>
      <c r="D900">
        <v>32.28</v>
      </c>
      <c r="E900">
        <v>0</v>
      </c>
      <c r="F900">
        <v>82</v>
      </c>
      <c r="G900">
        <v>84.8</v>
      </c>
      <c r="H900">
        <v>6.0000000000000001E-3</v>
      </c>
      <c r="I900" s="2">
        <v>5.470155E-6</v>
      </c>
      <c r="J900">
        <v>1.7929999999999999</v>
      </c>
      <c r="K900">
        <v>34.79</v>
      </c>
      <c r="L900">
        <v>2.5999999999999999E-2</v>
      </c>
      <c r="M900">
        <v>12.51</v>
      </c>
    </row>
    <row r="901" spans="1:13" x14ac:dyDescent="0.3">
      <c r="A901" s="1">
        <v>44562.90625</v>
      </c>
      <c r="B901">
        <v>89798</v>
      </c>
      <c r="C901">
        <v>12.51</v>
      </c>
      <c r="D901">
        <v>32.28</v>
      </c>
      <c r="E901">
        <v>0</v>
      </c>
      <c r="F901">
        <v>82</v>
      </c>
      <c r="G901">
        <v>84.2</v>
      </c>
      <c r="H901">
        <v>6.0000000000000001E-3</v>
      </c>
      <c r="I901" s="2">
        <v>5.6846709999999998E-6</v>
      </c>
      <c r="J901">
        <v>1.27</v>
      </c>
      <c r="K901">
        <v>24.12</v>
      </c>
      <c r="L901">
        <v>1.9E-2</v>
      </c>
      <c r="M901">
        <v>12.51</v>
      </c>
    </row>
    <row r="902" spans="1:13" x14ac:dyDescent="0.3">
      <c r="A902" s="1">
        <v>44562.916666666664</v>
      </c>
      <c r="B902">
        <v>89799</v>
      </c>
      <c r="C902">
        <v>12.51</v>
      </c>
      <c r="D902">
        <v>32.200000000000003</v>
      </c>
      <c r="E902">
        <v>0</v>
      </c>
      <c r="F902">
        <v>81.900000000000006</v>
      </c>
      <c r="G902">
        <v>85.6</v>
      </c>
      <c r="H902">
        <v>8.9999999999999993E-3</v>
      </c>
      <c r="I902" s="2">
        <v>8.4733769999999996E-6</v>
      </c>
      <c r="J902">
        <v>1.07</v>
      </c>
      <c r="K902">
        <v>23.23</v>
      </c>
      <c r="L902">
        <v>0.02</v>
      </c>
      <c r="M902">
        <v>12.5</v>
      </c>
    </row>
    <row r="903" spans="1:13" x14ac:dyDescent="0.3">
      <c r="A903" s="1">
        <v>44562.927083333336</v>
      </c>
      <c r="B903">
        <v>89800</v>
      </c>
      <c r="C903">
        <v>12.5</v>
      </c>
      <c r="D903">
        <v>32.090000000000003</v>
      </c>
      <c r="E903">
        <v>0.1</v>
      </c>
      <c r="F903">
        <v>81.5</v>
      </c>
      <c r="G903">
        <v>91</v>
      </c>
      <c r="H903">
        <v>6.0000000000000001E-3</v>
      </c>
      <c r="I903" s="2">
        <v>5.6846709999999998E-6</v>
      </c>
      <c r="J903">
        <v>2.1880000000000002</v>
      </c>
      <c r="K903">
        <v>2.9889999999999999</v>
      </c>
      <c r="L903">
        <v>3.1E-2</v>
      </c>
      <c r="M903">
        <v>12.5</v>
      </c>
    </row>
    <row r="904" spans="1:13" x14ac:dyDescent="0.3">
      <c r="A904" s="1">
        <v>44562.9375</v>
      </c>
      <c r="B904">
        <v>89801</v>
      </c>
      <c r="C904">
        <v>12.5</v>
      </c>
      <c r="D904">
        <v>31.9</v>
      </c>
      <c r="E904">
        <v>0.08</v>
      </c>
      <c r="F904">
        <v>78.59</v>
      </c>
      <c r="G904">
        <v>92.7</v>
      </c>
      <c r="H904">
        <v>1.4E-2</v>
      </c>
      <c r="I904" s="2">
        <v>1.233466E-5</v>
      </c>
      <c r="J904">
        <v>2.2440000000000002</v>
      </c>
      <c r="K904">
        <v>182.1</v>
      </c>
      <c r="L904">
        <v>2.1999999999999999E-2</v>
      </c>
      <c r="M904">
        <v>12.5</v>
      </c>
    </row>
    <row r="905" spans="1:13" x14ac:dyDescent="0.3">
      <c r="A905" s="1">
        <v>44562.947916666664</v>
      </c>
      <c r="B905">
        <v>89802</v>
      </c>
      <c r="C905">
        <v>12.49</v>
      </c>
      <c r="D905">
        <v>30.71</v>
      </c>
      <c r="E905">
        <v>0.08</v>
      </c>
      <c r="F905">
        <v>78.41</v>
      </c>
      <c r="G905">
        <v>92</v>
      </c>
      <c r="H905">
        <v>5.0000000000000001E-3</v>
      </c>
      <c r="I905" s="2">
        <v>4.9338650000000004E-6</v>
      </c>
      <c r="J905">
        <v>2.46</v>
      </c>
      <c r="K905">
        <v>312.2</v>
      </c>
      <c r="L905">
        <v>1.2E-2</v>
      </c>
      <c r="M905">
        <v>12.49</v>
      </c>
    </row>
    <row r="906" spans="1:13" x14ac:dyDescent="0.3">
      <c r="A906" s="1">
        <v>44562.958333333336</v>
      </c>
      <c r="B906">
        <v>89803</v>
      </c>
      <c r="C906">
        <v>12.49</v>
      </c>
      <c r="D906">
        <v>30.02</v>
      </c>
      <c r="E906">
        <v>0.24</v>
      </c>
      <c r="F906">
        <v>73.98</v>
      </c>
      <c r="G906">
        <v>96.3</v>
      </c>
      <c r="H906">
        <v>6.0000000000000001E-3</v>
      </c>
      <c r="I906" s="2">
        <v>5.1483810000000002E-6</v>
      </c>
      <c r="J906">
        <v>2.7029999999999998</v>
      </c>
      <c r="K906">
        <v>126.5</v>
      </c>
      <c r="L906">
        <v>2.1999999999999999E-2</v>
      </c>
      <c r="M906">
        <v>12.49</v>
      </c>
    </row>
    <row r="907" spans="1:13" x14ac:dyDescent="0.3">
      <c r="A907" s="1">
        <v>44562.96875</v>
      </c>
      <c r="B907">
        <v>89804</v>
      </c>
      <c r="C907">
        <v>12.48</v>
      </c>
      <c r="D907">
        <v>28.7</v>
      </c>
      <c r="E907">
        <v>0</v>
      </c>
      <c r="F907">
        <v>73.84</v>
      </c>
      <c r="G907">
        <v>98.2</v>
      </c>
      <c r="H907">
        <v>5.0000000000000001E-3</v>
      </c>
      <c r="I907" s="2">
        <v>4.7193489999999997E-6</v>
      </c>
      <c r="J907">
        <v>1.1870000000000001</v>
      </c>
      <c r="K907">
        <v>200.9</v>
      </c>
      <c r="L907">
        <v>1.7999999999999999E-2</v>
      </c>
      <c r="M907">
        <v>12.48</v>
      </c>
    </row>
    <row r="908" spans="1:13" x14ac:dyDescent="0.3">
      <c r="A908" s="1">
        <v>44562.979166666664</v>
      </c>
      <c r="B908">
        <v>89805</v>
      </c>
      <c r="C908">
        <v>12.48</v>
      </c>
      <c r="D908">
        <v>28.11</v>
      </c>
      <c r="E908">
        <v>0</v>
      </c>
      <c r="F908">
        <v>75.48</v>
      </c>
      <c r="G908">
        <v>98.4</v>
      </c>
      <c r="H908">
        <v>4.0000000000000001E-3</v>
      </c>
      <c r="I908" s="2">
        <v>3.2177379999999999E-6</v>
      </c>
      <c r="J908">
        <v>1.409</v>
      </c>
      <c r="K908">
        <v>158.30000000000001</v>
      </c>
      <c r="L908">
        <v>2.1999999999999999E-2</v>
      </c>
      <c r="M908">
        <v>12.47</v>
      </c>
    </row>
    <row r="909" spans="1:13" x14ac:dyDescent="0.3">
      <c r="A909" s="1">
        <v>44562.989583333336</v>
      </c>
      <c r="B909">
        <v>89806</v>
      </c>
      <c r="C909">
        <v>12.47</v>
      </c>
      <c r="D909">
        <v>28.65</v>
      </c>
      <c r="E909">
        <v>0</v>
      </c>
      <c r="F909">
        <v>77.709999999999994</v>
      </c>
      <c r="G909">
        <v>95.6</v>
      </c>
      <c r="H909">
        <v>0.01</v>
      </c>
      <c r="I909" s="2">
        <v>9.0096659999999998E-6</v>
      </c>
      <c r="J909">
        <v>3.258</v>
      </c>
      <c r="K909">
        <v>163.1</v>
      </c>
      <c r="L909">
        <v>2.3E-2</v>
      </c>
      <c r="M909">
        <v>12.47</v>
      </c>
    </row>
    <row r="910" spans="1:13" x14ac:dyDescent="0.3">
      <c r="A910" s="1">
        <v>44563</v>
      </c>
      <c r="B910">
        <v>89807</v>
      </c>
      <c r="C910">
        <v>12.47</v>
      </c>
      <c r="D910">
        <v>29.18</v>
      </c>
      <c r="E910">
        <v>0</v>
      </c>
      <c r="F910">
        <v>78.55</v>
      </c>
      <c r="G910">
        <v>96.5</v>
      </c>
      <c r="H910">
        <v>5.0000000000000001E-3</v>
      </c>
      <c r="I910" s="2">
        <v>4.0758019999999996E-6</v>
      </c>
      <c r="J910">
        <v>1.103</v>
      </c>
      <c r="K910">
        <v>143.9</v>
      </c>
      <c r="L910">
        <v>1.7000000000000001E-2</v>
      </c>
      <c r="M910">
        <v>12.46</v>
      </c>
    </row>
    <row r="911" spans="1:13" x14ac:dyDescent="0.3">
      <c r="A911" s="1">
        <v>44563.010416666664</v>
      </c>
      <c r="B911">
        <v>89808</v>
      </c>
      <c r="C911">
        <v>12.46</v>
      </c>
      <c r="D911">
        <v>29.58</v>
      </c>
      <c r="E911">
        <v>0</v>
      </c>
      <c r="F911">
        <v>79.22</v>
      </c>
      <c r="G911">
        <v>94.4</v>
      </c>
      <c r="H911">
        <v>8.0000000000000002E-3</v>
      </c>
      <c r="I911" s="2">
        <v>7.1862820000000001E-6</v>
      </c>
      <c r="J911">
        <v>2.5760000000000001</v>
      </c>
      <c r="K911">
        <v>85.5</v>
      </c>
      <c r="L911">
        <v>2.1999999999999999E-2</v>
      </c>
      <c r="M911">
        <v>12.46</v>
      </c>
    </row>
    <row r="912" spans="1:13" x14ac:dyDescent="0.3">
      <c r="A912" s="1">
        <v>44563.020833333336</v>
      </c>
      <c r="B912">
        <v>89809</v>
      </c>
      <c r="C912">
        <v>12.46</v>
      </c>
      <c r="D912">
        <v>29.79</v>
      </c>
      <c r="E912">
        <v>0.04</v>
      </c>
      <c r="F912">
        <v>78.22</v>
      </c>
      <c r="G912">
        <v>95.2</v>
      </c>
      <c r="H912">
        <v>1E-3</v>
      </c>
      <c r="I912" s="2">
        <v>1.072579E-6</v>
      </c>
      <c r="J912">
        <v>3.899</v>
      </c>
      <c r="K912">
        <v>125.6</v>
      </c>
      <c r="L912">
        <v>2.4E-2</v>
      </c>
      <c r="M912">
        <v>12.46</v>
      </c>
    </row>
    <row r="913" spans="1:13" x14ac:dyDescent="0.3">
      <c r="A913" s="1">
        <v>44563.03125</v>
      </c>
      <c r="B913">
        <v>89810</v>
      </c>
      <c r="C913">
        <v>12.45</v>
      </c>
      <c r="D913">
        <v>29.61</v>
      </c>
      <c r="E913">
        <v>0.02</v>
      </c>
      <c r="F913">
        <v>75.62</v>
      </c>
      <c r="G913">
        <v>93.1</v>
      </c>
      <c r="H913">
        <v>4.0000000000000001E-3</v>
      </c>
      <c r="I913" s="2">
        <v>3.3249959999999998E-6</v>
      </c>
      <c r="J913">
        <v>6.3159999999999998</v>
      </c>
      <c r="K913">
        <v>130.30000000000001</v>
      </c>
      <c r="L913">
        <v>2.9000000000000001E-2</v>
      </c>
      <c r="M913">
        <v>12.45</v>
      </c>
    </row>
    <row r="914" spans="1:13" x14ac:dyDescent="0.3">
      <c r="A914" s="1">
        <v>44563.041666666664</v>
      </c>
      <c r="B914">
        <v>89811</v>
      </c>
      <c r="C914">
        <v>12.45</v>
      </c>
      <c r="D914">
        <v>28.59</v>
      </c>
      <c r="E914">
        <v>0</v>
      </c>
      <c r="F914">
        <v>75.459999999999994</v>
      </c>
      <c r="G914">
        <v>95.7</v>
      </c>
      <c r="H914">
        <v>6.0000000000000001E-3</v>
      </c>
      <c r="I914" s="2">
        <v>5.6846709999999998E-6</v>
      </c>
      <c r="J914">
        <v>2.6840000000000002</v>
      </c>
      <c r="K914">
        <v>174.5</v>
      </c>
      <c r="L914">
        <v>2.3E-2</v>
      </c>
      <c r="M914">
        <v>12.45</v>
      </c>
    </row>
    <row r="915" spans="1:13" x14ac:dyDescent="0.3">
      <c r="A915" s="1">
        <v>44563.052083333336</v>
      </c>
      <c r="B915">
        <v>89812</v>
      </c>
      <c r="C915">
        <v>12.44</v>
      </c>
      <c r="D915">
        <v>28.13</v>
      </c>
      <c r="E915">
        <v>0</v>
      </c>
      <c r="F915">
        <v>75.510000000000005</v>
      </c>
      <c r="G915">
        <v>97.3</v>
      </c>
      <c r="H915">
        <v>5.0000000000000001E-3</v>
      </c>
      <c r="I915" s="2">
        <v>4.5048329999999999E-6</v>
      </c>
      <c r="J915">
        <v>1.962</v>
      </c>
      <c r="K915">
        <v>130.9</v>
      </c>
      <c r="L915">
        <v>1.2999999999999999E-2</v>
      </c>
      <c r="M915">
        <v>12.44</v>
      </c>
    </row>
    <row r="916" spans="1:13" x14ac:dyDescent="0.3">
      <c r="A916" s="1">
        <v>44563.0625</v>
      </c>
      <c r="B916">
        <v>89813</v>
      </c>
      <c r="C916">
        <v>12.44</v>
      </c>
      <c r="D916">
        <v>28.43</v>
      </c>
      <c r="E916">
        <v>0</v>
      </c>
      <c r="F916">
        <v>77.319999999999993</v>
      </c>
      <c r="G916">
        <v>94.9</v>
      </c>
      <c r="H916">
        <v>3.0000000000000001E-3</v>
      </c>
      <c r="I916" s="2">
        <v>2.2524170000000001E-6</v>
      </c>
      <c r="J916">
        <v>3.0960000000000001</v>
      </c>
      <c r="K916">
        <v>137.9</v>
      </c>
      <c r="L916">
        <v>3.2000000000000001E-2</v>
      </c>
      <c r="M916">
        <v>12.43</v>
      </c>
    </row>
    <row r="917" spans="1:13" x14ac:dyDescent="0.3">
      <c r="A917" s="1">
        <v>44563.072916666664</v>
      </c>
      <c r="B917">
        <v>89814</v>
      </c>
      <c r="C917">
        <v>12.43</v>
      </c>
      <c r="D917">
        <v>28.82</v>
      </c>
      <c r="E917">
        <v>0</v>
      </c>
      <c r="F917">
        <v>77.92</v>
      </c>
      <c r="G917">
        <v>95.2</v>
      </c>
      <c r="H917">
        <v>8.0000000000000002E-3</v>
      </c>
      <c r="I917" s="2">
        <v>6.7572500000000004E-6</v>
      </c>
      <c r="J917">
        <v>2.7639999999999998</v>
      </c>
      <c r="K917">
        <v>143</v>
      </c>
      <c r="L917">
        <v>2.5000000000000001E-2</v>
      </c>
      <c r="M917">
        <v>12.43</v>
      </c>
    </row>
    <row r="918" spans="1:13" x14ac:dyDescent="0.3">
      <c r="A918" s="1">
        <v>44563.083333333336</v>
      </c>
      <c r="B918">
        <v>89815</v>
      </c>
      <c r="C918">
        <v>12.43</v>
      </c>
      <c r="D918">
        <v>29.22</v>
      </c>
      <c r="E918">
        <v>0</v>
      </c>
      <c r="F918">
        <v>78.45</v>
      </c>
      <c r="G918">
        <v>96.1</v>
      </c>
      <c r="H918">
        <v>4.0000000000000001E-3</v>
      </c>
      <c r="I918" s="2">
        <v>3.3249959999999998E-6</v>
      </c>
      <c r="J918">
        <v>1.67</v>
      </c>
      <c r="K918">
        <v>146.1</v>
      </c>
      <c r="L918">
        <v>1.7999999999999999E-2</v>
      </c>
      <c r="M918">
        <v>12.42</v>
      </c>
    </row>
    <row r="919" spans="1:13" x14ac:dyDescent="0.3">
      <c r="A919" s="1">
        <v>44563.09375</v>
      </c>
      <c r="B919">
        <v>89816</v>
      </c>
      <c r="C919">
        <v>12.42</v>
      </c>
      <c r="D919">
        <v>29.38</v>
      </c>
      <c r="E919">
        <v>0.04</v>
      </c>
      <c r="F919">
        <v>76.91</v>
      </c>
      <c r="G919">
        <v>95.2</v>
      </c>
      <c r="H919">
        <v>8.9999999999999993E-3</v>
      </c>
      <c r="I919" s="2">
        <v>8.1516029999999999E-6</v>
      </c>
      <c r="J919">
        <v>4.8719999999999999</v>
      </c>
      <c r="K919">
        <v>127.5</v>
      </c>
      <c r="L919">
        <v>2.3E-2</v>
      </c>
      <c r="M919">
        <v>12.42</v>
      </c>
    </row>
    <row r="920" spans="1:13" x14ac:dyDescent="0.3">
      <c r="A920" s="1">
        <v>44563.104166666664</v>
      </c>
      <c r="B920">
        <v>89817</v>
      </c>
      <c r="C920">
        <v>12.42</v>
      </c>
      <c r="D920">
        <v>29.06</v>
      </c>
      <c r="E920">
        <v>0.01</v>
      </c>
      <c r="F920">
        <v>75.09</v>
      </c>
      <c r="G920">
        <v>96.9</v>
      </c>
      <c r="H920">
        <v>4.0000000000000001E-3</v>
      </c>
      <c r="I920" s="2">
        <v>3.7540279999999999E-6</v>
      </c>
      <c r="J920">
        <v>1.242</v>
      </c>
      <c r="K920">
        <v>177.5</v>
      </c>
      <c r="L920">
        <v>1.4999999999999999E-2</v>
      </c>
      <c r="M920">
        <v>12.42</v>
      </c>
    </row>
    <row r="921" spans="1:13" x14ac:dyDescent="0.3">
      <c r="A921" s="1">
        <v>44563.114583333336</v>
      </c>
      <c r="B921">
        <v>89818</v>
      </c>
      <c r="C921">
        <v>12.41</v>
      </c>
      <c r="D921">
        <v>28.33</v>
      </c>
      <c r="E921">
        <v>0</v>
      </c>
      <c r="F921">
        <v>75.23</v>
      </c>
      <c r="G921">
        <v>96.3</v>
      </c>
      <c r="H921">
        <v>6.0000000000000001E-3</v>
      </c>
      <c r="I921" s="2">
        <v>5.5774129999999999E-6</v>
      </c>
      <c r="J921">
        <v>2.3730000000000002</v>
      </c>
      <c r="K921">
        <v>149.1</v>
      </c>
      <c r="L921">
        <v>0.03</v>
      </c>
      <c r="M921">
        <v>12.41</v>
      </c>
    </row>
    <row r="922" spans="1:13" x14ac:dyDescent="0.3">
      <c r="A922" s="1">
        <v>44563.125</v>
      </c>
      <c r="B922">
        <v>89819</v>
      </c>
      <c r="C922">
        <v>12.41</v>
      </c>
      <c r="D922">
        <v>28.01</v>
      </c>
      <c r="E922">
        <v>0</v>
      </c>
      <c r="F922">
        <v>76.260000000000005</v>
      </c>
      <c r="G922">
        <v>93.7</v>
      </c>
      <c r="H922">
        <v>7.0000000000000001E-3</v>
      </c>
      <c r="I922" s="2">
        <v>6.0064440000000002E-6</v>
      </c>
      <c r="J922">
        <v>2.3769999999999998</v>
      </c>
      <c r="K922">
        <v>134.4</v>
      </c>
      <c r="L922">
        <v>2.1000000000000001E-2</v>
      </c>
      <c r="M922">
        <v>12.41</v>
      </c>
    </row>
    <row r="923" spans="1:13" x14ac:dyDescent="0.3">
      <c r="A923" s="1">
        <v>44563.135416666664</v>
      </c>
      <c r="B923">
        <v>89820</v>
      </c>
      <c r="C923">
        <v>12.4</v>
      </c>
      <c r="D923">
        <v>28.16</v>
      </c>
      <c r="E923">
        <v>0</v>
      </c>
      <c r="F923">
        <v>76.319999999999993</v>
      </c>
      <c r="G923">
        <v>95.7</v>
      </c>
      <c r="H923">
        <v>8.0000000000000002E-3</v>
      </c>
      <c r="I923" s="2">
        <v>7.5080559999999998E-6</v>
      </c>
      <c r="J923">
        <v>0.81</v>
      </c>
      <c r="K923">
        <v>149.4</v>
      </c>
      <c r="L923">
        <v>8.9999999999999993E-3</v>
      </c>
      <c r="M923">
        <v>12.4</v>
      </c>
    </row>
    <row r="924" spans="1:13" x14ac:dyDescent="0.3">
      <c r="A924" s="1">
        <v>44563.145833333336</v>
      </c>
      <c r="B924">
        <v>89821</v>
      </c>
      <c r="C924">
        <v>12.4</v>
      </c>
      <c r="D924">
        <v>28.38</v>
      </c>
      <c r="E924">
        <v>0</v>
      </c>
      <c r="F924">
        <v>76.459999999999994</v>
      </c>
      <c r="G924">
        <v>92.1</v>
      </c>
      <c r="H924">
        <v>8.0000000000000002E-3</v>
      </c>
      <c r="I924" s="2">
        <v>7.1862820000000001E-6</v>
      </c>
      <c r="J924">
        <v>1.702</v>
      </c>
      <c r="K924">
        <v>157.9</v>
      </c>
      <c r="L924">
        <v>1.7000000000000001E-2</v>
      </c>
      <c r="M924">
        <v>12.4</v>
      </c>
    </row>
    <row r="925" spans="1:13" x14ac:dyDescent="0.3">
      <c r="A925" s="1">
        <v>44563.15625</v>
      </c>
      <c r="B925">
        <v>89822</v>
      </c>
      <c r="C925">
        <v>12.39</v>
      </c>
      <c r="D925">
        <v>28.42</v>
      </c>
      <c r="E925">
        <v>0</v>
      </c>
      <c r="F925">
        <v>76.510000000000005</v>
      </c>
      <c r="G925">
        <v>87.9</v>
      </c>
      <c r="H925">
        <v>1.2999999999999999E-2</v>
      </c>
      <c r="I925" s="2">
        <v>1.2012890000000001E-5</v>
      </c>
      <c r="J925">
        <v>1.377</v>
      </c>
      <c r="K925">
        <v>118.7</v>
      </c>
      <c r="L925">
        <v>1.7000000000000001E-2</v>
      </c>
      <c r="M925">
        <v>12.39</v>
      </c>
    </row>
    <row r="926" spans="1:13" x14ac:dyDescent="0.3">
      <c r="A926" s="1">
        <v>44563.166666666664</v>
      </c>
      <c r="B926">
        <v>89823</v>
      </c>
      <c r="C926">
        <v>12.39</v>
      </c>
      <c r="D926">
        <v>28.37</v>
      </c>
      <c r="E926">
        <v>0</v>
      </c>
      <c r="F926">
        <v>76.34</v>
      </c>
      <c r="G926">
        <v>93.5</v>
      </c>
      <c r="H926">
        <v>5.0000000000000001E-3</v>
      </c>
      <c r="I926" s="2">
        <v>4.9338650000000004E-6</v>
      </c>
      <c r="J926">
        <v>1.139</v>
      </c>
      <c r="K926">
        <v>211</v>
      </c>
      <c r="L926">
        <v>1.4E-2</v>
      </c>
      <c r="M926">
        <v>12.39</v>
      </c>
    </row>
    <row r="927" spans="1:13" x14ac:dyDescent="0.3">
      <c r="A927" s="1">
        <v>44563.177083333336</v>
      </c>
      <c r="B927">
        <v>89824</v>
      </c>
      <c r="C927">
        <v>12.38</v>
      </c>
      <c r="D927">
        <v>28.5</v>
      </c>
      <c r="E927">
        <v>0</v>
      </c>
      <c r="F927">
        <v>77.42</v>
      </c>
      <c r="G927">
        <v>89.1</v>
      </c>
      <c r="H927">
        <v>8.0000000000000002E-3</v>
      </c>
      <c r="I927" s="2">
        <v>6.7572500000000004E-6</v>
      </c>
      <c r="J927">
        <v>2.403</v>
      </c>
      <c r="K927">
        <v>86.7</v>
      </c>
      <c r="L927">
        <v>0.02</v>
      </c>
      <c r="M927">
        <v>12.38</v>
      </c>
    </row>
    <row r="928" spans="1:13" x14ac:dyDescent="0.3">
      <c r="A928" s="1">
        <v>44563.1875</v>
      </c>
      <c r="B928">
        <v>89825</v>
      </c>
      <c r="C928">
        <v>12.38</v>
      </c>
      <c r="D928">
        <v>28.45</v>
      </c>
      <c r="E928">
        <v>0</v>
      </c>
      <c r="F928">
        <v>76.37</v>
      </c>
      <c r="G928">
        <v>91.5</v>
      </c>
      <c r="H928">
        <v>8.9999999999999993E-3</v>
      </c>
      <c r="I928" s="2">
        <v>8.2588609999999998E-6</v>
      </c>
      <c r="J928">
        <v>1.47</v>
      </c>
      <c r="K928">
        <v>251.7</v>
      </c>
      <c r="L928">
        <v>1.0999999999999999E-2</v>
      </c>
      <c r="M928">
        <v>12.38</v>
      </c>
    </row>
    <row r="929" spans="1:13" x14ac:dyDescent="0.3">
      <c r="A929" s="1">
        <v>44563.197916666664</v>
      </c>
      <c r="B929">
        <v>89826</v>
      </c>
      <c r="C929">
        <v>12.37</v>
      </c>
      <c r="D929">
        <v>28.14</v>
      </c>
      <c r="E929">
        <v>0.01</v>
      </c>
      <c r="F929">
        <v>76.41</v>
      </c>
      <c r="G929">
        <v>93</v>
      </c>
      <c r="H929">
        <v>1.0999999999999999E-2</v>
      </c>
      <c r="I929" s="2">
        <v>1.01895E-5</v>
      </c>
      <c r="J929">
        <v>0.995</v>
      </c>
      <c r="K929">
        <v>184.9</v>
      </c>
      <c r="L929">
        <v>1.7999999999999999E-2</v>
      </c>
      <c r="M929">
        <v>12.37</v>
      </c>
    </row>
    <row r="930" spans="1:13" x14ac:dyDescent="0.3">
      <c r="A930" s="1">
        <v>44563.208333333336</v>
      </c>
      <c r="B930">
        <v>89827</v>
      </c>
      <c r="C930">
        <v>12.37</v>
      </c>
      <c r="D930">
        <v>28.05</v>
      </c>
      <c r="E930">
        <v>0</v>
      </c>
      <c r="F930">
        <v>76.959999999999994</v>
      </c>
      <c r="G930">
        <v>92.2</v>
      </c>
      <c r="H930">
        <v>8.9999999999999993E-3</v>
      </c>
      <c r="I930" s="2">
        <v>7.7225710000000002E-6</v>
      </c>
      <c r="J930">
        <v>1.581</v>
      </c>
      <c r="K930">
        <v>174.7</v>
      </c>
      <c r="L930">
        <v>1.4999999999999999E-2</v>
      </c>
      <c r="M930">
        <v>12.37</v>
      </c>
    </row>
    <row r="931" spans="1:13" x14ac:dyDescent="0.3">
      <c r="A931" s="1">
        <v>44563.21875</v>
      </c>
      <c r="B931">
        <v>89828</v>
      </c>
      <c r="C931">
        <v>12.37</v>
      </c>
      <c r="D931">
        <v>28.13</v>
      </c>
      <c r="E931">
        <v>0</v>
      </c>
      <c r="F931">
        <v>76.78</v>
      </c>
      <c r="G931">
        <v>94.3</v>
      </c>
      <c r="H931">
        <v>1.2E-2</v>
      </c>
      <c r="I931" s="2">
        <v>1.1154830000000001E-5</v>
      </c>
      <c r="J931">
        <v>1.5129999999999999</v>
      </c>
      <c r="K931">
        <v>112</v>
      </c>
      <c r="L931">
        <v>1.2E-2</v>
      </c>
      <c r="M931">
        <v>12.36</v>
      </c>
    </row>
    <row r="932" spans="1:13" x14ac:dyDescent="0.3">
      <c r="A932" s="1">
        <v>44563.229166666664</v>
      </c>
      <c r="B932">
        <v>89829</v>
      </c>
      <c r="C932">
        <v>12.36</v>
      </c>
      <c r="D932">
        <v>28.38</v>
      </c>
      <c r="E932">
        <v>0</v>
      </c>
      <c r="F932">
        <v>77.69</v>
      </c>
      <c r="G932">
        <v>91.5</v>
      </c>
      <c r="H932">
        <v>1.0999999999999999E-2</v>
      </c>
      <c r="I932" s="2">
        <v>9.8677300000000008E-6</v>
      </c>
      <c r="J932">
        <v>2.3260000000000001</v>
      </c>
      <c r="K932">
        <v>183.4</v>
      </c>
      <c r="L932">
        <v>2.1000000000000001E-2</v>
      </c>
      <c r="M932">
        <v>12.36</v>
      </c>
    </row>
    <row r="933" spans="1:13" x14ac:dyDescent="0.3">
      <c r="A933" s="1">
        <v>44563.239583333336</v>
      </c>
      <c r="B933">
        <v>89830</v>
      </c>
      <c r="C933">
        <v>12.36</v>
      </c>
      <c r="D933">
        <v>28.61</v>
      </c>
      <c r="E933">
        <v>0</v>
      </c>
      <c r="F933">
        <v>77.650000000000006</v>
      </c>
      <c r="G933">
        <v>89.4</v>
      </c>
      <c r="H933">
        <v>0.08</v>
      </c>
      <c r="I933" s="2">
        <v>7.2077330000000004E-5</v>
      </c>
      <c r="J933">
        <v>0.83799999999999997</v>
      </c>
      <c r="K933">
        <v>141.19999999999999</v>
      </c>
      <c r="L933">
        <v>1.4E-2</v>
      </c>
      <c r="M933">
        <v>12.35</v>
      </c>
    </row>
    <row r="934" spans="1:13" x14ac:dyDescent="0.3">
      <c r="A934" s="1">
        <v>44563.25</v>
      </c>
      <c r="B934">
        <v>89831</v>
      </c>
      <c r="C934">
        <v>12.35</v>
      </c>
      <c r="D934">
        <v>28.76</v>
      </c>
      <c r="E934">
        <v>0</v>
      </c>
      <c r="F934">
        <v>77.47</v>
      </c>
      <c r="G934">
        <v>92.4</v>
      </c>
      <c r="H934">
        <v>1.516</v>
      </c>
      <c r="I934">
        <v>1.3642140000000001E-3</v>
      </c>
      <c r="J934">
        <v>1.234</v>
      </c>
      <c r="K934">
        <v>128</v>
      </c>
      <c r="L934">
        <v>1.4E-2</v>
      </c>
      <c r="M934">
        <v>12.35</v>
      </c>
    </row>
    <row r="935" spans="1:13" x14ac:dyDescent="0.3">
      <c r="A935" s="1">
        <v>44563.260416666664</v>
      </c>
      <c r="B935">
        <v>89832</v>
      </c>
      <c r="C935">
        <v>12.36</v>
      </c>
      <c r="D935">
        <v>29.02</v>
      </c>
      <c r="E935">
        <v>0</v>
      </c>
      <c r="F935">
        <v>77.66</v>
      </c>
      <c r="G935">
        <v>93.4</v>
      </c>
      <c r="H935">
        <v>14.51</v>
      </c>
      <c r="I935">
        <v>1.306209E-2</v>
      </c>
      <c r="J935">
        <v>1.1459999999999999</v>
      </c>
      <c r="K935">
        <v>147.5</v>
      </c>
      <c r="L935">
        <v>1.2E-2</v>
      </c>
      <c r="M935">
        <v>12.35</v>
      </c>
    </row>
    <row r="936" spans="1:13" x14ac:dyDescent="0.3">
      <c r="A936" s="1">
        <v>44563.270833333336</v>
      </c>
      <c r="B936">
        <v>89833</v>
      </c>
      <c r="C936">
        <v>12.37</v>
      </c>
      <c r="D936">
        <v>29.27</v>
      </c>
      <c r="E936">
        <v>0</v>
      </c>
      <c r="F936">
        <v>78.489999999999995</v>
      </c>
      <c r="G936">
        <v>89.9</v>
      </c>
      <c r="H936">
        <v>32.82</v>
      </c>
      <c r="I936">
        <v>2.953476E-2</v>
      </c>
      <c r="J936">
        <v>1.4</v>
      </c>
      <c r="K936">
        <v>141.4</v>
      </c>
      <c r="L936">
        <v>1.7000000000000001E-2</v>
      </c>
      <c r="M936">
        <v>12.37</v>
      </c>
    </row>
    <row r="937" spans="1:13" x14ac:dyDescent="0.3">
      <c r="A937" s="1">
        <v>44563.28125</v>
      </c>
      <c r="B937">
        <v>89834</v>
      </c>
      <c r="C937">
        <v>12.37</v>
      </c>
      <c r="D937">
        <v>29.82</v>
      </c>
      <c r="E937">
        <v>0</v>
      </c>
      <c r="F937">
        <v>79.48</v>
      </c>
      <c r="G937">
        <v>91.7</v>
      </c>
      <c r="H937">
        <v>38.729999999999997</v>
      </c>
      <c r="I937">
        <v>3.4856900000000003E-2</v>
      </c>
      <c r="J937">
        <v>1.958</v>
      </c>
      <c r="K937">
        <v>125.1</v>
      </c>
      <c r="L937">
        <v>1.2999999999999999E-2</v>
      </c>
      <c r="M937">
        <v>12.37</v>
      </c>
    </row>
    <row r="938" spans="1:13" x14ac:dyDescent="0.3">
      <c r="A938" s="1">
        <v>44563.291666666664</v>
      </c>
      <c r="B938">
        <v>89835</v>
      </c>
      <c r="C938">
        <v>12.39</v>
      </c>
      <c r="D938">
        <v>30.1</v>
      </c>
      <c r="E938">
        <v>0</v>
      </c>
      <c r="F938">
        <v>79.150000000000006</v>
      </c>
      <c r="G938">
        <v>88.9</v>
      </c>
      <c r="H938">
        <v>57.4</v>
      </c>
      <c r="I938">
        <v>5.1664000000000002E-2</v>
      </c>
      <c r="J938">
        <v>1.881</v>
      </c>
      <c r="K938">
        <v>282.5</v>
      </c>
      <c r="L938">
        <v>1.7000000000000001E-2</v>
      </c>
      <c r="M938">
        <v>12.39</v>
      </c>
    </row>
    <row r="939" spans="1:13" x14ac:dyDescent="0.3">
      <c r="A939" s="1">
        <v>44563.302083333336</v>
      </c>
      <c r="B939">
        <v>89836</v>
      </c>
      <c r="C939">
        <v>12.4</v>
      </c>
      <c r="D939">
        <v>30.48</v>
      </c>
      <c r="E939">
        <v>0</v>
      </c>
      <c r="F939">
        <v>80.099999999999994</v>
      </c>
      <c r="G939">
        <v>86.7</v>
      </c>
      <c r="H939">
        <v>74.61</v>
      </c>
      <c r="I939">
        <v>6.7146899999999995E-2</v>
      </c>
      <c r="J939">
        <v>2.5680000000000001</v>
      </c>
      <c r="K939">
        <v>211.1</v>
      </c>
      <c r="L939">
        <v>1.4999999999999999E-2</v>
      </c>
      <c r="M939">
        <v>12.4</v>
      </c>
    </row>
    <row r="940" spans="1:13" x14ac:dyDescent="0.3">
      <c r="A940" s="1">
        <v>44563.3125</v>
      </c>
      <c r="B940">
        <v>89837</v>
      </c>
      <c r="C940">
        <v>12.44</v>
      </c>
      <c r="D940">
        <v>31.12</v>
      </c>
      <c r="E940">
        <v>0</v>
      </c>
      <c r="F940">
        <v>81</v>
      </c>
      <c r="G940">
        <v>85.7</v>
      </c>
      <c r="H940">
        <v>104</v>
      </c>
      <c r="I940">
        <v>9.3641009999999997E-2</v>
      </c>
      <c r="J940">
        <v>3.24</v>
      </c>
      <c r="K940">
        <v>100.2</v>
      </c>
      <c r="L940">
        <v>1.6E-2</v>
      </c>
      <c r="M940">
        <v>12.44</v>
      </c>
    </row>
    <row r="941" spans="1:13" x14ac:dyDescent="0.3">
      <c r="A941" s="1">
        <v>44563.322916666664</v>
      </c>
      <c r="B941">
        <v>89838</v>
      </c>
      <c r="C941">
        <v>12.48</v>
      </c>
      <c r="D941">
        <v>31.85</v>
      </c>
      <c r="E941">
        <v>0</v>
      </c>
      <c r="F941">
        <v>81.5</v>
      </c>
      <c r="G941">
        <v>87.1</v>
      </c>
      <c r="H941">
        <v>119</v>
      </c>
      <c r="I941">
        <v>0.1071357</v>
      </c>
      <c r="J941">
        <v>3.2919999999999998</v>
      </c>
      <c r="K941">
        <v>352.5</v>
      </c>
      <c r="L941">
        <v>2.1000000000000001E-2</v>
      </c>
      <c r="M941">
        <v>12.47</v>
      </c>
    </row>
    <row r="942" spans="1:13" x14ac:dyDescent="0.3">
      <c r="A942" s="1">
        <v>44563.333333333336</v>
      </c>
      <c r="B942">
        <v>89839</v>
      </c>
      <c r="C942">
        <v>12.59</v>
      </c>
      <c r="D942">
        <v>32.46</v>
      </c>
      <c r="E942">
        <v>0</v>
      </c>
      <c r="F942">
        <v>81.8</v>
      </c>
      <c r="G942">
        <v>82.7</v>
      </c>
      <c r="H942">
        <v>163.5</v>
      </c>
      <c r="I942">
        <v>0.14711550000000001</v>
      </c>
      <c r="J942">
        <v>2.8</v>
      </c>
      <c r="K942">
        <v>42.36</v>
      </c>
      <c r="L942">
        <v>0.02</v>
      </c>
      <c r="M942">
        <v>12.58</v>
      </c>
    </row>
    <row r="943" spans="1:13" x14ac:dyDescent="0.3">
      <c r="A943" s="1">
        <v>44563.34375</v>
      </c>
      <c r="B943">
        <v>89840</v>
      </c>
      <c r="C943">
        <v>12.97</v>
      </c>
      <c r="D943">
        <v>33.83</v>
      </c>
      <c r="E943">
        <v>0</v>
      </c>
      <c r="F943">
        <v>82.6</v>
      </c>
      <c r="G943">
        <v>80.8</v>
      </c>
      <c r="H943">
        <v>335.7</v>
      </c>
      <c r="I943">
        <v>0.30212080000000002</v>
      </c>
      <c r="J943">
        <v>3.4039999999999999</v>
      </c>
      <c r="K943">
        <v>54.95</v>
      </c>
      <c r="L943">
        <v>0.02</v>
      </c>
      <c r="M943">
        <v>12.97</v>
      </c>
    </row>
    <row r="944" spans="1:13" x14ac:dyDescent="0.3">
      <c r="A944" s="1">
        <v>44563.354166666664</v>
      </c>
      <c r="B944">
        <v>89841</v>
      </c>
      <c r="C944">
        <v>13.03</v>
      </c>
      <c r="D944">
        <v>34.869999999999997</v>
      </c>
      <c r="E944">
        <v>0</v>
      </c>
      <c r="F944">
        <v>83.1</v>
      </c>
      <c r="G944">
        <v>81.900000000000006</v>
      </c>
      <c r="H944">
        <v>317.10000000000002</v>
      </c>
      <c r="I944">
        <v>0.28543279999999999</v>
      </c>
      <c r="J944">
        <v>3.1629999999999998</v>
      </c>
      <c r="K944">
        <v>58.16</v>
      </c>
      <c r="L944">
        <v>0.02</v>
      </c>
      <c r="M944">
        <v>13.02</v>
      </c>
    </row>
    <row r="945" spans="1:13" x14ac:dyDescent="0.3">
      <c r="A945" s="1">
        <v>44563.364583333336</v>
      </c>
      <c r="B945">
        <v>89842</v>
      </c>
      <c r="C945">
        <v>12.96</v>
      </c>
      <c r="D945">
        <v>35.229999999999997</v>
      </c>
      <c r="E945">
        <v>0</v>
      </c>
      <c r="F945">
        <v>83.1</v>
      </c>
      <c r="G945">
        <v>84.6</v>
      </c>
      <c r="H945">
        <v>301</v>
      </c>
      <c r="I945">
        <v>0.2709278</v>
      </c>
      <c r="J945">
        <v>2.694</v>
      </c>
      <c r="K945">
        <v>40.06</v>
      </c>
      <c r="L945">
        <v>1.7000000000000001E-2</v>
      </c>
      <c r="M945">
        <v>12.96</v>
      </c>
    </row>
    <row r="946" spans="1:13" x14ac:dyDescent="0.3">
      <c r="A946" s="1">
        <v>44563.375</v>
      </c>
      <c r="B946">
        <v>89843</v>
      </c>
      <c r="C946">
        <v>12.95</v>
      </c>
      <c r="D946">
        <v>35.69</v>
      </c>
      <c r="E946">
        <v>0</v>
      </c>
      <c r="F946">
        <v>83.4</v>
      </c>
      <c r="G946">
        <v>85.5</v>
      </c>
      <c r="H946">
        <v>281.89999999999998</v>
      </c>
      <c r="I946">
        <v>0.25375019999999998</v>
      </c>
      <c r="J946">
        <v>2.2149999999999999</v>
      </c>
      <c r="K946">
        <v>52.74</v>
      </c>
      <c r="L946">
        <v>2.5000000000000001E-2</v>
      </c>
      <c r="M946">
        <v>12.95</v>
      </c>
    </row>
    <row r="947" spans="1:13" x14ac:dyDescent="0.3">
      <c r="A947" s="1">
        <v>44563.385416666664</v>
      </c>
      <c r="B947">
        <v>89844</v>
      </c>
      <c r="C947">
        <v>13.01</v>
      </c>
      <c r="D947">
        <v>36.18</v>
      </c>
      <c r="E947">
        <v>0</v>
      </c>
      <c r="F947">
        <v>82.9</v>
      </c>
      <c r="G947">
        <v>82.8</v>
      </c>
      <c r="H947">
        <v>366.5</v>
      </c>
      <c r="I947">
        <v>0.32986379999999998</v>
      </c>
      <c r="J947">
        <v>3.07</v>
      </c>
      <c r="K947">
        <v>54.25</v>
      </c>
      <c r="L947">
        <v>2.1000000000000001E-2</v>
      </c>
      <c r="M947">
        <v>13.01</v>
      </c>
    </row>
    <row r="948" spans="1:13" x14ac:dyDescent="0.3">
      <c r="A948" s="1">
        <v>44563.395833333336</v>
      </c>
      <c r="B948">
        <v>89845</v>
      </c>
      <c r="C948">
        <v>12.95</v>
      </c>
      <c r="D948">
        <v>36.19</v>
      </c>
      <c r="E948">
        <v>0</v>
      </c>
      <c r="F948">
        <v>83.4</v>
      </c>
      <c r="G948">
        <v>83.5</v>
      </c>
      <c r="H948">
        <v>263.60000000000002</v>
      </c>
      <c r="I948">
        <v>0.23719589999999999</v>
      </c>
      <c r="J948">
        <v>3.161</v>
      </c>
      <c r="K948">
        <v>27.21</v>
      </c>
      <c r="L948">
        <v>2.5999999999999999E-2</v>
      </c>
      <c r="M948">
        <v>12.94</v>
      </c>
    </row>
    <row r="949" spans="1:13" x14ac:dyDescent="0.3">
      <c r="A949" s="1">
        <v>44563.40625</v>
      </c>
      <c r="B949">
        <v>89846</v>
      </c>
      <c r="C949">
        <v>12.99</v>
      </c>
      <c r="D949">
        <v>35.909999999999997</v>
      </c>
      <c r="E949">
        <v>0</v>
      </c>
      <c r="F949">
        <v>83.1</v>
      </c>
      <c r="G949">
        <v>82.4</v>
      </c>
      <c r="H949">
        <v>321.2</v>
      </c>
      <c r="I949">
        <v>0.28908060000000002</v>
      </c>
      <c r="J949">
        <v>3.1320000000000001</v>
      </c>
      <c r="K949">
        <v>72.290000000000006</v>
      </c>
      <c r="L949">
        <v>2.1000000000000001E-2</v>
      </c>
      <c r="M949">
        <v>12.99</v>
      </c>
    </row>
    <row r="950" spans="1:13" x14ac:dyDescent="0.3">
      <c r="A950" s="1">
        <v>44563.416666666664</v>
      </c>
      <c r="B950">
        <v>89847</v>
      </c>
      <c r="C950">
        <v>12.93</v>
      </c>
      <c r="D950">
        <v>35.76</v>
      </c>
      <c r="E950">
        <v>0</v>
      </c>
      <c r="F950">
        <v>83.2</v>
      </c>
      <c r="G950">
        <v>82.7</v>
      </c>
      <c r="H950">
        <v>252.7</v>
      </c>
      <c r="I950">
        <v>0.22746259999999999</v>
      </c>
      <c r="J950">
        <v>3.51</v>
      </c>
      <c r="K950">
        <v>50.91</v>
      </c>
      <c r="L950">
        <v>2.3E-2</v>
      </c>
      <c r="M950">
        <v>12.92</v>
      </c>
    </row>
    <row r="951" spans="1:13" x14ac:dyDescent="0.3">
      <c r="A951" s="1">
        <v>44563.427083333336</v>
      </c>
      <c r="B951">
        <v>89848</v>
      </c>
      <c r="C951">
        <v>13.08</v>
      </c>
      <c r="D951">
        <v>36.35</v>
      </c>
      <c r="E951">
        <v>0</v>
      </c>
      <c r="F951">
        <v>83.3</v>
      </c>
      <c r="G951">
        <v>81.7</v>
      </c>
      <c r="H951">
        <v>443.4</v>
      </c>
      <c r="I951">
        <v>0.39907350000000003</v>
      </c>
      <c r="J951">
        <v>3.2149999999999999</v>
      </c>
      <c r="K951">
        <v>84.9</v>
      </c>
      <c r="L951">
        <v>2.4E-2</v>
      </c>
      <c r="M951">
        <v>13.09</v>
      </c>
    </row>
    <row r="952" spans="1:13" x14ac:dyDescent="0.3">
      <c r="A952" s="1">
        <v>44563.4375</v>
      </c>
      <c r="B952">
        <v>89849</v>
      </c>
      <c r="C952">
        <v>13.05</v>
      </c>
      <c r="D952">
        <v>37.130000000000003</v>
      </c>
      <c r="E952">
        <v>0</v>
      </c>
      <c r="F952">
        <v>84.2</v>
      </c>
      <c r="G952">
        <v>83.4</v>
      </c>
      <c r="H952">
        <v>378.2</v>
      </c>
      <c r="I952">
        <v>0.34039570000000002</v>
      </c>
      <c r="J952">
        <v>2.4790000000000001</v>
      </c>
      <c r="K952">
        <v>64.98</v>
      </c>
      <c r="L952">
        <v>0.02</v>
      </c>
      <c r="M952">
        <v>13.05</v>
      </c>
    </row>
    <row r="953" spans="1:13" x14ac:dyDescent="0.3">
      <c r="A953" s="1">
        <v>44563.447916666664</v>
      </c>
      <c r="B953">
        <v>89850</v>
      </c>
      <c r="C953">
        <v>13.1</v>
      </c>
      <c r="D953">
        <v>37.409999999999997</v>
      </c>
      <c r="E953">
        <v>0</v>
      </c>
      <c r="F953">
        <v>83.6</v>
      </c>
      <c r="G953">
        <v>81.2</v>
      </c>
      <c r="H953">
        <v>484.3</v>
      </c>
      <c r="I953">
        <v>0.4358342</v>
      </c>
      <c r="J953">
        <v>3.8620000000000001</v>
      </c>
      <c r="K953">
        <v>44.33</v>
      </c>
      <c r="L953">
        <v>2.4E-2</v>
      </c>
      <c r="M953">
        <v>13.11</v>
      </c>
    </row>
    <row r="954" spans="1:13" x14ac:dyDescent="0.3">
      <c r="A954" s="1">
        <v>44563.458333333336</v>
      </c>
      <c r="B954">
        <v>89851</v>
      </c>
      <c r="C954">
        <v>13.23</v>
      </c>
      <c r="D954">
        <v>38.81</v>
      </c>
      <c r="E954">
        <v>0</v>
      </c>
      <c r="F954">
        <v>84.5</v>
      </c>
      <c r="G954">
        <v>80.2</v>
      </c>
      <c r="H954">
        <v>682.3</v>
      </c>
      <c r="I954">
        <v>0.61403160000000001</v>
      </c>
      <c r="J954">
        <v>3.4470000000000001</v>
      </c>
      <c r="K954">
        <v>50.74</v>
      </c>
      <c r="L954">
        <v>2.3E-2</v>
      </c>
      <c r="M954">
        <v>13.24</v>
      </c>
    </row>
    <row r="955" spans="1:13" x14ac:dyDescent="0.3">
      <c r="A955" s="1">
        <v>44563.46875</v>
      </c>
      <c r="B955">
        <v>89852</v>
      </c>
      <c r="C955">
        <v>13.19</v>
      </c>
      <c r="D955">
        <v>38.950000000000003</v>
      </c>
      <c r="E955">
        <v>0</v>
      </c>
      <c r="F955">
        <v>85.1</v>
      </c>
      <c r="G955">
        <v>80.7</v>
      </c>
      <c r="H955">
        <v>469.4</v>
      </c>
      <c r="I955">
        <v>0.4224733</v>
      </c>
      <c r="J955">
        <v>2.2999999999999998</v>
      </c>
      <c r="K955">
        <v>54.2</v>
      </c>
      <c r="L955">
        <v>2.4E-2</v>
      </c>
      <c r="M955">
        <v>13.18</v>
      </c>
    </row>
    <row r="956" spans="1:13" x14ac:dyDescent="0.3">
      <c r="A956" s="1">
        <v>44563.479166666664</v>
      </c>
      <c r="B956">
        <v>89853</v>
      </c>
      <c r="C956">
        <v>13.3</v>
      </c>
      <c r="D956">
        <v>39.99</v>
      </c>
      <c r="E956">
        <v>0</v>
      </c>
      <c r="F956">
        <v>85.1</v>
      </c>
      <c r="G956">
        <v>78.75</v>
      </c>
      <c r="H956">
        <v>586</v>
      </c>
      <c r="I956">
        <v>0.52740160000000003</v>
      </c>
      <c r="J956">
        <v>3.3940000000000001</v>
      </c>
      <c r="K956">
        <v>19.36</v>
      </c>
      <c r="L956">
        <v>2.8000000000000001E-2</v>
      </c>
      <c r="M956">
        <v>13.3</v>
      </c>
    </row>
    <row r="957" spans="1:13" x14ac:dyDescent="0.3">
      <c r="A957" s="1">
        <v>44563.489583333336</v>
      </c>
      <c r="B957">
        <v>89854</v>
      </c>
      <c r="C957">
        <v>13.35</v>
      </c>
      <c r="D957">
        <v>40.64</v>
      </c>
      <c r="E957">
        <v>0</v>
      </c>
      <c r="F957">
        <v>85.6</v>
      </c>
      <c r="G957">
        <v>78.02</v>
      </c>
      <c r="H957">
        <v>649.5</v>
      </c>
      <c r="I957">
        <v>0.58454329999999999</v>
      </c>
      <c r="J957">
        <v>2.964</v>
      </c>
      <c r="K957">
        <v>50.35</v>
      </c>
      <c r="L957">
        <v>1.4E-2</v>
      </c>
      <c r="M957">
        <v>13.34</v>
      </c>
    </row>
    <row r="958" spans="1:13" x14ac:dyDescent="0.3">
      <c r="A958" s="1">
        <v>44563.5</v>
      </c>
      <c r="B958">
        <v>89855</v>
      </c>
      <c r="C958">
        <v>13.3</v>
      </c>
      <c r="D958">
        <v>40.65</v>
      </c>
      <c r="E958">
        <v>0</v>
      </c>
      <c r="F958">
        <v>85.7</v>
      </c>
      <c r="G958">
        <v>80</v>
      </c>
      <c r="H958">
        <v>533</v>
      </c>
      <c r="I958">
        <v>0.47969050000000002</v>
      </c>
      <c r="J958">
        <v>3.258</v>
      </c>
      <c r="K958">
        <v>40.43</v>
      </c>
      <c r="L958">
        <v>2.3E-2</v>
      </c>
      <c r="M958">
        <v>13.28</v>
      </c>
    </row>
    <row r="959" spans="1:13" x14ac:dyDescent="0.3">
      <c r="A959" s="1">
        <v>44563.510416666664</v>
      </c>
      <c r="B959">
        <v>89856</v>
      </c>
      <c r="C959">
        <v>13.26</v>
      </c>
      <c r="D959">
        <v>40.19</v>
      </c>
      <c r="E959">
        <v>0</v>
      </c>
      <c r="F959">
        <v>85.1</v>
      </c>
      <c r="G959">
        <v>80.7</v>
      </c>
      <c r="H959">
        <v>499.7</v>
      </c>
      <c r="I959">
        <v>0.449685</v>
      </c>
      <c r="J959">
        <v>3.3780000000000001</v>
      </c>
      <c r="K959">
        <v>7.6310000000000002</v>
      </c>
      <c r="L959">
        <v>2.3E-2</v>
      </c>
      <c r="M959">
        <v>13.25</v>
      </c>
    </row>
    <row r="960" spans="1:13" x14ac:dyDescent="0.3">
      <c r="A960" s="1">
        <v>44563.520833333336</v>
      </c>
      <c r="B960">
        <v>89857</v>
      </c>
      <c r="C960">
        <v>13.25</v>
      </c>
      <c r="D960">
        <v>39.96</v>
      </c>
      <c r="E960">
        <v>0</v>
      </c>
      <c r="F960">
        <v>84.9</v>
      </c>
      <c r="G960">
        <v>80.400000000000006</v>
      </c>
      <c r="H960">
        <v>468.6</v>
      </c>
      <c r="I960">
        <v>0.4217668</v>
      </c>
      <c r="J960">
        <v>2.871</v>
      </c>
      <c r="K960">
        <v>63.69</v>
      </c>
      <c r="L960">
        <v>2.4E-2</v>
      </c>
      <c r="M960">
        <v>13.24</v>
      </c>
    </row>
    <row r="961" spans="1:13" x14ac:dyDescent="0.3">
      <c r="A961" s="1">
        <v>44563.53125</v>
      </c>
      <c r="B961">
        <v>89858</v>
      </c>
      <c r="C961">
        <v>13.19</v>
      </c>
      <c r="D961">
        <v>39.96</v>
      </c>
      <c r="E961">
        <v>0</v>
      </c>
      <c r="F961">
        <v>84.8</v>
      </c>
      <c r="G961">
        <v>81.599999999999994</v>
      </c>
      <c r="H961">
        <v>374.6</v>
      </c>
      <c r="I961">
        <v>0.3371015</v>
      </c>
      <c r="J961">
        <v>2.5819999999999999</v>
      </c>
      <c r="K961">
        <v>49.18</v>
      </c>
      <c r="L961">
        <v>2.4E-2</v>
      </c>
      <c r="M961">
        <v>13.18</v>
      </c>
    </row>
    <row r="962" spans="1:13" x14ac:dyDescent="0.3">
      <c r="A962" s="1">
        <v>44563.541666666664</v>
      </c>
      <c r="B962">
        <v>89859</v>
      </c>
      <c r="C962">
        <v>13.28</v>
      </c>
      <c r="D962">
        <v>39.299999999999997</v>
      </c>
      <c r="E962">
        <v>0</v>
      </c>
      <c r="F962">
        <v>84.5</v>
      </c>
      <c r="G962">
        <v>79.040000000000006</v>
      </c>
      <c r="H962">
        <v>476.8</v>
      </c>
      <c r="I962">
        <v>0.42915189999999998</v>
      </c>
      <c r="J962">
        <v>2.867</v>
      </c>
      <c r="K962">
        <v>36.950000000000003</v>
      </c>
      <c r="L962">
        <v>2.5000000000000001E-2</v>
      </c>
      <c r="M962">
        <v>13.28</v>
      </c>
    </row>
    <row r="963" spans="1:13" x14ac:dyDescent="0.3">
      <c r="A963" s="1">
        <v>44563.552083333336</v>
      </c>
      <c r="B963">
        <v>89860</v>
      </c>
      <c r="C963">
        <v>13.32</v>
      </c>
      <c r="D963">
        <v>39.770000000000003</v>
      </c>
      <c r="E963">
        <v>0</v>
      </c>
      <c r="F963">
        <v>85.3</v>
      </c>
      <c r="G963">
        <v>79.83</v>
      </c>
      <c r="H963">
        <v>491.6</v>
      </c>
      <c r="I963">
        <v>0.44240299999999999</v>
      </c>
      <c r="J963">
        <v>2.8260000000000001</v>
      </c>
      <c r="K963">
        <v>33.35</v>
      </c>
      <c r="L963">
        <v>1.9E-2</v>
      </c>
      <c r="M963">
        <v>13.31</v>
      </c>
    </row>
    <row r="964" spans="1:13" x14ac:dyDescent="0.3">
      <c r="A964" s="1">
        <v>44563.5625</v>
      </c>
      <c r="B964">
        <v>89861</v>
      </c>
      <c r="C964">
        <v>13.34</v>
      </c>
      <c r="D964">
        <v>39.79</v>
      </c>
      <c r="E964">
        <v>0</v>
      </c>
      <c r="F964">
        <v>84.9</v>
      </c>
      <c r="G964">
        <v>77.459999999999994</v>
      </c>
      <c r="H964">
        <v>464.7</v>
      </c>
      <c r="I964">
        <v>0.4182419</v>
      </c>
      <c r="J964">
        <v>3.7610000000000001</v>
      </c>
      <c r="K964">
        <v>32.840000000000003</v>
      </c>
      <c r="L964">
        <v>0.02</v>
      </c>
      <c r="M964">
        <v>13.32</v>
      </c>
    </row>
    <row r="965" spans="1:13" x14ac:dyDescent="0.3">
      <c r="A965" s="1">
        <v>44563.572916666664</v>
      </c>
      <c r="B965">
        <v>89862</v>
      </c>
      <c r="C965">
        <v>13.35</v>
      </c>
      <c r="D965">
        <v>40.299999999999997</v>
      </c>
      <c r="E965">
        <v>0</v>
      </c>
      <c r="F965">
        <v>85.6</v>
      </c>
      <c r="G965">
        <v>78.17</v>
      </c>
      <c r="H965">
        <v>555.29999999999995</v>
      </c>
      <c r="I965">
        <v>0.49979879999999999</v>
      </c>
      <c r="J965">
        <v>2.6829999999999998</v>
      </c>
      <c r="K965">
        <v>21.29</v>
      </c>
      <c r="L965">
        <v>1.4E-2</v>
      </c>
      <c r="M965">
        <v>13.35</v>
      </c>
    </row>
    <row r="966" spans="1:13" x14ac:dyDescent="0.3">
      <c r="A966" s="1">
        <v>44563.583333333336</v>
      </c>
      <c r="B966">
        <v>89863</v>
      </c>
      <c r="C966">
        <v>13.33</v>
      </c>
      <c r="D966">
        <v>40.340000000000003</v>
      </c>
      <c r="E966">
        <v>0</v>
      </c>
      <c r="F966">
        <v>85.3</v>
      </c>
      <c r="G966">
        <v>79.510000000000005</v>
      </c>
      <c r="H966">
        <v>454.4</v>
      </c>
      <c r="I966">
        <v>0.40897460000000002</v>
      </c>
      <c r="J966">
        <v>3.411</v>
      </c>
      <c r="K966">
        <v>23.12</v>
      </c>
      <c r="L966">
        <v>2.4E-2</v>
      </c>
      <c r="M966">
        <v>13.32</v>
      </c>
    </row>
    <row r="967" spans="1:13" x14ac:dyDescent="0.3">
      <c r="A967" s="1">
        <v>44563.59375</v>
      </c>
      <c r="B967">
        <v>89864</v>
      </c>
      <c r="C967">
        <v>13.33</v>
      </c>
      <c r="D967">
        <v>40.31</v>
      </c>
      <c r="E967">
        <v>0</v>
      </c>
      <c r="F967">
        <v>84.7</v>
      </c>
      <c r="G967">
        <v>79.95</v>
      </c>
      <c r="H967">
        <v>459.7</v>
      </c>
      <c r="I967">
        <v>0.4137091</v>
      </c>
      <c r="J967">
        <v>3.7690000000000001</v>
      </c>
      <c r="K967">
        <v>357.8</v>
      </c>
      <c r="L967">
        <v>3.1E-2</v>
      </c>
      <c r="M967">
        <v>13.33</v>
      </c>
    </row>
    <row r="968" spans="1:13" x14ac:dyDescent="0.3">
      <c r="A968" s="1">
        <v>44563.604166666664</v>
      </c>
      <c r="B968">
        <v>89865</v>
      </c>
      <c r="C968">
        <v>13.33</v>
      </c>
      <c r="D968">
        <v>40.049999999999997</v>
      </c>
      <c r="E968">
        <v>0</v>
      </c>
      <c r="F968">
        <v>84.7</v>
      </c>
      <c r="G968">
        <v>78.819999999999993</v>
      </c>
      <c r="H968">
        <v>456.1</v>
      </c>
      <c r="I968">
        <v>0.41049190000000002</v>
      </c>
      <c r="J968">
        <v>3.5489999999999999</v>
      </c>
      <c r="K968">
        <v>38.520000000000003</v>
      </c>
      <c r="L968">
        <v>0.02</v>
      </c>
      <c r="M968">
        <v>13.33</v>
      </c>
    </row>
    <row r="969" spans="1:13" x14ac:dyDescent="0.3">
      <c r="A969" s="1">
        <v>44563.614583333336</v>
      </c>
      <c r="B969">
        <v>89866</v>
      </c>
      <c r="C969">
        <v>13.33</v>
      </c>
      <c r="D969">
        <v>39.9</v>
      </c>
      <c r="E969">
        <v>0</v>
      </c>
      <c r="F969">
        <v>84.5</v>
      </c>
      <c r="G969">
        <v>78.44</v>
      </c>
      <c r="H969">
        <v>381.5</v>
      </c>
      <c r="I969">
        <v>0.343308</v>
      </c>
      <c r="J969">
        <v>3.536</v>
      </c>
      <c r="K969">
        <v>22.22</v>
      </c>
      <c r="L969">
        <v>0.02</v>
      </c>
      <c r="M969">
        <v>13.33</v>
      </c>
    </row>
    <row r="970" spans="1:13" x14ac:dyDescent="0.3">
      <c r="A970" s="1">
        <v>44563.625</v>
      </c>
      <c r="B970">
        <v>89867</v>
      </c>
      <c r="C970">
        <v>13.23</v>
      </c>
      <c r="D970">
        <v>39.450000000000003</v>
      </c>
      <c r="E970">
        <v>0</v>
      </c>
      <c r="F970">
        <v>84.3</v>
      </c>
      <c r="G970">
        <v>81.2</v>
      </c>
      <c r="H970">
        <v>279.2</v>
      </c>
      <c r="I970">
        <v>0.2512684</v>
      </c>
      <c r="J970">
        <v>3.2149999999999999</v>
      </c>
      <c r="K970">
        <v>32</v>
      </c>
      <c r="L970">
        <v>2.1999999999999999E-2</v>
      </c>
      <c r="M970">
        <v>13.21</v>
      </c>
    </row>
    <row r="971" spans="1:13" x14ac:dyDescent="0.3">
      <c r="A971" s="1">
        <v>44563.635416666664</v>
      </c>
      <c r="B971">
        <v>89868</v>
      </c>
      <c r="C971">
        <v>13.15</v>
      </c>
      <c r="D971">
        <v>38</v>
      </c>
      <c r="E971">
        <v>0</v>
      </c>
      <c r="F971">
        <v>83.1</v>
      </c>
      <c r="G971">
        <v>83.3</v>
      </c>
      <c r="H971">
        <v>308.5</v>
      </c>
      <c r="I971">
        <v>0.27768490000000001</v>
      </c>
      <c r="J971">
        <v>3.0379999999999998</v>
      </c>
      <c r="K971">
        <v>9.82</v>
      </c>
      <c r="L971">
        <v>2.7E-2</v>
      </c>
      <c r="M971">
        <v>13.14</v>
      </c>
    </row>
    <row r="972" spans="1:13" x14ac:dyDescent="0.3">
      <c r="A972" s="1">
        <v>44563.645833333336</v>
      </c>
      <c r="B972">
        <v>89869</v>
      </c>
      <c r="C972">
        <v>13.18</v>
      </c>
      <c r="D972">
        <v>37.909999999999997</v>
      </c>
      <c r="E972">
        <v>0</v>
      </c>
      <c r="F972">
        <v>83.7</v>
      </c>
      <c r="G972">
        <v>83.3</v>
      </c>
      <c r="H972">
        <v>250.7</v>
      </c>
      <c r="I972">
        <v>0.22563859999999999</v>
      </c>
      <c r="J972">
        <v>2.3210000000000002</v>
      </c>
      <c r="K972">
        <v>357.8</v>
      </c>
      <c r="L972">
        <v>2.1000000000000001E-2</v>
      </c>
      <c r="M972">
        <v>13.17</v>
      </c>
    </row>
    <row r="973" spans="1:13" x14ac:dyDescent="0.3">
      <c r="A973" s="1">
        <v>44563.65625</v>
      </c>
      <c r="B973">
        <v>89870</v>
      </c>
      <c r="C973">
        <v>12.93</v>
      </c>
      <c r="D973">
        <v>37.020000000000003</v>
      </c>
      <c r="E973">
        <v>0</v>
      </c>
      <c r="F973">
        <v>83.4</v>
      </c>
      <c r="G973">
        <v>84.4</v>
      </c>
      <c r="H973">
        <v>173.9</v>
      </c>
      <c r="I973">
        <v>0.1565452</v>
      </c>
      <c r="J973">
        <v>3.2919999999999998</v>
      </c>
      <c r="K973">
        <v>17.739999999999998</v>
      </c>
      <c r="L973">
        <v>2.5999999999999999E-2</v>
      </c>
      <c r="M973">
        <v>12.92</v>
      </c>
    </row>
    <row r="974" spans="1:13" x14ac:dyDescent="0.3">
      <c r="A974" s="1">
        <v>44563.666666666664</v>
      </c>
      <c r="B974">
        <v>89871</v>
      </c>
      <c r="C974">
        <v>13.03</v>
      </c>
      <c r="D974">
        <v>36.14</v>
      </c>
      <c r="E974">
        <v>0</v>
      </c>
      <c r="F974">
        <v>83.3</v>
      </c>
      <c r="G974">
        <v>84.4</v>
      </c>
      <c r="H974">
        <v>190.6</v>
      </c>
      <c r="I974">
        <v>0.171516</v>
      </c>
      <c r="J974">
        <v>3.089</v>
      </c>
      <c r="K974">
        <v>1.651</v>
      </c>
      <c r="L974">
        <v>0.03</v>
      </c>
      <c r="M974">
        <v>13.01</v>
      </c>
    </row>
    <row r="975" spans="1:13" x14ac:dyDescent="0.3">
      <c r="A975" s="1">
        <v>44563.677083333336</v>
      </c>
      <c r="B975">
        <v>89872</v>
      </c>
      <c r="C975">
        <v>13</v>
      </c>
      <c r="D975">
        <v>35.67</v>
      </c>
      <c r="E975">
        <v>0</v>
      </c>
      <c r="F975">
        <v>81.8</v>
      </c>
      <c r="G975">
        <v>77.09</v>
      </c>
      <c r="H975">
        <v>204</v>
      </c>
      <c r="I975">
        <v>0.18360180000000001</v>
      </c>
      <c r="J975">
        <v>2.9830000000000001</v>
      </c>
      <c r="K975">
        <v>5.0599999999999996</v>
      </c>
      <c r="L975">
        <v>2.1999999999999999E-2</v>
      </c>
      <c r="M975">
        <v>12.98</v>
      </c>
    </row>
    <row r="976" spans="1:13" x14ac:dyDescent="0.3">
      <c r="A976" s="1">
        <v>44563.6875</v>
      </c>
      <c r="B976">
        <v>89873</v>
      </c>
      <c r="C976">
        <v>12.9</v>
      </c>
      <c r="D976">
        <v>34.68</v>
      </c>
      <c r="E976">
        <v>0</v>
      </c>
      <c r="F976">
        <v>82.1</v>
      </c>
      <c r="G976">
        <v>83.5</v>
      </c>
      <c r="H976">
        <v>168.7</v>
      </c>
      <c r="I976">
        <v>0.15180669999999999</v>
      </c>
      <c r="J976">
        <v>2.629</v>
      </c>
      <c r="K976">
        <v>4.5030000000000001</v>
      </c>
      <c r="L976">
        <v>2.5999999999999999E-2</v>
      </c>
      <c r="M976">
        <v>12.89</v>
      </c>
    </row>
    <row r="977" spans="1:13" x14ac:dyDescent="0.3">
      <c r="A977" s="1">
        <v>44563.697916666664</v>
      </c>
      <c r="B977">
        <v>89874</v>
      </c>
      <c r="C977">
        <v>12.9</v>
      </c>
      <c r="D977">
        <v>34.51</v>
      </c>
      <c r="E977">
        <v>0</v>
      </c>
      <c r="F977">
        <v>82.4</v>
      </c>
      <c r="G977">
        <v>84</v>
      </c>
      <c r="H977">
        <v>181.7</v>
      </c>
      <c r="I977">
        <v>0.16356180000000001</v>
      </c>
      <c r="J977">
        <v>1.71</v>
      </c>
      <c r="K977">
        <v>359.4</v>
      </c>
      <c r="L977">
        <v>2.3E-2</v>
      </c>
      <c r="M977">
        <v>12.89</v>
      </c>
    </row>
    <row r="978" spans="1:13" x14ac:dyDescent="0.3">
      <c r="A978" s="1">
        <v>44563.708333333336</v>
      </c>
      <c r="B978">
        <v>89875</v>
      </c>
      <c r="C978">
        <v>12.88</v>
      </c>
      <c r="D978">
        <v>34.76</v>
      </c>
      <c r="E978">
        <v>0</v>
      </c>
      <c r="F978">
        <v>82.6</v>
      </c>
      <c r="G978">
        <v>80.400000000000006</v>
      </c>
      <c r="H978">
        <v>190.6</v>
      </c>
      <c r="I978">
        <v>0.17152609999999999</v>
      </c>
      <c r="J978">
        <v>1.246</v>
      </c>
      <c r="K978">
        <v>311.39999999999998</v>
      </c>
      <c r="L978">
        <v>1.9E-2</v>
      </c>
      <c r="M978">
        <v>12.87</v>
      </c>
    </row>
    <row r="979" spans="1:13" x14ac:dyDescent="0.3">
      <c r="A979" s="1">
        <v>44563.71875</v>
      </c>
      <c r="B979">
        <v>89876</v>
      </c>
      <c r="C979">
        <v>12.82</v>
      </c>
      <c r="D979">
        <v>34.81</v>
      </c>
      <c r="E979">
        <v>0</v>
      </c>
      <c r="F979">
        <v>82.4</v>
      </c>
      <c r="G979">
        <v>83.6</v>
      </c>
      <c r="H979">
        <v>151.30000000000001</v>
      </c>
      <c r="I979">
        <v>0.1361559</v>
      </c>
      <c r="J979">
        <v>2.423</v>
      </c>
      <c r="K979">
        <v>142.9</v>
      </c>
      <c r="L979">
        <v>1.4999999999999999E-2</v>
      </c>
      <c r="M979">
        <v>12.82</v>
      </c>
    </row>
    <row r="980" spans="1:13" x14ac:dyDescent="0.3">
      <c r="A980" s="1">
        <v>44563.729166666664</v>
      </c>
      <c r="B980">
        <v>89877</v>
      </c>
      <c r="C980">
        <v>12.68</v>
      </c>
      <c r="D980">
        <v>34.619999999999997</v>
      </c>
      <c r="E980">
        <v>0</v>
      </c>
      <c r="F980">
        <v>81.900000000000006</v>
      </c>
      <c r="G980">
        <v>80</v>
      </c>
      <c r="H980">
        <v>76.34</v>
      </c>
      <c r="I980">
        <v>6.8708359999999996E-2</v>
      </c>
      <c r="J980">
        <v>3.3239999999999998</v>
      </c>
      <c r="K980">
        <v>4.9379999999999997</v>
      </c>
      <c r="L980">
        <v>1.9E-2</v>
      </c>
      <c r="M980">
        <v>12.68</v>
      </c>
    </row>
    <row r="981" spans="1:13" x14ac:dyDescent="0.3">
      <c r="A981" s="1">
        <v>44563.739583333336</v>
      </c>
      <c r="B981">
        <v>89878</v>
      </c>
      <c r="C981">
        <v>12.63</v>
      </c>
      <c r="D981">
        <v>34.08</v>
      </c>
      <c r="E981">
        <v>0</v>
      </c>
      <c r="F981">
        <v>81.2</v>
      </c>
      <c r="G981">
        <v>86</v>
      </c>
      <c r="H981">
        <v>57.03</v>
      </c>
      <c r="I981">
        <v>5.1326459999999997E-2</v>
      </c>
      <c r="J981">
        <v>1.7629999999999999</v>
      </c>
      <c r="K981">
        <v>177.8</v>
      </c>
      <c r="L981">
        <v>1.4999999999999999E-2</v>
      </c>
      <c r="M981">
        <v>12.63</v>
      </c>
    </row>
    <row r="982" spans="1:13" x14ac:dyDescent="0.3">
      <c r="A982" s="1">
        <v>44563.75</v>
      </c>
      <c r="B982">
        <v>89879</v>
      </c>
      <c r="C982">
        <v>12.61</v>
      </c>
      <c r="D982">
        <v>33.229999999999997</v>
      </c>
      <c r="E982">
        <v>0</v>
      </c>
      <c r="F982">
        <v>81.2</v>
      </c>
      <c r="G982">
        <v>86</v>
      </c>
      <c r="H982">
        <v>51.25</v>
      </c>
      <c r="I982">
        <v>4.6129490000000002E-2</v>
      </c>
      <c r="J982">
        <v>0.96399999999999997</v>
      </c>
      <c r="K982">
        <v>158.9</v>
      </c>
      <c r="L982">
        <v>1.4E-2</v>
      </c>
      <c r="M982">
        <v>12.61</v>
      </c>
    </row>
    <row r="983" spans="1:13" x14ac:dyDescent="0.3">
      <c r="A983" s="1">
        <v>44563.760416666664</v>
      </c>
      <c r="B983">
        <v>89880</v>
      </c>
      <c r="C983">
        <v>12.58</v>
      </c>
      <c r="D983">
        <v>32.85</v>
      </c>
      <c r="E983">
        <v>0</v>
      </c>
      <c r="F983">
        <v>81.8</v>
      </c>
      <c r="G983">
        <v>85.9</v>
      </c>
      <c r="H983">
        <v>27.3</v>
      </c>
      <c r="I983">
        <v>2.45685E-2</v>
      </c>
      <c r="J983">
        <v>2.0750000000000002</v>
      </c>
      <c r="K983">
        <v>211</v>
      </c>
      <c r="L983">
        <v>2.1000000000000001E-2</v>
      </c>
      <c r="M983">
        <v>12.57</v>
      </c>
    </row>
    <row r="984" spans="1:13" x14ac:dyDescent="0.3">
      <c r="A984" s="1">
        <v>44563.770833333336</v>
      </c>
      <c r="B984">
        <v>89881</v>
      </c>
      <c r="C984">
        <v>12.55</v>
      </c>
      <c r="D984">
        <v>32.69</v>
      </c>
      <c r="E984">
        <v>0</v>
      </c>
      <c r="F984">
        <v>82</v>
      </c>
      <c r="G984">
        <v>84.7</v>
      </c>
      <c r="H984">
        <v>9.08</v>
      </c>
      <c r="I984">
        <v>8.1744490000000003E-3</v>
      </c>
      <c r="J984">
        <v>2.0099999999999998</v>
      </c>
      <c r="K984">
        <v>48.26</v>
      </c>
      <c r="L984">
        <v>1.4999999999999999E-2</v>
      </c>
      <c r="M984">
        <v>12.55</v>
      </c>
    </row>
    <row r="985" spans="1:13" x14ac:dyDescent="0.3">
      <c r="A985" s="1">
        <v>44563.78125</v>
      </c>
      <c r="B985">
        <v>89882</v>
      </c>
      <c r="C985">
        <v>12.55</v>
      </c>
      <c r="D985">
        <v>32.68</v>
      </c>
      <c r="E985">
        <v>0</v>
      </c>
      <c r="F985">
        <v>82.2</v>
      </c>
      <c r="G985">
        <v>82.9</v>
      </c>
      <c r="H985">
        <v>6.7089999999999996</v>
      </c>
      <c r="I985">
        <v>6.0377640000000002E-3</v>
      </c>
      <c r="J985">
        <v>3.0139999999999998</v>
      </c>
      <c r="K985">
        <v>348.5</v>
      </c>
      <c r="L985">
        <v>1.7999999999999999E-2</v>
      </c>
      <c r="M985">
        <v>12.54</v>
      </c>
    </row>
    <row r="986" spans="1:13" x14ac:dyDescent="0.3">
      <c r="A986" s="1">
        <v>44563.791666666664</v>
      </c>
      <c r="B986">
        <v>89883</v>
      </c>
      <c r="C986">
        <v>12.54</v>
      </c>
      <c r="D986">
        <v>32.61</v>
      </c>
      <c r="E986">
        <v>0</v>
      </c>
      <c r="F986">
        <v>82.2</v>
      </c>
      <c r="G986">
        <v>82.5</v>
      </c>
      <c r="H986">
        <v>1.1659999999999999</v>
      </c>
      <c r="I986">
        <v>1.049412E-3</v>
      </c>
      <c r="J986">
        <v>3.2730000000000001</v>
      </c>
      <c r="K986">
        <v>354.1</v>
      </c>
      <c r="L986">
        <v>2.8000000000000001E-2</v>
      </c>
      <c r="M986">
        <v>12.54</v>
      </c>
    </row>
    <row r="987" spans="1:13" x14ac:dyDescent="0.3">
      <c r="A987" s="1">
        <v>44563.802083333336</v>
      </c>
      <c r="B987">
        <v>89884</v>
      </c>
      <c r="C987">
        <v>12.54</v>
      </c>
      <c r="D987">
        <v>32.47</v>
      </c>
      <c r="E987">
        <v>0</v>
      </c>
      <c r="F987">
        <v>82.2</v>
      </c>
      <c r="G987">
        <v>84.4</v>
      </c>
      <c r="H987">
        <v>3.7999999999999999E-2</v>
      </c>
      <c r="I987" s="2">
        <v>3.4644309999999997E-5</v>
      </c>
      <c r="J987">
        <v>2.9140000000000001</v>
      </c>
      <c r="K987">
        <v>352.8</v>
      </c>
      <c r="L987">
        <v>2.3E-2</v>
      </c>
      <c r="M987">
        <v>12.54</v>
      </c>
    </row>
    <row r="988" spans="1:13" x14ac:dyDescent="0.3">
      <c r="A988" s="1">
        <v>44563.8125</v>
      </c>
      <c r="B988">
        <v>89885</v>
      </c>
      <c r="C988">
        <v>12.54</v>
      </c>
      <c r="D988">
        <v>32.4</v>
      </c>
      <c r="E988">
        <v>0</v>
      </c>
      <c r="F988">
        <v>82.1</v>
      </c>
      <c r="G988">
        <v>85</v>
      </c>
      <c r="H988">
        <v>5.0000000000000001E-3</v>
      </c>
      <c r="I988" s="2">
        <v>4.1830590000000002E-6</v>
      </c>
      <c r="J988">
        <v>1.786</v>
      </c>
      <c r="K988">
        <v>351.9</v>
      </c>
      <c r="L988">
        <v>1.7999999999999999E-2</v>
      </c>
      <c r="M988">
        <v>12.53</v>
      </c>
    </row>
    <row r="989" spans="1:13" x14ac:dyDescent="0.3">
      <c r="A989" s="1">
        <v>44563.822916666664</v>
      </c>
      <c r="B989">
        <v>89886</v>
      </c>
      <c r="C989">
        <v>12.54</v>
      </c>
      <c r="D989">
        <v>32.340000000000003</v>
      </c>
      <c r="E989">
        <v>0</v>
      </c>
      <c r="F989">
        <v>82.1</v>
      </c>
      <c r="G989">
        <v>83.9</v>
      </c>
      <c r="H989">
        <v>6.0000000000000001E-3</v>
      </c>
      <c r="I989" s="2">
        <v>5.5774129999999999E-6</v>
      </c>
      <c r="J989">
        <v>3.597</v>
      </c>
      <c r="K989">
        <v>355.2</v>
      </c>
      <c r="L989">
        <v>3.3000000000000002E-2</v>
      </c>
      <c r="M989">
        <v>12.53</v>
      </c>
    </row>
    <row r="990" spans="1:13" x14ac:dyDescent="0.3">
      <c r="A990" s="1">
        <v>44563.833333333336</v>
      </c>
      <c r="B990">
        <v>89887</v>
      </c>
      <c r="C990">
        <v>12.53</v>
      </c>
      <c r="D990">
        <v>32.35</v>
      </c>
      <c r="E990">
        <v>0</v>
      </c>
      <c r="F990">
        <v>82.4</v>
      </c>
      <c r="G990">
        <v>83.5</v>
      </c>
      <c r="H990">
        <v>8.0000000000000002E-3</v>
      </c>
      <c r="I990" s="2">
        <v>6.9717660000000002E-6</v>
      </c>
      <c r="J990">
        <v>2.4980000000000002</v>
      </c>
      <c r="K990">
        <v>107.1</v>
      </c>
      <c r="L990">
        <v>1.9E-2</v>
      </c>
      <c r="M990">
        <v>12.53</v>
      </c>
    </row>
    <row r="991" spans="1:13" x14ac:dyDescent="0.3">
      <c r="A991" s="1">
        <v>44563.84375</v>
      </c>
      <c r="B991">
        <v>89888</v>
      </c>
      <c r="C991">
        <v>12.53</v>
      </c>
      <c r="D991">
        <v>32.4</v>
      </c>
      <c r="E991">
        <v>0</v>
      </c>
      <c r="F991">
        <v>82.3</v>
      </c>
      <c r="G991">
        <v>83.9</v>
      </c>
      <c r="H991">
        <v>3.0000000000000001E-3</v>
      </c>
      <c r="I991" s="2">
        <v>2.7887059999999998E-6</v>
      </c>
      <c r="J991">
        <v>3.0659999999999998</v>
      </c>
      <c r="K991">
        <v>56.97</v>
      </c>
      <c r="L991">
        <v>2.3E-2</v>
      </c>
      <c r="M991">
        <v>12.53</v>
      </c>
    </row>
    <row r="992" spans="1:13" x14ac:dyDescent="0.3">
      <c r="A992" s="1">
        <v>44563.854166666664</v>
      </c>
      <c r="B992">
        <v>89889</v>
      </c>
      <c r="C992">
        <v>12.53</v>
      </c>
      <c r="D992">
        <v>32.32</v>
      </c>
      <c r="E992">
        <v>0</v>
      </c>
      <c r="F992">
        <v>82.3</v>
      </c>
      <c r="G992">
        <v>83.6</v>
      </c>
      <c r="H992">
        <v>7.0000000000000001E-3</v>
      </c>
      <c r="I992" s="2">
        <v>6.1137030000000003E-6</v>
      </c>
      <c r="J992">
        <v>3.4969999999999999</v>
      </c>
      <c r="K992">
        <v>87.5</v>
      </c>
      <c r="L992">
        <v>1.4999999999999999E-2</v>
      </c>
      <c r="M992">
        <v>12.53</v>
      </c>
    </row>
    <row r="993" spans="1:13" x14ac:dyDescent="0.3">
      <c r="A993" s="1">
        <v>44563.864583333336</v>
      </c>
      <c r="B993">
        <v>89890</v>
      </c>
      <c r="C993">
        <v>12.53</v>
      </c>
      <c r="D993">
        <v>32.35</v>
      </c>
      <c r="E993">
        <v>0</v>
      </c>
      <c r="F993">
        <v>82.1</v>
      </c>
      <c r="G993">
        <v>84.9</v>
      </c>
      <c r="H993">
        <v>0.01</v>
      </c>
      <c r="I993" s="2">
        <v>9.2241830000000007E-6</v>
      </c>
      <c r="J993">
        <v>3.0870000000000002</v>
      </c>
      <c r="K993">
        <v>344.7</v>
      </c>
      <c r="L993">
        <v>1.4E-2</v>
      </c>
      <c r="M993">
        <v>12.52</v>
      </c>
    </row>
    <row r="994" spans="1:13" x14ac:dyDescent="0.3">
      <c r="A994" s="1">
        <v>44563.875</v>
      </c>
      <c r="B994">
        <v>89891</v>
      </c>
      <c r="C994">
        <v>12.52</v>
      </c>
      <c r="D994">
        <v>32.25</v>
      </c>
      <c r="E994">
        <v>0</v>
      </c>
      <c r="F994">
        <v>81.900000000000006</v>
      </c>
      <c r="G994">
        <v>85.2</v>
      </c>
      <c r="H994">
        <v>5.0000000000000001E-3</v>
      </c>
      <c r="I994" s="2">
        <v>4.2903180000000003E-6</v>
      </c>
      <c r="J994">
        <v>2.0880000000000001</v>
      </c>
      <c r="K994">
        <v>357</v>
      </c>
      <c r="L994">
        <v>1.6E-2</v>
      </c>
      <c r="M994">
        <v>12.52</v>
      </c>
    </row>
    <row r="995" spans="1:13" x14ac:dyDescent="0.3">
      <c r="A995" s="1">
        <v>44563.885416666664</v>
      </c>
      <c r="B995">
        <v>89892</v>
      </c>
      <c r="C995">
        <v>12.52</v>
      </c>
      <c r="D995">
        <v>32.18</v>
      </c>
      <c r="E995">
        <v>0</v>
      </c>
      <c r="F995">
        <v>81.900000000000006</v>
      </c>
      <c r="G995">
        <v>84.7</v>
      </c>
      <c r="H995">
        <v>6.0000000000000001E-3</v>
      </c>
      <c r="I995" s="2">
        <v>5.470155E-6</v>
      </c>
      <c r="J995">
        <v>2.008</v>
      </c>
      <c r="K995">
        <v>28</v>
      </c>
      <c r="L995">
        <v>2.7E-2</v>
      </c>
      <c r="M995">
        <v>12.52</v>
      </c>
    </row>
    <row r="996" spans="1:13" x14ac:dyDescent="0.3">
      <c r="A996" s="1">
        <v>44563.895833333336</v>
      </c>
      <c r="B996">
        <v>89893</v>
      </c>
      <c r="C996">
        <v>12.52</v>
      </c>
      <c r="D996">
        <v>32.119999999999997</v>
      </c>
      <c r="E996">
        <v>0</v>
      </c>
      <c r="F996">
        <v>82.2</v>
      </c>
      <c r="G996">
        <v>84.1</v>
      </c>
      <c r="H996">
        <v>8.9999999999999993E-3</v>
      </c>
      <c r="I996" s="2">
        <v>7.7225710000000002E-6</v>
      </c>
      <c r="J996">
        <v>2.2189999999999999</v>
      </c>
      <c r="K996">
        <v>62.5</v>
      </c>
      <c r="L996">
        <v>2.1999999999999999E-2</v>
      </c>
      <c r="M996">
        <v>12.52</v>
      </c>
    </row>
    <row r="997" spans="1:13" x14ac:dyDescent="0.3">
      <c r="A997" s="1">
        <v>44563.90625</v>
      </c>
      <c r="B997">
        <v>89894</v>
      </c>
      <c r="C997">
        <v>12.52</v>
      </c>
      <c r="D997">
        <v>32.130000000000003</v>
      </c>
      <c r="E997">
        <v>0</v>
      </c>
      <c r="F997">
        <v>82.1</v>
      </c>
      <c r="G997">
        <v>83.5</v>
      </c>
      <c r="H997">
        <v>5.0000000000000001E-3</v>
      </c>
      <c r="I997" s="2">
        <v>4.3975760000000002E-6</v>
      </c>
      <c r="J997">
        <v>2.927</v>
      </c>
      <c r="K997">
        <v>14.47</v>
      </c>
      <c r="L997">
        <v>2.3E-2</v>
      </c>
      <c r="M997">
        <v>12.51</v>
      </c>
    </row>
    <row r="998" spans="1:13" x14ac:dyDescent="0.3">
      <c r="A998" s="1">
        <v>44563.916666666664</v>
      </c>
      <c r="B998">
        <v>89895</v>
      </c>
      <c r="C998">
        <v>12.51</v>
      </c>
      <c r="D998">
        <v>32.119999999999997</v>
      </c>
      <c r="E998">
        <v>0</v>
      </c>
      <c r="F998">
        <v>82</v>
      </c>
      <c r="G998">
        <v>84.6</v>
      </c>
      <c r="H998">
        <v>6.0000000000000001E-3</v>
      </c>
      <c r="I998" s="2">
        <v>5.0411230000000003E-6</v>
      </c>
      <c r="J998">
        <v>1.956</v>
      </c>
      <c r="K998">
        <v>24.97</v>
      </c>
      <c r="L998">
        <v>2.4E-2</v>
      </c>
      <c r="M998">
        <v>12.51</v>
      </c>
    </row>
    <row r="999" spans="1:13" x14ac:dyDescent="0.3">
      <c r="A999" s="1">
        <v>44563.927083333336</v>
      </c>
      <c r="B999">
        <v>89896</v>
      </c>
      <c r="C999">
        <v>12.51</v>
      </c>
      <c r="D999">
        <v>32.1</v>
      </c>
      <c r="E999">
        <v>0</v>
      </c>
      <c r="F999">
        <v>81.900000000000006</v>
      </c>
      <c r="G999">
        <v>85.8</v>
      </c>
      <c r="H999">
        <v>8.0000000000000002E-3</v>
      </c>
      <c r="I999" s="2">
        <v>7.6153130000000003E-6</v>
      </c>
      <c r="J999">
        <v>2.5779999999999998</v>
      </c>
      <c r="K999">
        <v>351.9</v>
      </c>
      <c r="L999">
        <v>2.3E-2</v>
      </c>
      <c r="M999">
        <v>12.51</v>
      </c>
    </row>
    <row r="1000" spans="1:13" x14ac:dyDescent="0.3">
      <c r="A1000" s="1">
        <v>44563.9375</v>
      </c>
      <c r="B1000">
        <v>89897</v>
      </c>
      <c r="C1000">
        <v>12.51</v>
      </c>
      <c r="D1000">
        <v>32.08</v>
      </c>
      <c r="E1000">
        <v>0</v>
      </c>
      <c r="F1000">
        <v>81.900000000000006</v>
      </c>
      <c r="G1000">
        <v>85.4</v>
      </c>
      <c r="H1000">
        <v>6.0000000000000001E-3</v>
      </c>
      <c r="I1000" s="2">
        <v>5.1483810000000002E-6</v>
      </c>
      <c r="J1000">
        <v>2.355</v>
      </c>
      <c r="K1000">
        <v>36.07</v>
      </c>
      <c r="L1000">
        <v>2.1000000000000001E-2</v>
      </c>
      <c r="M1000">
        <v>12.5</v>
      </c>
    </row>
    <row r="1001" spans="1:13" x14ac:dyDescent="0.3">
      <c r="A1001" s="1">
        <v>44563.947916666664</v>
      </c>
      <c r="B1001">
        <v>89898</v>
      </c>
      <c r="C1001">
        <v>12.5</v>
      </c>
      <c r="D1001">
        <v>32.020000000000003</v>
      </c>
      <c r="E1001">
        <v>0</v>
      </c>
      <c r="F1001">
        <v>81.8</v>
      </c>
      <c r="G1001">
        <v>84.6</v>
      </c>
      <c r="H1001">
        <v>0.01</v>
      </c>
      <c r="I1001" s="2">
        <v>8.9024089999999993E-6</v>
      </c>
      <c r="J1001">
        <v>1.37</v>
      </c>
      <c r="K1001">
        <v>40.47</v>
      </c>
      <c r="L1001">
        <v>1.7999999999999999E-2</v>
      </c>
      <c r="M1001">
        <v>12.5</v>
      </c>
    </row>
    <row r="1002" spans="1:13" x14ac:dyDescent="0.3">
      <c r="A1002" s="1">
        <v>44563.958333333336</v>
      </c>
      <c r="B1002">
        <v>89899</v>
      </c>
      <c r="C1002">
        <v>12.5</v>
      </c>
      <c r="D1002">
        <v>31.99</v>
      </c>
      <c r="E1002">
        <v>0</v>
      </c>
      <c r="F1002">
        <v>81.900000000000006</v>
      </c>
      <c r="G1002">
        <v>82.6</v>
      </c>
      <c r="H1002">
        <v>5.0000000000000001E-3</v>
      </c>
      <c r="I1002" s="2">
        <v>4.9338650000000004E-6</v>
      </c>
      <c r="J1002">
        <v>2.2730000000000001</v>
      </c>
      <c r="K1002">
        <v>3.5960000000000001</v>
      </c>
      <c r="L1002">
        <v>1.7000000000000001E-2</v>
      </c>
      <c r="M1002">
        <v>12.5</v>
      </c>
    </row>
    <row r="1003" spans="1:13" x14ac:dyDescent="0.3">
      <c r="A1003" s="1">
        <v>44563.96875</v>
      </c>
      <c r="B1003">
        <v>89900</v>
      </c>
      <c r="C1003">
        <v>12.49</v>
      </c>
      <c r="D1003">
        <v>31.86</v>
      </c>
      <c r="E1003">
        <v>0</v>
      </c>
      <c r="F1003">
        <v>81.5</v>
      </c>
      <c r="G1003">
        <v>84.2</v>
      </c>
      <c r="H1003">
        <v>8.0000000000000002E-3</v>
      </c>
      <c r="I1003" s="2">
        <v>6.7572500000000004E-6</v>
      </c>
      <c r="J1003">
        <v>1.7450000000000001</v>
      </c>
      <c r="K1003">
        <v>324.3</v>
      </c>
      <c r="L1003">
        <v>1.7999999999999999E-2</v>
      </c>
      <c r="M1003">
        <v>12.49</v>
      </c>
    </row>
    <row r="1004" spans="1:13" x14ac:dyDescent="0.3">
      <c r="A1004" s="1">
        <v>44563.979166666664</v>
      </c>
      <c r="B1004">
        <v>89901</v>
      </c>
      <c r="C1004">
        <v>12.49</v>
      </c>
      <c r="D1004">
        <v>31.71</v>
      </c>
      <c r="E1004">
        <v>0</v>
      </c>
      <c r="F1004">
        <v>81.2</v>
      </c>
      <c r="G1004">
        <v>84</v>
      </c>
      <c r="H1004">
        <v>7.0000000000000001E-3</v>
      </c>
      <c r="I1004" s="2">
        <v>6.2209610000000002E-6</v>
      </c>
      <c r="J1004">
        <v>1.9910000000000001</v>
      </c>
      <c r="K1004">
        <v>336.5</v>
      </c>
      <c r="L1004">
        <v>0.02</v>
      </c>
      <c r="M1004">
        <v>12.49</v>
      </c>
    </row>
    <row r="1005" spans="1:13" x14ac:dyDescent="0.3">
      <c r="A1005" s="1">
        <v>44563.989583333336</v>
      </c>
      <c r="B1005">
        <v>89902</v>
      </c>
      <c r="C1005">
        <v>12.49</v>
      </c>
      <c r="D1005">
        <v>31.57</v>
      </c>
      <c r="E1005">
        <v>0</v>
      </c>
      <c r="F1005">
        <v>81.400000000000006</v>
      </c>
      <c r="G1005">
        <v>83.1</v>
      </c>
      <c r="H1005">
        <v>0.01</v>
      </c>
      <c r="I1005" s="2">
        <v>8.6878929999999995E-6</v>
      </c>
      <c r="J1005">
        <v>2.7850000000000001</v>
      </c>
      <c r="K1005">
        <v>335.6</v>
      </c>
      <c r="L1005">
        <v>2.5999999999999999E-2</v>
      </c>
      <c r="M1005">
        <v>12.48</v>
      </c>
    </row>
    <row r="1006" spans="1:13" x14ac:dyDescent="0.3">
      <c r="A1006" s="1">
        <v>44564</v>
      </c>
      <c r="B1006">
        <v>89903</v>
      </c>
      <c r="C1006">
        <v>12.48</v>
      </c>
      <c r="D1006">
        <v>31.5</v>
      </c>
      <c r="E1006">
        <v>0</v>
      </c>
      <c r="F1006">
        <v>81.099999999999994</v>
      </c>
      <c r="G1006">
        <v>85.2</v>
      </c>
      <c r="H1006">
        <v>8.0000000000000002E-3</v>
      </c>
      <c r="I1006" s="2">
        <v>7.1862809999999998E-6</v>
      </c>
      <c r="J1006">
        <v>2.2989999999999999</v>
      </c>
      <c r="K1006">
        <v>314.3</v>
      </c>
      <c r="L1006">
        <v>1.6E-2</v>
      </c>
      <c r="M1006">
        <v>12.48</v>
      </c>
    </row>
    <row r="1007" spans="1:13" x14ac:dyDescent="0.3">
      <c r="A1007" s="1">
        <v>44564.010416666664</v>
      </c>
      <c r="B1007">
        <v>89904</v>
      </c>
      <c r="C1007">
        <v>12.48</v>
      </c>
      <c r="D1007">
        <v>31.41</v>
      </c>
      <c r="E1007">
        <v>0</v>
      </c>
      <c r="F1007">
        <v>81</v>
      </c>
      <c r="G1007">
        <v>85.6</v>
      </c>
      <c r="H1007">
        <v>6.0000000000000001E-3</v>
      </c>
      <c r="I1007" s="2">
        <v>5.0411230000000003E-6</v>
      </c>
      <c r="J1007">
        <v>1.097</v>
      </c>
      <c r="K1007">
        <v>287.10000000000002</v>
      </c>
      <c r="L1007">
        <v>1.4999999999999999E-2</v>
      </c>
      <c r="M1007">
        <v>12.47</v>
      </c>
    </row>
    <row r="1008" spans="1:13" x14ac:dyDescent="0.3">
      <c r="A1008" s="1">
        <v>44564.020833333336</v>
      </c>
      <c r="B1008">
        <v>89905</v>
      </c>
      <c r="C1008">
        <v>12.47</v>
      </c>
      <c r="D1008">
        <v>31.35</v>
      </c>
      <c r="E1008">
        <v>0</v>
      </c>
      <c r="F1008">
        <v>81.099999999999994</v>
      </c>
      <c r="G1008">
        <v>85.5</v>
      </c>
      <c r="H1008">
        <v>5.0000000000000001E-3</v>
      </c>
      <c r="I1008" s="2">
        <v>4.8266069999999996E-6</v>
      </c>
      <c r="J1008">
        <v>1.903</v>
      </c>
      <c r="K1008">
        <v>354.3</v>
      </c>
      <c r="L1008">
        <v>2.4E-2</v>
      </c>
      <c r="M1008">
        <v>12.47</v>
      </c>
    </row>
    <row r="1009" spans="1:13" x14ac:dyDescent="0.3">
      <c r="A1009" s="1">
        <v>44564.03125</v>
      </c>
      <c r="B1009">
        <v>89906</v>
      </c>
      <c r="C1009">
        <v>12.47</v>
      </c>
      <c r="D1009">
        <v>31.46</v>
      </c>
      <c r="E1009">
        <v>0</v>
      </c>
      <c r="F1009">
        <v>81.099999999999994</v>
      </c>
      <c r="G1009">
        <v>86.3</v>
      </c>
      <c r="H1009">
        <v>1.2999999999999999E-2</v>
      </c>
      <c r="I1009" s="2">
        <v>1.179837E-5</v>
      </c>
      <c r="J1009">
        <v>2.3109999999999999</v>
      </c>
      <c r="K1009">
        <v>350.2</v>
      </c>
      <c r="L1009">
        <v>1.9E-2</v>
      </c>
      <c r="M1009">
        <v>12.47</v>
      </c>
    </row>
    <row r="1010" spans="1:13" x14ac:dyDescent="0.3">
      <c r="A1010" s="1">
        <v>44564.041666666664</v>
      </c>
      <c r="B1010">
        <v>89907</v>
      </c>
      <c r="C1010">
        <v>12.46</v>
      </c>
      <c r="D1010">
        <v>31.48</v>
      </c>
      <c r="E1010">
        <v>0</v>
      </c>
      <c r="F1010">
        <v>81.3</v>
      </c>
      <c r="G1010">
        <v>86.2</v>
      </c>
      <c r="H1010">
        <v>1.0999999999999999E-2</v>
      </c>
      <c r="I1010" s="2">
        <v>1.008225E-5</v>
      </c>
      <c r="J1010">
        <v>3.0459999999999998</v>
      </c>
      <c r="K1010">
        <v>356.5</v>
      </c>
      <c r="L1010">
        <v>2.7E-2</v>
      </c>
      <c r="M1010">
        <v>12.46</v>
      </c>
    </row>
    <row r="1011" spans="1:13" x14ac:dyDescent="0.3">
      <c r="A1011" s="1">
        <v>44564.052083333336</v>
      </c>
      <c r="B1011">
        <v>89908</v>
      </c>
      <c r="C1011">
        <v>12.46</v>
      </c>
      <c r="D1011">
        <v>31.57</v>
      </c>
      <c r="E1011">
        <v>0</v>
      </c>
      <c r="F1011">
        <v>81.2</v>
      </c>
      <c r="G1011">
        <v>86.2</v>
      </c>
      <c r="H1011">
        <v>1.0999999999999999E-2</v>
      </c>
      <c r="I1011" s="2">
        <v>9.5459559999999994E-6</v>
      </c>
      <c r="J1011">
        <v>2.032</v>
      </c>
      <c r="K1011">
        <v>343.7</v>
      </c>
      <c r="L1011">
        <v>2.3E-2</v>
      </c>
      <c r="M1011">
        <v>12.45</v>
      </c>
    </row>
    <row r="1012" spans="1:13" x14ac:dyDescent="0.3">
      <c r="A1012" s="1">
        <v>44564.0625</v>
      </c>
      <c r="B1012">
        <v>89909</v>
      </c>
      <c r="C1012">
        <v>12.45</v>
      </c>
      <c r="D1012">
        <v>31.53</v>
      </c>
      <c r="E1012">
        <v>0</v>
      </c>
      <c r="F1012">
        <v>81.099999999999994</v>
      </c>
      <c r="G1012">
        <v>86.4</v>
      </c>
      <c r="H1012">
        <v>5.0000000000000001E-3</v>
      </c>
      <c r="I1012" s="2">
        <v>4.1830590000000002E-6</v>
      </c>
      <c r="J1012">
        <v>2.9119999999999999</v>
      </c>
      <c r="K1012">
        <v>326.8</v>
      </c>
      <c r="L1012">
        <v>2.5000000000000001E-2</v>
      </c>
      <c r="M1012">
        <v>12.45</v>
      </c>
    </row>
    <row r="1013" spans="1:13" x14ac:dyDescent="0.3">
      <c r="A1013" s="1">
        <v>44564.072916666664</v>
      </c>
      <c r="B1013">
        <v>89910</v>
      </c>
      <c r="C1013">
        <v>12.45</v>
      </c>
      <c r="D1013">
        <v>31.59</v>
      </c>
      <c r="E1013">
        <v>0</v>
      </c>
      <c r="F1013">
        <v>81.2</v>
      </c>
      <c r="G1013">
        <v>85.3</v>
      </c>
      <c r="H1013">
        <v>1.2999999999999999E-2</v>
      </c>
      <c r="I1013" s="2">
        <v>1.1369340000000001E-5</v>
      </c>
      <c r="J1013">
        <v>2.6480000000000001</v>
      </c>
      <c r="K1013">
        <v>18.88</v>
      </c>
      <c r="L1013">
        <v>2.4E-2</v>
      </c>
      <c r="M1013">
        <v>12.45</v>
      </c>
    </row>
    <row r="1014" spans="1:13" x14ac:dyDescent="0.3">
      <c r="A1014" s="1">
        <v>44564.083333333336</v>
      </c>
      <c r="B1014">
        <v>89911</v>
      </c>
      <c r="C1014">
        <v>12.45</v>
      </c>
      <c r="D1014">
        <v>31.6</v>
      </c>
      <c r="E1014">
        <v>0</v>
      </c>
      <c r="F1014">
        <v>81.400000000000006</v>
      </c>
      <c r="G1014">
        <v>83.7</v>
      </c>
      <c r="H1014">
        <v>7.0000000000000001E-3</v>
      </c>
      <c r="I1014" s="2">
        <v>6.5427339999999997E-6</v>
      </c>
      <c r="J1014">
        <v>3.7410000000000001</v>
      </c>
      <c r="K1014">
        <v>0.80400000000000005</v>
      </c>
      <c r="L1014">
        <v>0.02</v>
      </c>
      <c r="M1014">
        <v>12.44</v>
      </c>
    </row>
    <row r="1015" spans="1:13" x14ac:dyDescent="0.3">
      <c r="A1015" s="1">
        <v>44564.09375</v>
      </c>
      <c r="B1015">
        <v>89912</v>
      </c>
      <c r="C1015">
        <v>12.44</v>
      </c>
      <c r="D1015">
        <v>31.63</v>
      </c>
      <c r="E1015">
        <v>0</v>
      </c>
      <c r="F1015">
        <v>81.3</v>
      </c>
      <c r="G1015">
        <v>84.5</v>
      </c>
      <c r="H1015">
        <v>4.0000000000000001E-3</v>
      </c>
      <c r="I1015" s="2">
        <v>3.5395120000000001E-6</v>
      </c>
      <c r="J1015">
        <v>1.6479999999999999</v>
      </c>
      <c r="K1015">
        <v>12.18</v>
      </c>
      <c r="L1015">
        <v>1.7999999999999999E-2</v>
      </c>
      <c r="M1015">
        <v>12.44</v>
      </c>
    </row>
    <row r="1016" spans="1:13" x14ac:dyDescent="0.3">
      <c r="A1016" s="1">
        <v>44564.104166666664</v>
      </c>
      <c r="B1016">
        <v>89913</v>
      </c>
      <c r="C1016">
        <v>12.44</v>
      </c>
      <c r="D1016">
        <v>31.58</v>
      </c>
      <c r="E1016">
        <v>0</v>
      </c>
      <c r="F1016">
        <v>81.3</v>
      </c>
      <c r="G1016">
        <v>85.4</v>
      </c>
      <c r="H1016">
        <v>1.2999999999999999E-2</v>
      </c>
      <c r="I1016" s="2">
        <v>1.190563E-5</v>
      </c>
      <c r="J1016">
        <v>2.4550000000000001</v>
      </c>
      <c r="K1016">
        <v>353.5</v>
      </c>
      <c r="L1016">
        <v>2.5999999999999999E-2</v>
      </c>
      <c r="M1016">
        <v>12.43</v>
      </c>
    </row>
    <row r="1017" spans="1:13" x14ac:dyDescent="0.3">
      <c r="A1017" s="1">
        <v>44564.114583333336</v>
      </c>
      <c r="B1017">
        <v>89914</v>
      </c>
      <c r="C1017">
        <v>12.43</v>
      </c>
      <c r="D1017">
        <v>31.56</v>
      </c>
      <c r="E1017">
        <v>0</v>
      </c>
      <c r="F1017">
        <v>81.2</v>
      </c>
      <c r="G1017">
        <v>85.2</v>
      </c>
      <c r="H1017">
        <v>7.0000000000000001E-3</v>
      </c>
      <c r="I1017" s="2">
        <v>6.22096E-6</v>
      </c>
      <c r="J1017">
        <v>1.89</v>
      </c>
      <c r="K1017">
        <v>270.10000000000002</v>
      </c>
      <c r="L1017">
        <v>1.7000000000000001E-2</v>
      </c>
      <c r="M1017">
        <v>12.43</v>
      </c>
    </row>
    <row r="1018" spans="1:13" x14ac:dyDescent="0.3">
      <c r="A1018" s="1">
        <v>44564.125</v>
      </c>
      <c r="B1018">
        <v>89915</v>
      </c>
      <c r="C1018">
        <v>12.43</v>
      </c>
      <c r="D1018">
        <v>31.53</v>
      </c>
      <c r="E1018">
        <v>0</v>
      </c>
      <c r="F1018">
        <v>81.2</v>
      </c>
      <c r="G1018">
        <v>83.9</v>
      </c>
      <c r="H1018">
        <v>6.0000000000000001E-3</v>
      </c>
      <c r="I1018" s="2">
        <v>5.3628970000000001E-6</v>
      </c>
      <c r="J1018">
        <v>2.9790000000000001</v>
      </c>
      <c r="K1018">
        <v>327.60000000000002</v>
      </c>
      <c r="L1018">
        <v>1.4E-2</v>
      </c>
      <c r="M1018">
        <v>12.42</v>
      </c>
    </row>
    <row r="1019" spans="1:13" x14ac:dyDescent="0.3">
      <c r="A1019" s="1">
        <v>44564.135416666664</v>
      </c>
      <c r="B1019">
        <v>89916</v>
      </c>
      <c r="C1019">
        <v>12.42</v>
      </c>
      <c r="D1019">
        <v>31.52</v>
      </c>
      <c r="E1019">
        <v>0</v>
      </c>
      <c r="F1019">
        <v>81.2</v>
      </c>
      <c r="G1019">
        <v>82.5</v>
      </c>
      <c r="H1019">
        <v>7.0000000000000001E-3</v>
      </c>
      <c r="I1019" s="2">
        <v>6.4354759999999998E-6</v>
      </c>
      <c r="J1019">
        <v>2.3450000000000002</v>
      </c>
      <c r="K1019">
        <v>38.200000000000003</v>
      </c>
      <c r="L1019">
        <v>1.7000000000000001E-2</v>
      </c>
      <c r="M1019">
        <v>12.42</v>
      </c>
    </row>
    <row r="1020" spans="1:13" x14ac:dyDescent="0.3">
      <c r="A1020" s="1">
        <v>44564.145833333336</v>
      </c>
      <c r="B1020">
        <v>89917</v>
      </c>
      <c r="C1020">
        <v>12.42</v>
      </c>
      <c r="D1020">
        <v>31.5</v>
      </c>
      <c r="E1020">
        <v>0</v>
      </c>
      <c r="F1020">
        <v>81.2</v>
      </c>
      <c r="G1020">
        <v>83.6</v>
      </c>
      <c r="H1020">
        <v>2E-3</v>
      </c>
      <c r="I1020" s="2">
        <v>1.608869E-6</v>
      </c>
      <c r="J1020">
        <v>1.579</v>
      </c>
      <c r="K1020">
        <v>297.8</v>
      </c>
      <c r="L1020">
        <v>1.7000000000000001E-2</v>
      </c>
      <c r="M1020">
        <v>12.41</v>
      </c>
    </row>
    <row r="1021" spans="1:13" x14ac:dyDescent="0.3">
      <c r="A1021" s="1">
        <v>44564.15625</v>
      </c>
      <c r="B1021">
        <v>89918</v>
      </c>
      <c r="C1021">
        <v>12.41</v>
      </c>
      <c r="D1021">
        <v>31.47</v>
      </c>
      <c r="E1021">
        <v>0</v>
      </c>
      <c r="F1021">
        <v>80.900000000000006</v>
      </c>
      <c r="G1021">
        <v>86.2</v>
      </c>
      <c r="H1021">
        <v>7.0000000000000001E-3</v>
      </c>
      <c r="I1021" s="2">
        <v>6.1137030000000003E-6</v>
      </c>
      <c r="J1021">
        <v>1.216</v>
      </c>
      <c r="K1021">
        <v>275</v>
      </c>
      <c r="L1021">
        <v>1.4E-2</v>
      </c>
      <c r="M1021">
        <v>12.41</v>
      </c>
    </row>
    <row r="1022" spans="1:13" x14ac:dyDescent="0.3">
      <c r="A1022" s="1">
        <v>44564.166666666664</v>
      </c>
      <c r="B1022">
        <v>89919</v>
      </c>
      <c r="C1022">
        <v>12.41</v>
      </c>
      <c r="D1022">
        <v>31.42</v>
      </c>
      <c r="E1022">
        <v>0</v>
      </c>
      <c r="F1022">
        <v>80.8</v>
      </c>
      <c r="G1022">
        <v>85.7</v>
      </c>
      <c r="H1022">
        <v>4.0000000000000001E-3</v>
      </c>
      <c r="I1022" s="2">
        <v>3.4322540000000002E-6</v>
      </c>
      <c r="J1022">
        <v>1.589</v>
      </c>
      <c r="K1022">
        <v>163.80000000000001</v>
      </c>
      <c r="L1022">
        <v>1.7000000000000001E-2</v>
      </c>
      <c r="M1022">
        <v>12.4</v>
      </c>
    </row>
    <row r="1023" spans="1:13" x14ac:dyDescent="0.3">
      <c r="A1023" s="1">
        <v>44564.177083333336</v>
      </c>
      <c r="B1023">
        <v>89920</v>
      </c>
      <c r="C1023">
        <v>12.4</v>
      </c>
      <c r="D1023">
        <v>31.37</v>
      </c>
      <c r="E1023">
        <v>0</v>
      </c>
      <c r="F1023">
        <v>80.7</v>
      </c>
      <c r="G1023">
        <v>84.6</v>
      </c>
      <c r="H1023">
        <v>4.0000000000000001E-3</v>
      </c>
      <c r="I1023" s="2">
        <v>3.5395120000000001E-6</v>
      </c>
      <c r="J1023">
        <v>2.1040000000000001</v>
      </c>
      <c r="K1023">
        <v>305.3</v>
      </c>
      <c r="L1023">
        <v>2.1999999999999999E-2</v>
      </c>
      <c r="M1023">
        <v>12.4</v>
      </c>
    </row>
    <row r="1024" spans="1:13" x14ac:dyDescent="0.3">
      <c r="A1024" s="1">
        <v>44564.1875</v>
      </c>
      <c r="B1024">
        <v>89921</v>
      </c>
      <c r="C1024">
        <v>12.4</v>
      </c>
      <c r="D1024">
        <v>31.34</v>
      </c>
      <c r="E1024">
        <v>0</v>
      </c>
      <c r="F1024">
        <v>81.099999999999994</v>
      </c>
      <c r="G1024">
        <v>84</v>
      </c>
      <c r="H1024">
        <v>7.0000000000000001E-3</v>
      </c>
      <c r="I1024" s="2">
        <v>6.1137030000000003E-6</v>
      </c>
      <c r="J1024">
        <v>1.7290000000000001</v>
      </c>
      <c r="K1024">
        <v>113.4</v>
      </c>
      <c r="L1024">
        <v>1.9E-2</v>
      </c>
      <c r="M1024">
        <v>12.39</v>
      </c>
    </row>
    <row r="1025" spans="1:13" x14ac:dyDescent="0.3">
      <c r="A1025" s="1">
        <v>44564.197916666664</v>
      </c>
      <c r="B1025">
        <v>89922</v>
      </c>
      <c r="C1025">
        <v>12.39</v>
      </c>
      <c r="D1025">
        <v>31.35</v>
      </c>
      <c r="E1025">
        <v>0</v>
      </c>
      <c r="F1025">
        <v>80.8</v>
      </c>
      <c r="G1025">
        <v>84.2</v>
      </c>
      <c r="H1025">
        <v>1.0999999999999999E-2</v>
      </c>
      <c r="I1025" s="2">
        <v>1.008225E-5</v>
      </c>
      <c r="J1025">
        <v>2.343</v>
      </c>
      <c r="K1025">
        <v>262.3</v>
      </c>
      <c r="L1025">
        <v>0.02</v>
      </c>
      <c r="M1025">
        <v>12.39</v>
      </c>
    </row>
    <row r="1026" spans="1:13" x14ac:dyDescent="0.3">
      <c r="A1026" s="1">
        <v>44564.208333333336</v>
      </c>
      <c r="B1026">
        <v>89923</v>
      </c>
      <c r="C1026">
        <v>12.38</v>
      </c>
      <c r="D1026">
        <v>31.33</v>
      </c>
      <c r="E1026">
        <v>0</v>
      </c>
      <c r="F1026">
        <v>80.599999999999994</v>
      </c>
      <c r="G1026">
        <v>84</v>
      </c>
      <c r="H1026">
        <v>7.0000000000000001E-3</v>
      </c>
      <c r="I1026" s="2">
        <v>6.22096E-6</v>
      </c>
      <c r="J1026">
        <v>2.335</v>
      </c>
      <c r="K1026">
        <v>220.6</v>
      </c>
      <c r="L1026">
        <v>1.4E-2</v>
      </c>
      <c r="M1026">
        <v>12.38</v>
      </c>
    </row>
    <row r="1027" spans="1:13" x14ac:dyDescent="0.3">
      <c r="A1027" s="1">
        <v>44564.21875</v>
      </c>
      <c r="B1027">
        <v>89924</v>
      </c>
      <c r="C1027">
        <v>12.38</v>
      </c>
      <c r="D1027">
        <v>31.28</v>
      </c>
      <c r="E1027">
        <v>0</v>
      </c>
      <c r="F1027">
        <v>80.7</v>
      </c>
      <c r="G1027">
        <v>85.8</v>
      </c>
      <c r="H1027">
        <v>1.2E-2</v>
      </c>
      <c r="I1027" s="2">
        <v>1.040402E-5</v>
      </c>
      <c r="J1027">
        <v>0.997</v>
      </c>
      <c r="K1027">
        <v>228.9</v>
      </c>
      <c r="L1027">
        <v>1.4E-2</v>
      </c>
      <c r="M1027">
        <v>12.38</v>
      </c>
    </row>
    <row r="1028" spans="1:13" x14ac:dyDescent="0.3">
      <c r="A1028" s="1">
        <v>44564.229166666664</v>
      </c>
      <c r="B1028">
        <v>89925</v>
      </c>
      <c r="C1028">
        <v>12.37</v>
      </c>
      <c r="D1028">
        <v>31.25</v>
      </c>
      <c r="E1028">
        <v>0</v>
      </c>
      <c r="F1028">
        <v>80.599999999999994</v>
      </c>
      <c r="G1028">
        <v>86.1</v>
      </c>
      <c r="H1028">
        <v>5.0000000000000001E-3</v>
      </c>
      <c r="I1028" s="2">
        <v>4.8266069999999996E-6</v>
      </c>
      <c r="J1028">
        <v>2.0979999999999999</v>
      </c>
      <c r="K1028">
        <v>140.1</v>
      </c>
      <c r="L1028">
        <v>2.1999999999999999E-2</v>
      </c>
      <c r="M1028">
        <v>12.37</v>
      </c>
    </row>
    <row r="1029" spans="1:13" x14ac:dyDescent="0.3">
      <c r="A1029" s="1">
        <v>44564.239583333336</v>
      </c>
      <c r="B1029">
        <v>89926</v>
      </c>
      <c r="C1029">
        <v>12.37</v>
      </c>
      <c r="D1029">
        <v>31.27</v>
      </c>
      <c r="E1029">
        <v>0</v>
      </c>
      <c r="F1029">
        <v>80.900000000000006</v>
      </c>
      <c r="G1029">
        <v>84.7</v>
      </c>
      <c r="H1029">
        <v>2.7E-2</v>
      </c>
      <c r="I1029" s="2">
        <v>2.434755E-5</v>
      </c>
      <c r="J1029">
        <v>2.496</v>
      </c>
      <c r="K1029">
        <v>334.6</v>
      </c>
      <c r="L1029">
        <v>1.7000000000000001E-2</v>
      </c>
      <c r="M1029">
        <v>12.37</v>
      </c>
    </row>
    <row r="1030" spans="1:13" x14ac:dyDescent="0.3">
      <c r="A1030" s="1">
        <v>44564.25</v>
      </c>
      <c r="B1030">
        <v>89927</v>
      </c>
      <c r="C1030">
        <v>12.37</v>
      </c>
      <c r="D1030">
        <v>31.28</v>
      </c>
      <c r="E1030">
        <v>0</v>
      </c>
      <c r="F1030">
        <v>80.7</v>
      </c>
      <c r="G1030">
        <v>86.9</v>
      </c>
      <c r="H1030">
        <v>0.54300000000000004</v>
      </c>
      <c r="I1030">
        <v>4.8834539999999997E-4</v>
      </c>
      <c r="J1030">
        <v>1.6220000000000001</v>
      </c>
      <c r="K1030">
        <v>304.8</v>
      </c>
      <c r="L1030">
        <v>0.02</v>
      </c>
      <c r="M1030">
        <v>12.36</v>
      </c>
    </row>
    <row r="1031" spans="1:13" x14ac:dyDescent="0.3">
      <c r="A1031" s="1">
        <v>44564.260416666664</v>
      </c>
      <c r="B1031">
        <v>89928</v>
      </c>
      <c r="C1031">
        <v>12.36</v>
      </c>
      <c r="D1031">
        <v>31.32</v>
      </c>
      <c r="E1031">
        <v>0</v>
      </c>
      <c r="F1031">
        <v>80.7</v>
      </c>
      <c r="G1031">
        <v>85.8</v>
      </c>
      <c r="H1031">
        <v>3.012</v>
      </c>
      <c r="I1031">
        <v>2.7111589999999999E-3</v>
      </c>
      <c r="J1031">
        <v>2.4420000000000002</v>
      </c>
      <c r="K1031">
        <v>334.1</v>
      </c>
      <c r="L1031">
        <v>2.1999999999999999E-2</v>
      </c>
      <c r="M1031">
        <v>12.36</v>
      </c>
    </row>
    <row r="1032" spans="1:13" x14ac:dyDescent="0.3">
      <c r="A1032" s="1">
        <v>44564.270833333336</v>
      </c>
      <c r="B1032">
        <v>89929</v>
      </c>
      <c r="C1032">
        <v>12.36</v>
      </c>
      <c r="D1032">
        <v>31.4</v>
      </c>
      <c r="E1032">
        <v>0</v>
      </c>
      <c r="F1032">
        <v>80.7</v>
      </c>
      <c r="G1032">
        <v>85.5</v>
      </c>
      <c r="H1032">
        <v>9.08</v>
      </c>
      <c r="I1032">
        <v>8.1700520000000006E-3</v>
      </c>
      <c r="J1032">
        <v>2.0369999999999999</v>
      </c>
      <c r="K1032">
        <v>38.97</v>
      </c>
      <c r="L1032">
        <v>1.7000000000000001E-2</v>
      </c>
      <c r="M1032">
        <v>12.36</v>
      </c>
    </row>
    <row r="1033" spans="1:13" x14ac:dyDescent="0.3">
      <c r="A1033" s="1">
        <v>44564.28125</v>
      </c>
      <c r="B1033">
        <v>89930</v>
      </c>
      <c r="C1033">
        <v>12.37</v>
      </c>
      <c r="D1033">
        <v>31.49</v>
      </c>
      <c r="E1033">
        <v>0</v>
      </c>
      <c r="F1033">
        <v>80.7</v>
      </c>
      <c r="G1033">
        <v>87</v>
      </c>
      <c r="H1033">
        <v>21.87</v>
      </c>
      <c r="I1033">
        <v>1.9683119999999998E-2</v>
      </c>
      <c r="J1033">
        <v>2.0209999999999999</v>
      </c>
      <c r="K1033">
        <v>313.8</v>
      </c>
      <c r="L1033">
        <v>1.2E-2</v>
      </c>
      <c r="M1033">
        <v>12.36</v>
      </c>
    </row>
    <row r="1034" spans="1:13" x14ac:dyDescent="0.3">
      <c r="A1034" s="1">
        <v>44564.291666666664</v>
      </c>
      <c r="B1034">
        <v>89931</v>
      </c>
      <c r="C1034">
        <v>12.38</v>
      </c>
      <c r="D1034">
        <v>31.61</v>
      </c>
      <c r="E1034">
        <v>0</v>
      </c>
      <c r="F1034">
        <v>80.8</v>
      </c>
      <c r="G1034">
        <v>87.9</v>
      </c>
      <c r="H1034">
        <v>42.84</v>
      </c>
      <c r="I1034">
        <v>3.8552900000000001E-2</v>
      </c>
      <c r="J1034">
        <v>2.3079999999999998</v>
      </c>
      <c r="K1034">
        <v>321.10000000000002</v>
      </c>
      <c r="L1034">
        <v>2.8000000000000001E-2</v>
      </c>
      <c r="M1034">
        <v>12.38</v>
      </c>
    </row>
    <row r="1035" spans="1:13" x14ac:dyDescent="0.3">
      <c r="A1035" s="1">
        <v>44564.302083333336</v>
      </c>
      <c r="B1035">
        <v>89932</v>
      </c>
      <c r="C1035">
        <v>12.4</v>
      </c>
      <c r="D1035">
        <v>31.77</v>
      </c>
      <c r="E1035">
        <v>0</v>
      </c>
      <c r="F1035">
        <v>81</v>
      </c>
      <c r="G1035">
        <v>85.3</v>
      </c>
      <c r="H1035">
        <v>60.77</v>
      </c>
      <c r="I1035">
        <v>5.4696620000000001E-2</v>
      </c>
      <c r="J1035">
        <v>1.6850000000000001</v>
      </c>
      <c r="K1035">
        <v>20.09</v>
      </c>
      <c r="L1035">
        <v>1.7000000000000001E-2</v>
      </c>
      <c r="M1035">
        <v>12.39</v>
      </c>
    </row>
    <row r="1036" spans="1:13" x14ac:dyDescent="0.3">
      <c r="A1036" s="1">
        <v>44564.3125</v>
      </c>
      <c r="B1036">
        <v>89933</v>
      </c>
      <c r="C1036">
        <v>12.4</v>
      </c>
      <c r="D1036">
        <v>32.01</v>
      </c>
      <c r="E1036">
        <v>0</v>
      </c>
      <c r="F1036">
        <v>81.3</v>
      </c>
      <c r="G1036">
        <v>88.2</v>
      </c>
      <c r="H1036">
        <v>59.31</v>
      </c>
      <c r="I1036">
        <v>5.3379599999999999E-2</v>
      </c>
      <c r="J1036">
        <v>1.746</v>
      </c>
      <c r="K1036">
        <v>257</v>
      </c>
      <c r="L1036">
        <v>1.0999999999999999E-2</v>
      </c>
      <c r="M1036">
        <v>12.39</v>
      </c>
    </row>
    <row r="1037" spans="1:13" x14ac:dyDescent="0.3">
      <c r="A1037" s="1">
        <v>44564.322916666664</v>
      </c>
      <c r="B1037">
        <v>89934</v>
      </c>
      <c r="C1037">
        <v>12.43</v>
      </c>
      <c r="D1037">
        <v>32.159999999999997</v>
      </c>
      <c r="E1037">
        <v>0</v>
      </c>
      <c r="F1037">
        <v>81.2</v>
      </c>
      <c r="G1037">
        <v>84.9</v>
      </c>
      <c r="H1037">
        <v>91.7</v>
      </c>
      <c r="I1037">
        <v>8.2500439999999994E-2</v>
      </c>
      <c r="J1037">
        <v>2.75</v>
      </c>
      <c r="K1037">
        <v>3.1720000000000002</v>
      </c>
      <c r="L1037">
        <v>1.7999999999999999E-2</v>
      </c>
      <c r="M1037">
        <v>12.43</v>
      </c>
    </row>
    <row r="1038" spans="1:13" x14ac:dyDescent="0.3">
      <c r="A1038" s="1">
        <v>44564.333333333336</v>
      </c>
      <c r="B1038">
        <v>89935</v>
      </c>
      <c r="C1038">
        <v>12.46</v>
      </c>
      <c r="D1038">
        <v>32.6</v>
      </c>
      <c r="E1038">
        <v>0</v>
      </c>
      <c r="F1038">
        <v>81.7</v>
      </c>
      <c r="G1038">
        <v>86.7</v>
      </c>
      <c r="H1038">
        <v>107.2</v>
      </c>
      <c r="I1038">
        <v>9.6496429999999994E-2</v>
      </c>
      <c r="J1038">
        <v>1.252</v>
      </c>
      <c r="K1038">
        <v>315.3</v>
      </c>
      <c r="L1038">
        <v>1.7999999999999999E-2</v>
      </c>
      <c r="M1038">
        <v>12.46</v>
      </c>
    </row>
    <row r="1039" spans="1:13" x14ac:dyDescent="0.3">
      <c r="A1039" s="1">
        <v>44564.34375</v>
      </c>
      <c r="B1039">
        <v>89936</v>
      </c>
      <c r="C1039">
        <v>12.42</v>
      </c>
      <c r="D1039">
        <v>32.72</v>
      </c>
      <c r="E1039">
        <v>0</v>
      </c>
      <c r="F1039">
        <v>81.7</v>
      </c>
      <c r="G1039">
        <v>88.8</v>
      </c>
      <c r="H1039">
        <v>85.5</v>
      </c>
      <c r="I1039">
        <v>7.6981919999999995E-2</v>
      </c>
      <c r="J1039">
        <v>2.278</v>
      </c>
      <c r="K1039">
        <v>146</v>
      </c>
      <c r="L1039">
        <v>1.9E-2</v>
      </c>
      <c r="M1039">
        <v>12.42</v>
      </c>
    </row>
    <row r="1040" spans="1:13" x14ac:dyDescent="0.3">
      <c r="A1040" s="1">
        <v>44564.354166666664</v>
      </c>
      <c r="B1040">
        <v>89937</v>
      </c>
      <c r="C1040">
        <v>12.47</v>
      </c>
      <c r="D1040">
        <v>32.79</v>
      </c>
      <c r="E1040">
        <v>0</v>
      </c>
      <c r="F1040">
        <v>81.3</v>
      </c>
      <c r="G1040">
        <v>85.7</v>
      </c>
      <c r="H1040">
        <v>117.9</v>
      </c>
      <c r="I1040">
        <v>0.1060758</v>
      </c>
      <c r="J1040">
        <v>4.319</v>
      </c>
      <c r="K1040">
        <v>330.1</v>
      </c>
      <c r="L1040">
        <v>2.4E-2</v>
      </c>
      <c r="M1040">
        <v>12.47</v>
      </c>
    </row>
    <row r="1041" spans="1:13" x14ac:dyDescent="0.3">
      <c r="A1041" s="1">
        <v>44564.364583333336</v>
      </c>
      <c r="B1041">
        <v>89938</v>
      </c>
      <c r="C1041">
        <v>12.55</v>
      </c>
      <c r="D1041">
        <v>33.08</v>
      </c>
      <c r="E1041">
        <v>0</v>
      </c>
      <c r="F1041">
        <v>81.8</v>
      </c>
      <c r="G1041">
        <v>84.9</v>
      </c>
      <c r="H1041">
        <v>142.5</v>
      </c>
      <c r="I1041">
        <v>0.12823390000000001</v>
      </c>
      <c r="J1041">
        <v>1.845</v>
      </c>
      <c r="K1041">
        <v>184.2</v>
      </c>
      <c r="L1041">
        <v>2.1000000000000001E-2</v>
      </c>
      <c r="M1041">
        <v>12.54</v>
      </c>
    </row>
    <row r="1042" spans="1:13" x14ac:dyDescent="0.3">
      <c r="A1042" s="1">
        <v>44564.375</v>
      </c>
      <c r="B1042">
        <v>89939</v>
      </c>
      <c r="C1042">
        <v>12.58</v>
      </c>
      <c r="D1042">
        <v>33.39</v>
      </c>
      <c r="E1042">
        <v>0</v>
      </c>
      <c r="F1042">
        <v>81.900000000000006</v>
      </c>
      <c r="G1042">
        <v>85</v>
      </c>
      <c r="H1042">
        <v>150.19999999999999</v>
      </c>
      <c r="I1042">
        <v>0.13514789999999999</v>
      </c>
      <c r="J1042">
        <v>2.996</v>
      </c>
      <c r="K1042">
        <v>323.8</v>
      </c>
      <c r="L1042">
        <v>2.5000000000000001E-2</v>
      </c>
      <c r="M1042">
        <v>12.57</v>
      </c>
    </row>
    <row r="1043" spans="1:13" x14ac:dyDescent="0.3">
      <c r="A1043" s="1">
        <v>44564.385416666664</v>
      </c>
      <c r="B1043">
        <v>89940</v>
      </c>
      <c r="C1043">
        <v>12.56</v>
      </c>
      <c r="D1043">
        <v>33.479999999999997</v>
      </c>
      <c r="E1043">
        <v>0</v>
      </c>
      <c r="F1043">
        <v>81.900000000000006</v>
      </c>
      <c r="G1043">
        <v>86.9</v>
      </c>
      <c r="H1043">
        <v>127.3</v>
      </c>
      <c r="I1043">
        <v>0.11457249999999999</v>
      </c>
      <c r="J1043">
        <v>3.653</v>
      </c>
      <c r="K1043">
        <v>350.2</v>
      </c>
      <c r="L1043">
        <v>1.2999999999999999E-2</v>
      </c>
      <c r="M1043">
        <v>12.56</v>
      </c>
    </row>
    <row r="1044" spans="1:13" x14ac:dyDescent="0.3">
      <c r="A1044" s="1">
        <v>44564.395833333336</v>
      </c>
      <c r="B1044">
        <v>89941</v>
      </c>
      <c r="C1044">
        <v>12.46</v>
      </c>
      <c r="D1044">
        <v>33.409999999999997</v>
      </c>
      <c r="E1044">
        <v>0</v>
      </c>
      <c r="F1044">
        <v>81.5</v>
      </c>
      <c r="G1044">
        <v>87.9</v>
      </c>
      <c r="H1044">
        <v>86.2</v>
      </c>
      <c r="I1044">
        <v>7.755339E-2</v>
      </c>
      <c r="J1044">
        <v>3.8530000000000002</v>
      </c>
      <c r="K1044">
        <v>328.8</v>
      </c>
      <c r="L1044">
        <v>0.02</v>
      </c>
      <c r="M1044">
        <v>12.46</v>
      </c>
    </row>
    <row r="1045" spans="1:13" x14ac:dyDescent="0.3">
      <c r="A1045" s="1">
        <v>44564.40625</v>
      </c>
      <c r="B1045">
        <v>89942</v>
      </c>
      <c r="C1045">
        <v>12.52</v>
      </c>
      <c r="D1045">
        <v>33.159999999999997</v>
      </c>
      <c r="E1045">
        <v>0</v>
      </c>
      <c r="F1045">
        <v>81.599999999999994</v>
      </c>
      <c r="G1045">
        <v>86.3</v>
      </c>
      <c r="H1045">
        <v>142.1</v>
      </c>
      <c r="I1045">
        <v>0.1279341</v>
      </c>
      <c r="J1045">
        <v>3.3109999999999999</v>
      </c>
      <c r="K1045">
        <v>303.5</v>
      </c>
      <c r="L1045">
        <v>1.7000000000000001E-2</v>
      </c>
      <c r="M1045">
        <v>12.52</v>
      </c>
    </row>
    <row r="1046" spans="1:13" x14ac:dyDescent="0.3">
      <c r="A1046" s="1">
        <v>44564.416666666664</v>
      </c>
      <c r="B1046">
        <v>89943</v>
      </c>
      <c r="C1046">
        <v>12.53</v>
      </c>
      <c r="D1046">
        <v>33.32</v>
      </c>
      <c r="E1046">
        <v>0</v>
      </c>
      <c r="F1046">
        <v>82</v>
      </c>
      <c r="G1046">
        <v>86.8</v>
      </c>
      <c r="H1046">
        <v>124.5</v>
      </c>
      <c r="I1046">
        <v>0.1120312</v>
      </c>
      <c r="J1046">
        <v>2.5350000000000001</v>
      </c>
      <c r="K1046">
        <v>314.89999999999998</v>
      </c>
      <c r="L1046">
        <v>1.7999999999999999E-2</v>
      </c>
      <c r="M1046">
        <v>12.52</v>
      </c>
    </row>
    <row r="1047" spans="1:13" x14ac:dyDescent="0.3">
      <c r="A1047" s="1">
        <v>44564.427083333336</v>
      </c>
      <c r="B1047">
        <v>89944</v>
      </c>
      <c r="C1047">
        <v>12.68</v>
      </c>
      <c r="D1047">
        <v>33.729999999999997</v>
      </c>
      <c r="E1047">
        <v>0</v>
      </c>
      <c r="F1047">
        <v>82.3</v>
      </c>
      <c r="G1047">
        <v>82.8</v>
      </c>
      <c r="H1047">
        <v>214.7</v>
      </c>
      <c r="I1047">
        <v>0.19320680000000001</v>
      </c>
      <c r="J1047">
        <v>3.3119999999999998</v>
      </c>
      <c r="K1047">
        <v>11.9</v>
      </c>
      <c r="L1047">
        <v>2.1999999999999999E-2</v>
      </c>
      <c r="M1047">
        <v>12.68</v>
      </c>
    </row>
    <row r="1048" spans="1:13" x14ac:dyDescent="0.3">
      <c r="A1048" s="1">
        <v>44564.4375</v>
      </c>
      <c r="B1048">
        <v>89945</v>
      </c>
      <c r="C1048">
        <v>12.78</v>
      </c>
      <c r="D1048">
        <v>34.200000000000003</v>
      </c>
      <c r="E1048">
        <v>0</v>
      </c>
      <c r="F1048">
        <v>82.7</v>
      </c>
      <c r="G1048">
        <v>84.1</v>
      </c>
      <c r="H1048">
        <v>207.7</v>
      </c>
      <c r="I1048">
        <v>0.1869731</v>
      </c>
      <c r="J1048">
        <v>2.5819999999999999</v>
      </c>
      <c r="K1048">
        <v>346.5</v>
      </c>
      <c r="L1048">
        <v>2.5000000000000001E-2</v>
      </c>
      <c r="M1048">
        <v>12.77</v>
      </c>
    </row>
    <row r="1049" spans="1:13" x14ac:dyDescent="0.3">
      <c r="A1049" s="1">
        <v>44564.447916666664</v>
      </c>
      <c r="B1049">
        <v>89946</v>
      </c>
      <c r="C1049">
        <v>12.81</v>
      </c>
      <c r="D1049">
        <v>34.58</v>
      </c>
      <c r="E1049">
        <v>0</v>
      </c>
      <c r="F1049">
        <v>82.8</v>
      </c>
      <c r="G1049">
        <v>83</v>
      </c>
      <c r="H1049">
        <v>215.1</v>
      </c>
      <c r="I1049">
        <v>0.1935827</v>
      </c>
      <c r="J1049">
        <v>1.6240000000000001</v>
      </c>
      <c r="K1049">
        <v>13.13</v>
      </c>
      <c r="L1049">
        <v>0.02</v>
      </c>
      <c r="M1049">
        <v>12.81</v>
      </c>
    </row>
    <row r="1050" spans="1:13" x14ac:dyDescent="0.3">
      <c r="A1050" s="1">
        <v>44564.458333333336</v>
      </c>
      <c r="B1050">
        <v>89947</v>
      </c>
      <c r="C1050">
        <v>12.78</v>
      </c>
      <c r="D1050">
        <v>34.6</v>
      </c>
      <c r="E1050">
        <v>0</v>
      </c>
      <c r="F1050">
        <v>82.5</v>
      </c>
      <c r="G1050">
        <v>83.5</v>
      </c>
      <c r="H1050">
        <v>199.3</v>
      </c>
      <c r="I1050">
        <v>0.17935290000000001</v>
      </c>
      <c r="J1050">
        <v>2.9830000000000001</v>
      </c>
      <c r="K1050">
        <v>333.4</v>
      </c>
      <c r="L1050">
        <v>1.6E-2</v>
      </c>
      <c r="M1050">
        <v>12.78</v>
      </c>
    </row>
    <row r="1051" spans="1:13" x14ac:dyDescent="0.3">
      <c r="A1051" s="1">
        <v>44564.46875</v>
      </c>
      <c r="B1051">
        <v>89948</v>
      </c>
      <c r="C1051">
        <v>12.72</v>
      </c>
      <c r="D1051">
        <v>34.549999999999997</v>
      </c>
      <c r="E1051">
        <v>0</v>
      </c>
      <c r="F1051">
        <v>82.5</v>
      </c>
      <c r="G1051">
        <v>84.9</v>
      </c>
      <c r="H1051">
        <v>154.9</v>
      </c>
      <c r="I1051">
        <v>0.1393799</v>
      </c>
      <c r="J1051">
        <v>2.9209999999999998</v>
      </c>
      <c r="K1051">
        <v>352.6</v>
      </c>
      <c r="L1051">
        <v>1.4999999999999999E-2</v>
      </c>
      <c r="M1051">
        <v>12.72</v>
      </c>
    </row>
    <row r="1052" spans="1:13" x14ac:dyDescent="0.3">
      <c r="A1052" s="1">
        <v>44564.479166666664</v>
      </c>
      <c r="B1052">
        <v>89949</v>
      </c>
      <c r="C1052">
        <v>12.76</v>
      </c>
      <c r="D1052">
        <v>34.33</v>
      </c>
      <c r="E1052">
        <v>0</v>
      </c>
      <c r="F1052">
        <v>82.3</v>
      </c>
      <c r="G1052">
        <v>83.7</v>
      </c>
      <c r="H1052">
        <v>213.5</v>
      </c>
      <c r="I1052">
        <v>0.19211739999999999</v>
      </c>
      <c r="J1052">
        <v>3.597</v>
      </c>
      <c r="K1052">
        <v>54.25</v>
      </c>
      <c r="L1052">
        <v>2.3E-2</v>
      </c>
      <c r="M1052">
        <v>12.76</v>
      </c>
    </row>
    <row r="1053" spans="1:13" x14ac:dyDescent="0.3">
      <c r="A1053" s="1">
        <v>44564.489583333336</v>
      </c>
      <c r="B1053">
        <v>89950</v>
      </c>
      <c r="C1053">
        <v>12.87</v>
      </c>
      <c r="D1053">
        <v>34.74</v>
      </c>
      <c r="E1053">
        <v>0</v>
      </c>
      <c r="F1053">
        <v>82.9</v>
      </c>
      <c r="G1053">
        <v>82.5</v>
      </c>
      <c r="H1053">
        <v>268.7</v>
      </c>
      <c r="I1053">
        <v>0.24179880000000001</v>
      </c>
      <c r="J1053">
        <v>2.3460000000000001</v>
      </c>
      <c r="K1053">
        <v>159</v>
      </c>
      <c r="L1053">
        <v>1.7999999999999999E-2</v>
      </c>
      <c r="M1053">
        <v>12.86</v>
      </c>
    </row>
    <row r="1054" spans="1:13" x14ac:dyDescent="0.3">
      <c r="A1054" s="1">
        <v>44564.5</v>
      </c>
      <c r="B1054">
        <v>89951</v>
      </c>
      <c r="C1054">
        <v>12.85</v>
      </c>
      <c r="D1054">
        <v>35.03</v>
      </c>
      <c r="E1054">
        <v>0</v>
      </c>
      <c r="F1054">
        <v>82.8</v>
      </c>
      <c r="G1054">
        <v>83.8</v>
      </c>
      <c r="H1054">
        <v>240.8</v>
      </c>
      <c r="I1054">
        <v>0.2167104</v>
      </c>
      <c r="J1054">
        <v>3.085</v>
      </c>
      <c r="K1054">
        <v>345.5</v>
      </c>
      <c r="L1054">
        <v>0.03</v>
      </c>
      <c r="M1054">
        <v>12.84</v>
      </c>
    </row>
    <row r="1055" spans="1:13" x14ac:dyDescent="0.3">
      <c r="A1055" s="1">
        <v>44564.510416666664</v>
      </c>
      <c r="B1055">
        <v>89952</v>
      </c>
      <c r="C1055">
        <v>12.84</v>
      </c>
      <c r="D1055">
        <v>35.1</v>
      </c>
      <c r="E1055">
        <v>0</v>
      </c>
      <c r="F1055">
        <v>82.9</v>
      </c>
      <c r="G1055">
        <v>84.7</v>
      </c>
      <c r="H1055">
        <v>235.5</v>
      </c>
      <c r="I1055">
        <v>0.2119115</v>
      </c>
      <c r="J1055">
        <v>2.9079999999999999</v>
      </c>
      <c r="K1055">
        <v>1.044</v>
      </c>
      <c r="L1055">
        <v>0.03</v>
      </c>
      <c r="M1055">
        <v>12.84</v>
      </c>
    </row>
    <row r="1056" spans="1:13" x14ac:dyDescent="0.3">
      <c r="A1056" s="1">
        <v>44564.520833333336</v>
      </c>
      <c r="B1056">
        <v>89953</v>
      </c>
      <c r="C1056">
        <v>12.84</v>
      </c>
      <c r="D1056">
        <v>35.090000000000003</v>
      </c>
      <c r="E1056">
        <v>0</v>
      </c>
      <c r="F1056">
        <v>82.7</v>
      </c>
      <c r="G1056">
        <v>86.5</v>
      </c>
      <c r="H1056">
        <v>239.2</v>
      </c>
      <c r="I1056">
        <v>0.2152656</v>
      </c>
      <c r="J1056">
        <v>3.3679999999999999</v>
      </c>
      <c r="K1056">
        <v>338.1</v>
      </c>
      <c r="L1056">
        <v>2.1000000000000001E-2</v>
      </c>
      <c r="M1056">
        <v>12.83</v>
      </c>
    </row>
    <row r="1057" spans="1:13" x14ac:dyDescent="0.3">
      <c r="A1057" s="1">
        <v>44564.53125</v>
      </c>
      <c r="B1057">
        <v>89954</v>
      </c>
      <c r="C1057">
        <v>12.84</v>
      </c>
      <c r="D1057">
        <v>35.11</v>
      </c>
      <c r="E1057">
        <v>0</v>
      </c>
      <c r="F1057">
        <v>82.9</v>
      </c>
      <c r="G1057">
        <v>83.7</v>
      </c>
      <c r="H1057">
        <v>248.4</v>
      </c>
      <c r="I1057">
        <v>0.22353780000000001</v>
      </c>
      <c r="J1057">
        <v>2.923</v>
      </c>
      <c r="K1057">
        <v>358.5</v>
      </c>
      <c r="L1057">
        <v>2.1999999999999999E-2</v>
      </c>
      <c r="M1057">
        <v>12.84</v>
      </c>
    </row>
    <row r="1058" spans="1:13" x14ac:dyDescent="0.3">
      <c r="A1058" s="1">
        <v>44564.541666666664</v>
      </c>
      <c r="B1058">
        <v>89955</v>
      </c>
      <c r="C1058">
        <v>12.9</v>
      </c>
      <c r="D1058">
        <v>35.549999999999997</v>
      </c>
      <c r="E1058">
        <v>0</v>
      </c>
      <c r="F1058">
        <v>83.3</v>
      </c>
      <c r="G1058">
        <v>83.4</v>
      </c>
      <c r="H1058">
        <v>298.10000000000002</v>
      </c>
      <c r="I1058">
        <v>0.26831440000000001</v>
      </c>
      <c r="J1058">
        <v>1.9910000000000001</v>
      </c>
      <c r="K1058">
        <v>13.69</v>
      </c>
      <c r="L1058">
        <v>1.6E-2</v>
      </c>
      <c r="M1058">
        <v>12.9</v>
      </c>
    </row>
    <row r="1059" spans="1:13" x14ac:dyDescent="0.3">
      <c r="A1059" s="1">
        <v>44564.552083333336</v>
      </c>
      <c r="B1059">
        <v>89956</v>
      </c>
      <c r="C1059">
        <v>12.85</v>
      </c>
      <c r="D1059">
        <v>35.67</v>
      </c>
      <c r="E1059">
        <v>0</v>
      </c>
      <c r="F1059">
        <v>83.2</v>
      </c>
      <c r="G1059">
        <v>84.6</v>
      </c>
      <c r="H1059">
        <v>240.9</v>
      </c>
      <c r="I1059">
        <v>0.21676770000000001</v>
      </c>
      <c r="J1059">
        <v>3.46</v>
      </c>
      <c r="K1059">
        <v>341.8</v>
      </c>
      <c r="L1059">
        <v>2.5000000000000001E-2</v>
      </c>
      <c r="M1059">
        <v>12.85</v>
      </c>
    </row>
    <row r="1060" spans="1:13" x14ac:dyDescent="0.3">
      <c r="A1060" s="1">
        <v>44564.5625</v>
      </c>
      <c r="B1060">
        <v>89957</v>
      </c>
      <c r="C1060">
        <v>12.81</v>
      </c>
      <c r="D1060">
        <v>35.590000000000003</v>
      </c>
      <c r="E1060">
        <v>0</v>
      </c>
      <c r="F1060">
        <v>83</v>
      </c>
      <c r="G1060">
        <v>85.3</v>
      </c>
      <c r="H1060">
        <v>179.5</v>
      </c>
      <c r="I1060">
        <v>0.1615839</v>
      </c>
      <c r="J1060">
        <v>2.97</v>
      </c>
      <c r="K1060">
        <v>345.7</v>
      </c>
      <c r="L1060">
        <v>2.7E-2</v>
      </c>
      <c r="M1060">
        <v>12.8</v>
      </c>
    </row>
    <row r="1061" spans="1:13" x14ac:dyDescent="0.3">
      <c r="A1061" s="1">
        <v>44564.572916666664</v>
      </c>
      <c r="B1061">
        <v>89958</v>
      </c>
      <c r="C1061">
        <v>12.74</v>
      </c>
      <c r="D1061">
        <v>35.22</v>
      </c>
      <c r="E1061">
        <v>0</v>
      </c>
      <c r="F1061">
        <v>82.7</v>
      </c>
      <c r="G1061">
        <v>86</v>
      </c>
      <c r="H1061">
        <v>154.69999999999999</v>
      </c>
      <c r="I1061">
        <v>0.13924</v>
      </c>
      <c r="J1061">
        <v>2.3359999999999999</v>
      </c>
      <c r="K1061">
        <v>27.77</v>
      </c>
      <c r="L1061">
        <v>2.4E-2</v>
      </c>
      <c r="M1061">
        <v>12.74</v>
      </c>
    </row>
    <row r="1062" spans="1:13" x14ac:dyDescent="0.3">
      <c r="A1062" s="1">
        <v>44564.583333333336</v>
      </c>
      <c r="B1062">
        <v>89959</v>
      </c>
      <c r="C1062">
        <v>12.74</v>
      </c>
      <c r="D1062">
        <v>34.869999999999997</v>
      </c>
      <c r="E1062">
        <v>0</v>
      </c>
      <c r="F1062">
        <v>82.9</v>
      </c>
      <c r="G1062">
        <v>84.1</v>
      </c>
      <c r="H1062">
        <v>156.6</v>
      </c>
      <c r="I1062">
        <v>0.14098240000000001</v>
      </c>
      <c r="J1062">
        <v>2.8130000000000002</v>
      </c>
      <c r="K1062">
        <v>2.6509999999999998</v>
      </c>
      <c r="L1062">
        <v>2.8000000000000001E-2</v>
      </c>
      <c r="M1062">
        <v>12.74</v>
      </c>
    </row>
    <row r="1063" spans="1:13" x14ac:dyDescent="0.3">
      <c r="A1063" s="1">
        <v>44564.59375</v>
      </c>
      <c r="B1063">
        <v>89960</v>
      </c>
      <c r="C1063">
        <v>12.71</v>
      </c>
      <c r="D1063">
        <v>34.68</v>
      </c>
      <c r="E1063">
        <v>0</v>
      </c>
      <c r="F1063">
        <v>82.8</v>
      </c>
      <c r="G1063">
        <v>84.8</v>
      </c>
      <c r="H1063">
        <v>137.5</v>
      </c>
      <c r="I1063">
        <v>0.1237573</v>
      </c>
      <c r="J1063">
        <v>2.3839999999999999</v>
      </c>
      <c r="K1063">
        <v>30.13</v>
      </c>
      <c r="L1063">
        <v>1.7000000000000001E-2</v>
      </c>
      <c r="M1063">
        <v>12.7</v>
      </c>
    </row>
    <row r="1064" spans="1:13" x14ac:dyDescent="0.3">
      <c r="A1064" s="1">
        <v>44564.604166666664</v>
      </c>
      <c r="B1064">
        <v>89961</v>
      </c>
      <c r="C1064">
        <v>12.7</v>
      </c>
      <c r="D1064">
        <v>34.42</v>
      </c>
      <c r="E1064">
        <v>0</v>
      </c>
      <c r="F1064">
        <v>82.7</v>
      </c>
      <c r="G1064">
        <v>84.4</v>
      </c>
      <c r="H1064">
        <v>142.80000000000001</v>
      </c>
      <c r="I1064">
        <v>0.1285174</v>
      </c>
      <c r="J1064">
        <v>2.91</v>
      </c>
      <c r="K1064">
        <v>70.19</v>
      </c>
      <c r="L1064">
        <v>2.4E-2</v>
      </c>
      <c r="M1064">
        <v>12.69</v>
      </c>
    </row>
    <row r="1065" spans="1:13" x14ac:dyDescent="0.3">
      <c r="A1065" s="1">
        <v>44564.614583333336</v>
      </c>
      <c r="B1065">
        <v>89962</v>
      </c>
      <c r="C1065">
        <v>12.64</v>
      </c>
      <c r="D1065">
        <v>34.28</v>
      </c>
      <c r="E1065">
        <v>0</v>
      </c>
      <c r="F1065">
        <v>82.6</v>
      </c>
      <c r="G1065">
        <v>84.8</v>
      </c>
      <c r="H1065">
        <v>106.9</v>
      </c>
      <c r="I1065">
        <v>9.6209619999999996E-2</v>
      </c>
      <c r="J1065">
        <v>2.1429999999999998</v>
      </c>
      <c r="K1065">
        <v>61.86</v>
      </c>
      <c r="L1065">
        <v>1.7999999999999999E-2</v>
      </c>
      <c r="M1065">
        <v>12.64</v>
      </c>
    </row>
    <row r="1066" spans="1:13" x14ac:dyDescent="0.3">
      <c r="A1066" s="1">
        <v>44564.625</v>
      </c>
      <c r="B1066">
        <v>89963</v>
      </c>
      <c r="C1066">
        <v>12.61</v>
      </c>
      <c r="D1066">
        <v>34.03</v>
      </c>
      <c r="E1066">
        <v>0</v>
      </c>
      <c r="F1066">
        <v>82.4</v>
      </c>
      <c r="G1066">
        <v>84.3</v>
      </c>
      <c r="H1066">
        <v>90.5</v>
      </c>
      <c r="I1066">
        <v>8.1485890000000005E-2</v>
      </c>
      <c r="J1066">
        <v>2.7810000000000001</v>
      </c>
      <c r="K1066">
        <v>90</v>
      </c>
      <c r="L1066">
        <v>1.9E-2</v>
      </c>
      <c r="M1066">
        <v>12.6</v>
      </c>
    </row>
    <row r="1067" spans="1:13" x14ac:dyDescent="0.3">
      <c r="A1067" s="1">
        <v>44564.635416666664</v>
      </c>
      <c r="B1067">
        <v>89964</v>
      </c>
      <c r="C1067">
        <v>12.6</v>
      </c>
      <c r="D1067">
        <v>33.799999999999997</v>
      </c>
      <c r="E1067">
        <v>0</v>
      </c>
      <c r="F1067">
        <v>82.3</v>
      </c>
      <c r="G1067">
        <v>83.4</v>
      </c>
      <c r="H1067">
        <v>99.2</v>
      </c>
      <c r="I1067">
        <v>8.9289019999999997E-2</v>
      </c>
      <c r="J1067">
        <v>2.0169999999999999</v>
      </c>
      <c r="K1067">
        <v>15.36</v>
      </c>
      <c r="L1067">
        <v>2.3E-2</v>
      </c>
      <c r="M1067">
        <v>12.59</v>
      </c>
    </row>
    <row r="1068" spans="1:13" x14ac:dyDescent="0.3">
      <c r="A1068" s="1">
        <v>44564.645833333336</v>
      </c>
      <c r="B1068">
        <v>89965</v>
      </c>
      <c r="C1068">
        <v>12.56</v>
      </c>
      <c r="D1068">
        <v>33.67</v>
      </c>
      <c r="E1068">
        <v>0</v>
      </c>
      <c r="F1068">
        <v>82.2</v>
      </c>
      <c r="G1068">
        <v>84.1</v>
      </c>
      <c r="H1068">
        <v>72.069999999999993</v>
      </c>
      <c r="I1068">
        <v>6.4860370000000001E-2</v>
      </c>
      <c r="J1068">
        <v>1.9550000000000001</v>
      </c>
      <c r="K1068">
        <v>41.1</v>
      </c>
      <c r="L1068">
        <v>2.1999999999999999E-2</v>
      </c>
      <c r="M1068">
        <v>12.56</v>
      </c>
    </row>
    <row r="1069" spans="1:13" x14ac:dyDescent="0.3">
      <c r="A1069" s="1">
        <v>44564.65625</v>
      </c>
      <c r="B1069">
        <v>89966</v>
      </c>
      <c r="C1069">
        <v>12.57</v>
      </c>
      <c r="D1069">
        <v>33.49</v>
      </c>
      <c r="E1069">
        <v>0</v>
      </c>
      <c r="F1069">
        <v>82.3</v>
      </c>
      <c r="G1069">
        <v>83.3</v>
      </c>
      <c r="H1069">
        <v>96.5</v>
      </c>
      <c r="I1069">
        <v>8.6839349999999996E-2</v>
      </c>
      <c r="J1069">
        <v>2.3940000000000001</v>
      </c>
      <c r="K1069">
        <v>17.54</v>
      </c>
      <c r="L1069">
        <v>2.5000000000000001E-2</v>
      </c>
      <c r="M1069">
        <v>12.57</v>
      </c>
    </row>
    <row r="1070" spans="1:13" x14ac:dyDescent="0.3">
      <c r="A1070" s="1">
        <v>44564.666666666664</v>
      </c>
      <c r="B1070">
        <v>89967</v>
      </c>
      <c r="C1070">
        <v>12.6</v>
      </c>
      <c r="D1070">
        <v>33.590000000000003</v>
      </c>
      <c r="E1070">
        <v>0</v>
      </c>
      <c r="F1070">
        <v>82.6</v>
      </c>
      <c r="G1070">
        <v>82.6</v>
      </c>
      <c r="H1070">
        <v>119.9</v>
      </c>
      <c r="I1070">
        <v>0.1078915</v>
      </c>
      <c r="J1070">
        <v>1.544</v>
      </c>
      <c r="K1070">
        <v>357</v>
      </c>
      <c r="L1070">
        <v>1.7999999999999999E-2</v>
      </c>
      <c r="M1070">
        <v>12.59</v>
      </c>
    </row>
    <row r="1071" spans="1:13" x14ac:dyDescent="0.3">
      <c r="A1071" s="1">
        <v>44564.677083333336</v>
      </c>
      <c r="B1071">
        <v>89968</v>
      </c>
      <c r="C1071">
        <v>12.64</v>
      </c>
      <c r="D1071">
        <v>33.81</v>
      </c>
      <c r="E1071">
        <v>0</v>
      </c>
      <c r="F1071">
        <v>82.6</v>
      </c>
      <c r="G1071">
        <v>84.1</v>
      </c>
      <c r="H1071">
        <v>139.4</v>
      </c>
      <c r="I1071">
        <v>0.12543589999999999</v>
      </c>
      <c r="J1071">
        <v>2.6059999999999999</v>
      </c>
      <c r="K1071">
        <v>358.6</v>
      </c>
      <c r="L1071">
        <v>0.03</v>
      </c>
      <c r="M1071">
        <v>12.63</v>
      </c>
    </row>
    <row r="1072" spans="1:13" x14ac:dyDescent="0.3">
      <c r="A1072" s="1">
        <v>44564.6875</v>
      </c>
      <c r="B1072">
        <v>89969</v>
      </c>
      <c r="C1072">
        <v>12.68</v>
      </c>
      <c r="D1072">
        <v>33.94</v>
      </c>
      <c r="E1072">
        <v>0</v>
      </c>
      <c r="F1072">
        <v>82.6</v>
      </c>
      <c r="G1072">
        <v>83.8</v>
      </c>
      <c r="H1072">
        <v>161.4</v>
      </c>
      <c r="I1072">
        <v>0.145233</v>
      </c>
      <c r="J1072">
        <v>1.5680000000000001</v>
      </c>
      <c r="K1072">
        <v>3.706</v>
      </c>
      <c r="L1072">
        <v>2.5000000000000001E-2</v>
      </c>
      <c r="M1072">
        <v>12.68</v>
      </c>
    </row>
    <row r="1073" spans="1:13" x14ac:dyDescent="0.3">
      <c r="A1073" s="1">
        <v>44564.697916666664</v>
      </c>
      <c r="B1073">
        <v>89970</v>
      </c>
      <c r="C1073">
        <v>12.69</v>
      </c>
      <c r="D1073">
        <v>34.130000000000003</v>
      </c>
      <c r="E1073">
        <v>0</v>
      </c>
      <c r="F1073">
        <v>82.7</v>
      </c>
      <c r="G1073">
        <v>83.5</v>
      </c>
      <c r="H1073">
        <v>154.4</v>
      </c>
      <c r="I1073">
        <v>0.1389609</v>
      </c>
      <c r="J1073">
        <v>1.2490000000000001</v>
      </c>
      <c r="K1073">
        <v>2.6040000000000001</v>
      </c>
      <c r="L1073">
        <v>2.5000000000000001E-2</v>
      </c>
      <c r="M1073">
        <v>12.68</v>
      </c>
    </row>
    <row r="1074" spans="1:13" x14ac:dyDescent="0.3">
      <c r="A1074" s="1">
        <v>44564.708333333336</v>
      </c>
      <c r="B1074">
        <v>89971</v>
      </c>
      <c r="C1074">
        <v>12.66</v>
      </c>
      <c r="D1074">
        <v>34.200000000000003</v>
      </c>
      <c r="E1074">
        <v>0</v>
      </c>
      <c r="F1074">
        <v>82.8</v>
      </c>
      <c r="G1074">
        <v>83.7</v>
      </c>
      <c r="H1074">
        <v>131.4</v>
      </c>
      <c r="I1074">
        <v>0.11827849999999999</v>
      </c>
      <c r="J1074">
        <v>2.2389999999999999</v>
      </c>
      <c r="K1074">
        <v>2.5640000000000001</v>
      </c>
      <c r="L1074">
        <v>3.1E-2</v>
      </c>
      <c r="M1074">
        <v>12.66</v>
      </c>
    </row>
    <row r="1075" spans="1:13" x14ac:dyDescent="0.3">
      <c r="A1075" s="1">
        <v>44564.71875</v>
      </c>
      <c r="B1075">
        <v>89972</v>
      </c>
      <c r="C1075">
        <v>12.54</v>
      </c>
      <c r="D1075">
        <v>34.090000000000003</v>
      </c>
      <c r="E1075">
        <v>0</v>
      </c>
      <c r="F1075">
        <v>82.4</v>
      </c>
      <c r="G1075">
        <v>85.1</v>
      </c>
      <c r="H1075">
        <v>57.46</v>
      </c>
      <c r="I1075">
        <v>5.1713130000000003E-2</v>
      </c>
      <c r="J1075">
        <v>2.0880000000000001</v>
      </c>
      <c r="K1075">
        <v>12.17</v>
      </c>
      <c r="L1075">
        <v>2.8000000000000001E-2</v>
      </c>
      <c r="M1075">
        <v>12.53</v>
      </c>
    </row>
    <row r="1076" spans="1:13" x14ac:dyDescent="0.3">
      <c r="A1076" s="1">
        <v>44564.729166666664</v>
      </c>
      <c r="B1076">
        <v>89973</v>
      </c>
      <c r="C1076">
        <v>12.49</v>
      </c>
      <c r="D1076">
        <v>33.71</v>
      </c>
      <c r="E1076">
        <v>0</v>
      </c>
      <c r="F1076">
        <v>81.2</v>
      </c>
      <c r="G1076">
        <v>88.4</v>
      </c>
      <c r="H1076">
        <v>21.75</v>
      </c>
      <c r="I1076">
        <v>1.957532E-2</v>
      </c>
      <c r="J1076">
        <v>2.6819999999999999</v>
      </c>
      <c r="K1076">
        <v>342.7</v>
      </c>
      <c r="L1076">
        <v>2.1999999999999999E-2</v>
      </c>
      <c r="M1076">
        <v>12.48</v>
      </c>
    </row>
    <row r="1077" spans="1:13" x14ac:dyDescent="0.3">
      <c r="A1077" s="1">
        <v>44564.739583333336</v>
      </c>
      <c r="B1077">
        <v>89974</v>
      </c>
      <c r="C1077">
        <v>12.49</v>
      </c>
      <c r="D1077">
        <v>32.96</v>
      </c>
      <c r="E1077">
        <v>0</v>
      </c>
      <c r="F1077">
        <v>78</v>
      </c>
      <c r="G1077">
        <v>94.6</v>
      </c>
      <c r="H1077">
        <v>29.2</v>
      </c>
      <c r="I1077">
        <v>2.6283770000000001E-2</v>
      </c>
      <c r="J1077">
        <v>2.0830000000000002</v>
      </c>
      <c r="K1077">
        <v>345.2</v>
      </c>
      <c r="L1077">
        <v>2.4E-2</v>
      </c>
      <c r="M1077">
        <v>12.48</v>
      </c>
    </row>
    <row r="1078" spans="1:13" x14ac:dyDescent="0.3">
      <c r="A1078" s="1">
        <v>44564.75</v>
      </c>
      <c r="B1078">
        <v>89975</v>
      </c>
      <c r="C1078">
        <v>12.47</v>
      </c>
      <c r="D1078">
        <v>31.32</v>
      </c>
      <c r="E1078">
        <v>0.01</v>
      </c>
      <c r="F1078">
        <v>76.599999999999994</v>
      </c>
      <c r="G1078">
        <v>93</v>
      </c>
      <c r="H1078">
        <v>16.23</v>
      </c>
      <c r="I1078">
        <v>1.4610349999999999E-2</v>
      </c>
      <c r="J1078">
        <v>0.69399999999999995</v>
      </c>
      <c r="K1078">
        <v>153.80000000000001</v>
      </c>
      <c r="L1078">
        <v>1.6E-2</v>
      </c>
      <c r="M1078">
        <v>12.47</v>
      </c>
    </row>
    <row r="1079" spans="1:13" x14ac:dyDescent="0.3">
      <c r="A1079" s="1">
        <v>44564.760416666664</v>
      </c>
      <c r="B1079">
        <v>89976</v>
      </c>
      <c r="C1079">
        <v>12.46</v>
      </c>
      <c r="D1079">
        <v>30.11</v>
      </c>
      <c r="E1079">
        <v>0</v>
      </c>
      <c r="F1079">
        <v>76.08</v>
      </c>
      <c r="G1079">
        <v>95.9</v>
      </c>
      <c r="H1079">
        <v>15.09</v>
      </c>
      <c r="I1079">
        <v>1.358207E-2</v>
      </c>
      <c r="J1079">
        <v>0.192</v>
      </c>
      <c r="K1079">
        <v>166.5</v>
      </c>
      <c r="L1079">
        <v>8.9999999999999993E-3</v>
      </c>
      <c r="M1079">
        <v>12.45</v>
      </c>
    </row>
    <row r="1080" spans="1:13" x14ac:dyDescent="0.3">
      <c r="A1080" s="1">
        <v>44564.770833333336</v>
      </c>
      <c r="B1080">
        <v>89977</v>
      </c>
      <c r="C1080">
        <v>12.44</v>
      </c>
      <c r="D1080">
        <v>29.49</v>
      </c>
      <c r="E1080">
        <v>0</v>
      </c>
      <c r="F1080">
        <v>75.92</v>
      </c>
      <c r="G1080">
        <v>96.8</v>
      </c>
      <c r="H1080">
        <v>9.75</v>
      </c>
      <c r="I1080">
        <v>8.7779889999999999E-3</v>
      </c>
      <c r="J1080">
        <v>0.435</v>
      </c>
      <c r="K1080">
        <v>206</v>
      </c>
      <c r="L1080">
        <v>8.0000000000000002E-3</v>
      </c>
      <c r="M1080">
        <v>12.43</v>
      </c>
    </row>
    <row r="1081" spans="1:13" x14ac:dyDescent="0.3">
      <c r="A1081" s="1">
        <v>44564.78125</v>
      </c>
      <c r="B1081">
        <v>89978</v>
      </c>
      <c r="C1081">
        <v>12.41</v>
      </c>
      <c r="D1081">
        <v>29.22</v>
      </c>
      <c r="E1081">
        <v>0</v>
      </c>
      <c r="F1081">
        <v>76.89</v>
      </c>
      <c r="G1081">
        <v>97.2</v>
      </c>
      <c r="H1081">
        <v>4.5629999999999997</v>
      </c>
      <c r="I1081">
        <v>4.107014E-3</v>
      </c>
      <c r="J1081">
        <v>0.19800000000000001</v>
      </c>
      <c r="K1081">
        <v>215.2</v>
      </c>
      <c r="L1081">
        <v>0.01</v>
      </c>
      <c r="M1081">
        <v>12.41</v>
      </c>
    </row>
    <row r="1082" spans="1:13" x14ac:dyDescent="0.3">
      <c r="A1082" s="1">
        <v>44564.791666666664</v>
      </c>
      <c r="B1082">
        <v>89979</v>
      </c>
      <c r="C1082">
        <v>12.39</v>
      </c>
      <c r="D1082">
        <v>29.26</v>
      </c>
      <c r="E1082">
        <v>0</v>
      </c>
      <c r="F1082">
        <v>77.400000000000006</v>
      </c>
      <c r="G1082">
        <v>97.5</v>
      </c>
      <c r="H1082">
        <v>0.622</v>
      </c>
      <c r="I1082">
        <v>5.5945739999999999E-4</v>
      </c>
      <c r="J1082">
        <v>0.17699999999999999</v>
      </c>
      <c r="K1082">
        <v>216.8</v>
      </c>
      <c r="L1082">
        <v>5.0000000000000001E-3</v>
      </c>
      <c r="M1082">
        <v>12.39</v>
      </c>
    </row>
    <row r="1083" spans="1:13" x14ac:dyDescent="0.3">
      <c r="A1083" s="1">
        <v>44564.802083333336</v>
      </c>
      <c r="B1083">
        <v>89980</v>
      </c>
      <c r="C1083">
        <v>12.37</v>
      </c>
      <c r="D1083">
        <v>29.43</v>
      </c>
      <c r="E1083">
        <v>0</v>
      </c>
      <c r="F1083">
        <v>78.05</v>
      </c>
      <c r="G1083">
        <v>96.8</v>
      </c>
      <c r="H1083">
        <v>4.1000000000000002E-2</v>
      </c>
      <c r="I1083" s="2">
        <v>3.7218500000000003E-5</v>
      </c>
      <c r="J1083">
        <v>0.46899999999999997</v>
      </c>
      <c r="K1083">
        <v>187.7</v>
      </c>
      <c r="L1083">
        <v>1.0999999999999999E-2</v>
      </c>
      <c r="M1083">
        <v>12.37</v>
      </c>
    </row>
    <row r="1084" spans="1:13" x14ac:dyDescent="0.3">
      <c r="A1084" s="1">
        <v>44564.8125</v>
      </c>
      <c r="B1084">
        <v>89981</v>
      </c>
      <c r="C1084">
        <v>12.36</v>
      </c>
      <c r="D1084">
        <v>29.6</v>
      </c>
      <c r="E1084">
        <v>0</v>
      </c>
      <c r="F1084">
        <v>78.349999999999994</v>
      </c>
      <c r="G1084">
        <v>97.2</v>
      </c>
      <c r="H1084">
        <v>3.0000000000000001E-3</v>
      </c>
      <c r="I1084" s="2">
        <v>2.4669329999999999E-6</v>
      </c>
      <c r="J1084">
        <v>0.10199999999999999</v>
      </c>
      <c r="K1084">
        <v>204.1</v>
      </c>
      <c r="L1084">
        <v>0</v>
      </c>
      <c r="M1084">
        <v>12.36</v>
      </c>
    </row>
    <row r="1085" spans="1:13" x14ac:dyDescent="0.3">
      <c r="A1085" s="1">
        <v>44564.822916666664</v>
      </c>
      <c r="B1085">
        <v>89982</v>
      </c>
      <c r="C1085">
        <v>12.35</v>
      </c>
      <c r="D1085">
        <v>29.76</v>
      </c>
      <c r="E1085">
        <v>0</v>
      </c>
      <c r="F1085">
        <v>78.86</v>
      </c>
      <c r="G1085">
        <v>95.9</v>
      </c>
      <c r="H1085">
        <v>8.9999999999999993E-3</v>
      </c>
      <c r="I1085" s="2">
        <v>8.3661189999999997E-6</v>
      </c>
      <c r="J1085">
        <v>0.51900000000000002</v>
      </c>
      <c r="K1085">
        <v>147.19999999999999</v>
      </c>
      <c r="L1085">
        <v>8.0000000000000002E-3</v>
      </c>
      <c r="M1085">
        <v>12.35</v>
      </c>
    </row>
    <row r="1086" spans="1:13" x14ac:dyDescent="0.3">
      <c r="A1086" s="1">
        <v>44564.833333333336</v>
      </c>
      <c r="B1086">
        <v>89983</v>
      </c>
      <c r="C1086">
        <v>12.34</v>
      </c>
      <c r="D1086">
        <v>29.83</v>
      </c>
      <c r="E1086">
        <v>0</v>
      </c>
      <c r="F1086">
        <v>78.760000000000005</v>
      </c>
      <c r="G1086">
        <v>96.3</v>
      </c>
      <c r="H1086">
        <v>6.0000000000000001E-3</v>
      </c>
      <c r="I1086" s="2">
        <v>5.5774129999999999E-6</v>
      </c>
      <c r="J1086">
        <v>0.23699999999999999</v>
      </c>
      <c r="K1086">
        <v>166.6</v>
      </c>
      <c r="L1086">
        <v>6.0000000000000001E-3</v>
      </c>
      <c r="M1086">
        <v>12.34</v>
      </c>
    </row>
    <row r="1087" spans="1:13" x14ac:dyDescent="0.3">
      <c r="A1087" s="1">
        <v>44564.84375</v>
      </c>
      <c r="B1087">
        <v>89984</v>
      </c>
      <c r="C1087">
        <v>12.34</v>
      </c>
      <c r="D1087">
        <v>29.94</v>
      </c>
      <c r="E1087">
        <v>0</v>
      </c>
      <c r="F1087">
        <v>78.709999999999994</v>
      </c>
      <c r="G1087">
        <v>95.8</v>
      </c>
      <c r="H1087">
        <v>0.01</v>
      </c>
      <c r="I1087" s="2">
        <v>8.6878929999999995E-6</v>
      </c>
      <c r="J1087">
        <v>0.16900000000000001</v>
      </c>
      <c r="K1087">
        <v>247</v>
      </c>
      <c r="L1087">
        <v>5.0000000000000001E-3</v>
      </c>
      <c r="M1087">
        <v>12.34</v>
      </c>
    </row>
    <row r="1088" spans="1:13" x14ac:dyDescent="0.3">
      <c r="A1088" s="1">
        <v>44564.854166666664</v>
      </c>
      <c r="B1088">
        <v>89985</v>
      </c>
      <c r="C1088">
        <v>12.34</v>
      </c>
      <c r="D1088">
        <v>29.93</v>
      </c>
      <c r="E1088">
        <v>0</v>
      </c>
      <c r="F1088">
        <v>78.75</v>
      </c>
      <c r="G1088">
        <v>84.8</v>
      </c>
      <c r="H1088">
        <v>8.0000000000000002E-3</v>
      </c>
      <c r="I1088" s="2">
        <v>6.8645080000000003E-6</v>
      </c>
      <c r="J1088">
        <v>4.4470000000000001</v>
      </c>
      <c r="K1088">
        <v>99.8</v>
      </c>
      <c r="L1088">
        <v>1.9E-2</v>
      </c>
      <c r="M1088">
        <v>12.33</v>
      </c>
    </row>
    <row r="1089" spans="1:13" x14ac:dyDescent="0.3">
      <c r="A1089" s="1">
        <v>44564.864583333336</v>
      </c>
      <c r="B1089">
        <v>89986</v>
      </c>
      <c r="C1089">
        <v>12.33</v>
      </c>
      <c r="D1089">
        <v>29.9</v>
      </c>
      <c r="E1089">
        <v>0</v>
      </c>
      <c r="F1089">
        <v>78.08</v>
      </c>
      <c r="G1089">
        <v>91.5</v>
      </c>
      <c r="H1089">
        <v>6.0000000000000001E-3</v>
      </c>
      <c r="I1089" s="2">
        <v>5.5774129999999999E-6</v>
      </c>
      <c r="J1089">
        <v>0.85399999999999998</v>
      </c>
      <c r="K1089">
        <v>121.7</v>
      </c>
      <c r="L1089">
        <v>8.9999999999999993E-3</v>
      </c>
      <c r="M1089">
        <v>12.33</v>
      </c>
    </row>
    <row r="1090" spans="1:13" x14ac:dyDescent="0.3">
      <c r="A1090" s="1">
        <v>44564.875</v>
      </c>
      <c r="B1090">
        <v>89987</v>
      </c>
      <c r="C1090">
        <v>12.33</v>
      </c>
      <c r="D1090">
        <v>29.49</v>
      </c>
      <c r="E1090">
        <v>0</v>
      </c>
      <c r="F1090">
        <v>76.790000000000006</v>
      </c>
      <c r="G1090">
        <v>94.8</v>
      </c>
      <c r="H1090">
        <v>5.0000000000000001E-3</v>
      </c>
      <c r="I1090" s="2">
        <v>4.5048329999999999E-6</v>
      </c>
      <c r="J1090">
        <v>7.0000000000000007E-2</v>
      </c>
      <c r="K1090">
        <v>187.2</v>
      </c>
      <c r="L1090">
        <v>0</v>
      </c>
      <c r="M1090">
        <v>12.33</v>
      </c>
    </row>
    <row r="1091" spans="1:13" x14ac:dyDescent="0.3">
      <c r="A1091" s="1">
        <v>44564.885416666664</v>
      </c>
      <c r="B1091">
        <v>89988</v>
      </c>
      <c r="C1091">
        <v>12.33</v>
      </c>
      <c r="D1091">
        <v>29.17</v>
      </c>
      <c r="E1091">
        <v>0</v>
      </c>
      <c r="F1091">
        <v>76.790000000000006</v>
      </c>
      <c r="G1091">
        <v>94.4</v>
      </c>
      <c r="H1091">
        <v>8.0000000000000002E-3</v>
      </c>
      <c r="I1091" s="2">
        <v>7.5080559999999998E-6</v>
      </c>
      <c r="J1091">
        <v>0.49099999999999999</v>
      </c>
      <c r="K1091">
        <v>184.2</v>
      </c>
      <c r="L1091">
        <v>1.4999999999999999E-2</v>
      </c>
      <c r="M1091">
        <v>12.32</v>
      </c>
    </row>
    <row r="1092" spans="1:13" x14ac:dyDescent="0.3">
      <c r="A1092" s="1">
        <v>44564.895833333336</v>
      </c>
      <c r="B1092">
        <v>89989</v>
      </c>
      <c r="C1092">
        <v>12.32</v>
      </c>
      <c r="D1092">
        <v>29.13</v>
      </c>
      <c r="E1092">
        <v>0</v>
      </c>
      <c r="F1092">
        <v>77.62</v>
      </c>
      <c r="G1092">
        <v>94.7</v>
      </c>
      <c r="H1092">
        <v>1.2E-2</v>
      </c>
      <c r="I1092" s="2">
        <v>1.0511280000000001E-5</v>
      </c>
      <c r="J1092">
        <v>0.158</v>
      </c>
      <c r="K1092">
        <v>180.5</v>
      </c>
      <c r="L1092">
        <v>5.0000000000000001E-3</v>
      </c>
      <c r="M1092">
        <v>12.32</v>
      </c>
    </row>
    <row r="1093" spans="1:13" x14ac:dyDescent="0.3">
      <c r="A1093" s="1">
        <v>44564.90625</v>
      </c>
      <c r="B1093">
        <v>89990</v>
      </c>
      <c r="C1093">
        <v>12.32</v>
      </c>
      <c r="D1093">
        <v>29.35</v>
      </c>
      <c r="E1093">
        <v>0</v>
      </c>
      <c r="F1093">
        <v>78.260000000000005</v>
      </c>
      <c r="G1093">
        <v>94.2</v>
      </c>
      <c r="H1093">
        <v>6.0000000000000001E-3</v>
      </c>
      <c r="I1093" s="2">
        <v>5.5774129999999999E-6</v>
      </c>
      <c r="J1093">
        <v>0.495</v>
      </c>
      <c r="K1093">
        <v>185.3</v>
      </c>
      <c r="L1093">
        <v>1.2E-2</v>
      </c>
      <c r="M1093">
        <v>12.32</v>
      </c>
    </row>
    <row r="1094" spans="1:13" x14ac:dyDescent="0.3">
      <c r="A1094" s="1">
        <v>44564.916666666664</v>
      </c>
      <c r="B1094">
        <v>89991</v>
      </c>
      <c r="C1094">
        <v>12.32</v>
      </c>
      <c r="D1094">
        <v>29.56</v>
      </c>
      <c r="E1094">
        <v>0</v>
      </c>
      <c r="F1094">
        <v>78.55</v>
      </c>
      <c r="G1094">
        <v>94.4</v>
      </c>
      <c r="H1094">
        <v>6.0000000000000001E-3</v>
      </c>
      <c r="I1094" s="2">
        <v>5.0411230000000003E-6</v>
      </c>
      <c r="J1094">
        <v>8.5000000000000006E-2</v>
      </c>
      <c r="K1094">
        <v>192.8</v>
      </c>
      <c r="L1094">
        <v>5.0000000000000001E-3</v>
      </c>
      <c r="M1094">
        <v>12.32</v>
      </c>
    </row>
    <row r="1095" spans="1:13" x14ac:dyDescent="0.3">
      <c r="A1095" s="1">
        <v>44564.927083333336</v>
      </c>
      <c r="B1095">
        <v>89992</v>
      </c>
      <c r="C1095">
        <v>12.32</v>
      </c>
      <c r="D1095">
        <v>29.7</v>
      </c>
      <c r="E1095">
        <v>0</v>
      </c>
      <c r="F1095">
        <v>78.760000000000005</v>
      </c>
      <c r="G1095">
        <v>94.4</v>
      </c>
      <c r="H1095">
        <v>4.0000000000000001E-3</v>
      </c>
      <c r="I1095" s="2">
        <v>3.64677E-6</v>
      </c>
      <c r="J1095">
        <v>0</v>
      </c>
      <c r="K1095">
        <v>0</v>
      </c>
      <c r="L1095">
        <v>0</v>
      </c>
      <c r="M1095">
        <v>12.31</v>
      </c>
    </row>
    <row r="1096" spans="1:13" x14ac:dyDescent="0.3">
      <c r="A1096" s="1">
        <v>44564.9375</v>
      </c>
      <c r="B1096">
        <v>89993</v>
      </c>
      <c r="C1096">
        <v>12.32</v>
      </c>
      <c r="D1096">
        <v>29.88</v>
      </c>
      <c r="E1096">
        <v>0</v>
      </c>
      <c r="F1096">
        <v>79.48</v>
      </c>
      <c r="G1096">
        <v>93.2</v>
      </c>
      <c r="H1096">
        <v>6.0000000000000001E-3</v>
      </c>
      <c r="I1096" s="2">
        <v>5.3628970000000001E-6</v>
      </c>
      <c r="J1096">
        <v>0.80200000000000005</v>
      </c>
      <c r="K1096">
        <v>159.19999999999999</v>
      </c>
      <c r="L1096">
        <v>1.2E-2</v>
      </c>
      <c r="M1096">
        <v>12.31</v>
      </c>
    </row>
    <row r="1097" spans="1:13" x14ac:dyDescent="0.3">
      <c r="A1097" s="1">
        <v>44564.947916666664</v>
      </c>
      <c r="B1097">
        <v>89994</v>
      </c>
      <c r="C1097">
        <v>12.31</v>
      </c>
      <c r="D1097">
        <v>29.98</v>
      </c>
      <c r="E1097">
        <v>0</v>
      </c>
      <c r="F1097">
        <v>79.23</v>
      </c>
      <c r="G1097">
        <v>92.8</v>
      </c>
      <c r="H1097">
        <v>1.2E-2</v>
      </c>
      <c r="I1097" s="2">
        <v>1.0618539999999999E-5</v>
      </c>
      <c r="J1097">
        <v>0.48399999999999999</v>
      </c>
      <c r="K1097">
        <v>186.4</v>
      </c>
      <c r="L1097">
        <v>0.01</v>
      </c>
      <c r="M1097">
        <v>12.31</v>
      </c>
    </row>
    <row r="1098" spans="1:13" x14ac:dyDescent="0.3">
      <c r="A1098" s="1">
        <v>44564.958333333336</v>
      </c>
      <c r="B1098">
        <v>89995</v>
      </c>
      <c r="C1098">
        <v>12.31</v>
      </c>
      <c r="D1098">
        <v>30.19</v>
      </c>
      <c r="E1098">
        <v>0</v>
      </c>
      <c r="F1098">
        <v>80</v>
      </c>
      <c r="G1098">
        <v>91</v>
      </c>
      <c r="H1098">
        <v>6.0000000000000001E-3</v>
      </c>
      <c r="I1098" s="2">
        <v>5.5774129999999999E-6</v>
      </c>
      <c r="J1098">
        <v>0.65300000000000002</v>
      </c>
      <c r="K1098">
        <v>151.6</v>
      </c>
      <c r="L1098">
        <v>1.0999999999999999E-2</v>
      </c>
      <c r="M1098">
        <v>12.31</v>
      </c>
    </row>
    <row r="1099" spans="1:13" x14ac:dyDescent="0.3">
      <c r="A1099" s="1">
        <v>44564.96875</v>
      </c>
      <c r="B1099">
        <v>89996</v>
      </c>
      <c r="C1099">
        <v>12.31</v>
      </c>
      <c r="D1099">
        <v>30.3</v>
      </c>
      <c r="E1099">
        <v>0</v>
      </c>
      <c r="F1099">
        <v>79.83</v>
      </c>
      <c r="G1099">
        <v>92.4</v>
      </c>
      <c r="H1099">
        <v>0.01</v>
      </c>
      <c r="I1099" s="2">
        <v>9.2241830000000007E-6</v>
      </c>
      <c r="J1099">
        <v>0.91700000000000004</v>
      </c>
      <c r="K1099">
        <v>158.80000000000001</v>
      </c>
      <c r="L1099">
        <v>0.01</v>
      </c>
      <c r="M1099">
        <v>12.31</v>
      </c>
    </row>
    <row r="1100" spans="1:13" x14ac:dyDescent="0.3">
      <c r="A1100" s="1">
        <v>44564.979166666664</v>
      </c>
      <c r="B1100">
        <v>89997</v>
      </c>
      <c r="C1100">
        <v>12.31</v>
      </c>
      <c r="D1100">
        <v>30.34</v>
      </c>
      <c r="E1100">
        <v>0</v>
      </c>
      <c r="F1100">
        <v>80</v>
      </c>
      <c r="G1100">
        <v>91.2</v>
      </c>
      <c r="H1100">
        <v>6.0000000000000001E-3</v>
      </c>
      <c r="I1100" s="2">
        <v>5.1483810000000002E-6</v>
      </c>
      <c r="J1100">
        <v>0.92500000000000004</v>
      </c>
      <c r="K1100">
        <v>171.4</v>
      </c>
      <c r="L1100">
        <v>1.4E-2</v>
      </c>
      <c r="M1100">
        <v>12.31</v>
      </c>
    </row>
    <row r="1101" spans="1:13" x14ac:dyDescent="0.3">
      <c r="A1101" s="1">
        <v>44564.989583333336</v>
      </c>
      <c r="B1101">
        <v>89998</v>
      </c>
      <c r="C1101">
        <v>12.31</v>
      </c>
      <c r="D1101">
        <v>30.45</v>
      </c>
      <c r="E1101">
        <v>0</v>
      </c>
      <c r="F1101">
        <v>79.78</v>
      </c>
      <c r="G1101">
        <v>93.5</v>
      </c>
      <c r="H1101">
        <v>8.9999999999999993E-3</v>
      </c>
      <c r="I1101" s="2">
        <v>8.1516039999999993E-6</v>
      </c>
      <c r="J1101">
        <v>0</v>
      </c>
      <c r="K1101">
        <v>0</v>
      </c>
      <c r="L1101">
        <v>0</v>
      </c>
      <c r="M1101">
        <v>12.31</v>
      </c>
    </row>
    <row r="1102" spans="1:13" x14ac:dyDescent="0.3">
      <c r="A1102" s="1">
        <v>44565</v>
      </c>
      <c r="B1102">
        <v>89999</v>
      </c>
      <c r="C1102">
        <v>12.31</v>
      </c>
      <c r="D1102">
        <v>30.37</v>
      </c>
      <c r="E1102">
        <v>0</v>
      </c>
      <c r="F1102">
        <v>79.55</v>
      </c>
      <c r="G1102">
        <v>92.5</v>
      </c>
      <c r="H1102">
        <v>7.0000000000000001E-3</v>
      </c>
      <c r="I1102" s="2">
        <v>6.3282179999999999E-6</v>
      </c>
      <c r="J1102">
        <v>0.47099999999999997</v>
      </c>
      <c r="K1102">
        <v>348.2</v>
      </c>
      <c r="L1102">
        <v>1.2999999999999999E-2</v>
      </c>
      <c r="M1102">
        <v>12.3</v>
      </c>
    </row>
    <row r="1103" spans="1:13" x14ac:dyDescent="0.3">
      <c r="A1103" s="1">
        <v>44565.010416666664</v>
      </c>
      <c r="B1103">
        <v>90000</v>
      </c>
      <c r="C1103">
        <v>12.31</v>
      </c>
      <c r="D1103">
        <v>30.41</v>
      </c>
      <c r="E1103">
        <v>0</v>
      </c>
      <c r="F1103">
        <v>79.91</v>
      </c>
      <c r="G1103">
        <v>92.4</v>
      </c>
      <c r="H1103">
        <v>6.0000000000000001E-3</v>
      </c>
      <c r="I1103" s="2">
        <v>5.0411230000000003E-6</v>
      </c>
      <c r="J1103">
        <v>0.13100000000000001</v>
      </c>
      <c r="K1103">
        <v>354.4</v>
      </c>
      <c r="L1103">
        <v>8.9999999999999993E-3</v>
      </c>
      <c r="M1103">
        <v>12.3</v>
      </c>
    </row>
    <row r="1104" spans="1:13" x14ac:dyDescent="0.3">
      <c r="A1104" s="1">
        <v>44565.020833333336</v>
      </c>
      <c r="B1104">
        <v>90001</v>
      </c>
      <c r="C1104">
        <v>12.3</v>
      </c>
      <c r="D1104">
        <v>30.43</v>
      </c>
      <c r="E1104">
        <v>0</v>
      </c>
      <c r="F1104">
        <v>79.61</v>
      </c>
      <c r="G1104">
        <v>92.9</v>
      </c>
      <c r="H1104">
        <v>8.0000000000000002E-3</v>
      </c>
      <c r="I1104" s="2">
        <v>6.7572500000000004E-6</v>
      </c>
      <c r="J1104">
        <v>0.106</v>
      </c>
      <c r="K1104">
        <v>263.10000000000002</v>
      </c>
      <c r="L1104">
        <v>0</v>
      </c>
      <c r="M1104">
        <v>12.3</v>
      </c>
    </row>
    <row r="1105" spans="1:13" x14ac:dyDescent="0.3">
      <c r="A1105" s="1">
        <v>44565.03125</v>
      </c>
      <c r="B1105">
        <v>90002</v>
      </c>
      <c r="C1105">
        <v>12.3</v>
      </c>
      <c r="D1105">
        <v>30.4</v>
      </c>
      <c r="E1105">
        <v>0</v>
      </c>
      <c r="F1105">
        <v>79.510000000000005</v>
      </c>
      <c r="G1105">
        <v>93.3</v>
      </c>
      <c r="H1105">
        <v>5.0000000000000001E-3</v>
      </c>
      <c r="I1105" s="2">
        <v>4.5048340000000001E-6</v>
      </c>
      <c r="J1105">
        <v>0.04</v>
      </c>
      <c r="K1105">
        <v>60.46</v>
      </c>
      <c r="L1105">
        <v>5.0000000000000001E-3</v>
      </c>
      <c r="M1105">
        <v>12.3</v>
      </c>
    </row>
    <row r="1106" spans="1:13" x14ac:dyDescent="0.3">
      <c r="A1106" s="1">
        <v>44565.041666666664</v>
      </c>
      <c r="B1106">
        <v>90003</v>
      </c>
      <c r="C1106">
        <v>12.3</v>
      </c>
      <c r="D1106">
        <v>30.39</v>
      </c>
      <c r="E1106">
        <v>0</v>
      </c>
      <c r="F1106">
        <v>79.099999999999994</v>
      </c>
      <c r="G1106">
        <v>93.9</v>
      </c>
      <c r="H1106">
        <v>2E-3</v>
      </c>
      <c r="I1106" s="2">
        <v>1.608869E-6</v>
      </c>
      <c r="J1106">
        <v>8.8999999999999996E-2</v>
      </c>
      <c r="K1106">
        <v>167.8</v>
      </c>
      <c r="L1106">
        <v>5.0000000000000001E-3</v>
      </c>
      <c r="M1106">
        <v>12.3</v>
      </c>
    </row>
    <row r="1107" spans="1:13" x14ac:dyDescent="0.3">
      <c r="A1107" s="1">
        <v>44565.052083333336</v>
      </c>
      <c r="B1107">
        <v>90004</v>
      </c>
      <c r="C1107">
        <v>12.3</v>
      </c>
      <c r="D1107">
        <v>30.32</v>
      </c>
      <c r="E1107">
        <v>0</v>
      </c>
      <c r="F1107">
        <v>79</v>
      </c>
      <c r="G1107">
        <v>94.8</v>
      </c>
      <c r="H1107">
        <v>8.0000000000000002E-3</v>
      </c>
      <c r="I1107" s="2">
        <v>6.7572500000000004E-6</v>
      </c>
      <c r="J1107">
        <v>0.17100000000000001</v>
      </c>
      <c r="K1107">
        <v>178.3</v>
      </c>
      <c r="L1107">
        <v>7.0000000000000001E-3</v>
      </c>
      <c r="M1107">
        <v>12.3</v>
      </c>
    </row>
    <row r="1108" spans="1:13" x14ac:dyDescent="0.3">
      <c r="A1108" s="1">
        <v>44565.0625</v>
      </c>
      <c r="B1108">
        <v>90005</v>
      </c>
      <c r="C1108">
        <v>12.3</v>
      </c>
      <c r="D1108">
        <v>30.26</v>
      </c>
      <c r="E1108">
        <v>0</v>
      </c>
      <c r="F1108">
        <v>78.87</v>
      </c>
      <c r="G1108">
        <v>96.1</v>
      </c>
      <c r="H1108">
        <v>8.9999999999999993E-3</v>
      </c>
      <c r="I1108" s="2">
        <v>8.044345E-6</v>
      </c>
      <c r="J1108">
        <v>0</v>
      </c>
      <c r="K1108">
        <v>0</v>
      </c>
      <c r="L1108">
        <v>0</v>
      </c>
      <c r="M1108">
        <v>12.29</v>
      </c>
    </row>
    <row r="1109" spans="1:13" x14ac:dyDescent="0.3">
      <c r="A1109" s="1">
        <v>44565.072916666664</v>
      </c>
      <c r="B1109">
        <v>90006</v>
      </c>
      <c r="C1109">
        <v>12.29</v>
      </c>
      <c r="D1109">
        <v>30.06</v>
      </c>
      <c r="E1109">
        <v>0</v>
      </c>
      <c r="F1109">
        <v>78.510000000000005</v>
      </c>
      <c r="G1109">
        <v>97.2</v>
      </c>
      <c r="H1109">
        <v>6.0000000000000001E-3</v>
      </c>
      <c r="I1109" s="2">
        <v>5.1483810000000002E-6</v>
      </c>
      <c r="J1109">
        <v>0</v>
      </c>
      <c r="K1109">
        <v>0</v>
      </c>
      <c r="L1109">
        <v>0</v>
      </c>
      <c r="M1109">
        <v>12.29</v>
      </c>
    </row>
    <row r="1110" spans="1:13" x14ac:dyDescent="0.3">
      <c r="A1110" s="1">
        <v>44565.083333333336</v>
      </c>
      <c r="B1110">
        <v>90007</v>
      </c>
      <c r="C1110">
        <v>12.3</v>
      </c>
      <c r="D1110">
        <v>29.89</v>
      </c>
      <c r="E1110">
        <v>0</v>
      </c>
      <c r="F1110">
        <v>78.23</v>
      </c>
      <c r="G1110">
        <v>97.6</v>
      </c>
      <c r="H1110">
        <v>5.0000000000000001E-3</v>
      </c>
      <c r="I1110" s="2">
        <v>4.397575E-6</v>
      </c>
      <c r="J1110">
        <v>0.22</v>
      </c>
      <c r="K1110">
        <v>242.8</v>
      </c>
      <c r="L1110">
        <v>7.0000000000000001E-3</v>
      </c>
      <c r="M1110">
        <v>12.29</v>
      </c>
    </row>
    <row r="1111" spans="1:13" x14ac:dyDescent="0.3">
      <c r="A1111" s="1">
        <v>44565.09375</v>
      </c>
      <c r="B1111">
        <v>90008</v>
      </c>
      <c r="C1111">
        <v>12.29</v>
      </c>
      <c r="D1111">
        <v>29.79</v>
      </c>
      <c r="E1111">
        <v>0</v>
      </c>
      <c r="F1111">
        <v>78.38</v>
      </c>
      <c r="G1111">
        <v>96.8</v>
      </c>
      <c r="H1111">
        <v>1.0999999999999999E-2</v>
      </c>
      <c r="I1111" s="2">
        <v>9.6532150000000004E-6</v>
      </c>
      <c r="J1111">
        <v>9.1999999999999998E-2</v>
      </c>
      <c r="K1111">
        <v>82.9</v>
      </c>
      <c r="L1111">
        <v>6.0000000000000001E-3</v>
      </c>
      <c r="M1111">
        <v>12.29</v>
      </c>
    </row>
    <row r="1112" spans="1:13" x14ac:dyDescent="0.3">
      <c r="A1112" s="1">
        <v>44565.104166666664</v>
      </c>
      <c r="B1112">
        <v>90009</v>
      </c>
      <c r="C1112">
        <v>12.29</v>
      </c>
      <c r="D1112">
        <v>29.74</v>
      </c>
      <c r="E1112">
        <v>0</v>
      </c>
      <c r="F1112">
        <v>78.41</v>
      </c>
      <c r="G1112">
        <v>96.4</v>
      </c>
      <c r="H1112">
        <v>0.01</v>
      </c>
      <c r="I1112" s="2">
        <v>9.1169250000000008E-6</v>
      </c>
      <c r="J1112">
        <v>0</v>
      </c>
      <c r="K1112">
        <v>0</v>
      </c>
      <c r="L1112">
        <v>0</v>
      </c>
      <c r="M1112">
        <v>12.29</v>
      </c>
    </row>
    <row r="1113" spans="1:13" x14ac:dyDescent="0.3">
      <c r="A1113" s="1">
        <v>44565.114583333336</v>
      </c>
      <c r="B1113">
        <v>90010</v>
      </c>
      <c r="C1113">
        <v>12.29</v>
      </c>
      <c r="D1113">
        <v>29.74</v>
      </c>
      <c r="E1113">
        <v>0.01</v>
      </c>
      <c r="F1113">
        <v>78.510000000000005</v>
      </c>
      <c r="G1113">
        <v>96.9</v>
      </c>
      <c r="H1113">
        <v>4.0000000000000001E-3</v>
      </c>
      <c r="I1113" s="2">
        <v>3.64677E-6</v>
      </c>
      <c r="J1113">
        <v>0</v>
      </c>
      <c r="K1113">
        <v>0</v>
      </c>
      <c r="L1113">
        <v>0</v>
      </c>
      <c r="M1113">
        <v>12.29</v>
      </c>
    </row>
    <row r="1114" spans="1:13" x14ac:dyDescent="0.3">
      <c r="A1114" s="1">
        <v>44565.125</v>
      </c>
      <c r="B1114">
        <v>90011</v>
      </c>
      <c r="C1114">
        <v>12.29</v>
      </c>
      <c r="D1114">
        <v>29.75</v>
      </c>
      <c r="E1114">
        <v>0</v>
      </c>
      <c r="F1114">
        <v>78.94</v>
      </c>
      <c r="G1114">
        <v>93.3</v>
      </c>
      <c r="H1114">
        <v>1.2E-2</v>
      </c>
      <c r="I1114" s="2">
        <v>1.0725789999999999E-5</v>
      </c>
      <c r="J1114">
        <v>1.4490000000000001</v>
      </c>
      <c r="K1114">
        <v>145.69999999999999</v>
      </c>
      <c r="L1114">
        <v>2.1999999999999999E-2</v>
      </c>
      <c r="M1114">
        <v>12.28</v>
      </c>
    </row>
    <row r="1115" spans="1:13" x14ac:dyDescent="0.3">
      <c r="A1115" s="1">
        <v>44565.135416666664</v>
      </c>
      <c r="B1115">
        <v>90012</v>
      </c>
      <c r="C1115">
        <v>12.29</v>
      </c>
      <c r="D1115">
        <v>29.71</v>
      </c>
      <c r="E1115">
        <v>0</v>
      </c>
      <c r="F1115">
        <v>78.78</v>
      </c>
      <c r="G1115">
        <v>95.6</v>
      </c>
      <c r="H1115">
        <v>1.2E-2</v>
      </c>
      <c r="I1115" s="2">
        <v>1.104757E-5</v>
      </c>
      <c r="J1115">
        <v>0.27800000000000002</v>
      </c>
      <c r="K1115">
        <v>160.6</v>
      </c>
      <c r="L1115">
        <v>7.0000000000000001E-3</v>
      </c>
      <c r="M1115">
        <v>12.28</v>
      </c>
    </row>
    <row r="1116" spans="1:13" x14ac:dyDescent="0.3">
      <c r="A1116" s="1">
        <v>44565.145833333336</v>
      </c>
      <c r="B1116">
        <v>90013</v>
      </c>
      <c r="C1116">
        <v>12.28</v>
      </c>
      <c r="D1116">
        <v>29.68</v>
      </c>
      <c r="E1116">
        <v>0</v>
      </c>
      <c r="F1116">
        <v>78.41</v>
      </c>
      <c r="G1116">
        <v>94.8</v>
      </c>
      <c r="H1116">
        <v>8.0000000000000002E-3</v>
      </c>
      <c r="I1116" s="2">
        <v>6.9717660000000002E-6</v>
      </c>
      <c r="J1116">
        <v>0.39500000000000002</v>
      </c>
      <c r="K1116">
        <v>161.80000000000001</v>
      </c>
      <c r="L1116">
        <v>7.0000000000000001E-3</v>
      </c>
      <c r="M1116">
        <v>12.28</v>
      </c>
    </row>
    <row r="1117" spans="1:13" x14ac:dyDescent="0.3">
      <c r="A1117" s="1">
        <v>44565.15625</v>
      </c>
      <c r="B1117">
        <v>90014</v>
      </c>
      <c r="C1117">
        <v>12.28</v>
      </c>
      <c r="D1117">
        <v>29.64</v>
      </c>
      <c r="E1117">
        <v>0</v>
      </c>
      <c r="F1117">
        <v>78.37</v>
      </c>
      <c r="G1117">
        <v>96.6</v>
      </c>
      <c r="H1117">
        <v>8.0000000000000002E-3</v>
      </c>
      <c r="I1117" s="2">
        <v>7.29354E-6</v>
      </c>
      <c r="J1117">
        <v>0</v>
      </c>
      <c r="K1117">
        <v>0</v>
      </c>
      <c r="L1117">
        <v>0</v>
      </c>
      <c r="M1117">
        <v>12.28</v>
      </c>
    </row>
    <row r="1118" spans="1:13" x14ac:dyDescent="0.3">
      <c r="A1118" s="1">
        <v>44565.166666666664</v>
      </c>
      <c r="B1118">
        <v>90015</v>
      </c>
      <c r="C1118">
        <v>12.28</v>
      </c>
      <c r="D1118">
        <v>29.63</v>
      </c>
      <c r="E1118">
        <v>0</v>
      </c>
      <c r="F1118">
        <v>78</v>
      </c>
      <c r="G1118">
        <v>97.5</v>
      </c>
      <c r="H1118">
        <v>8.0000000000000002E-3</v>
      </c>
      <c r="I1118" s="2">
        <v>7.4007979999999999E-6</v>
      </c>
      <c r="J1118">
        <v>0</v>
      </c>
      <c r="K1118">
        <v>0</v>
      </c>
      <c r="L1118">
        <v>0</v>
      </c>
      <c r="M1118">
        <v>12.28</v>
      </c>
    </row>
    <row r="1119" spans="1:13" x14ac:dyDescent="0.3">
      <c r="A1119" s="1">
        <v>44565.177083333336</v>
      </c>
      <c r="B1119">
        <v>90016</v>
      </c>
      <c r="C1119">
        <v>12.28</v>
      </c>
      <c r="D1119">
        <v>29.57</v>
      </c>
      <c r="E1119">
        <v>0</v>
      </c>
      <c r="F1119">
        <v>77.62</v>
      </c>
      <c r="G1119">
        <v>95.4</v>
      </c>
      <c r="H1119">
        <v>6.0000000000000001E-3</v>
      </c>
      <c r="I1119" s="2">
        <v>5.7919289999999997E-6</v>
      </c>
      <c r="J1119">
        <v>0.59499999999999997</v>
      </c>
      <c r="K1119">
        <v>174.7</v>
      </c>
      <c r="L1119">
        <v>1.4E-2</v>
      </c>
      <c r="M1119">
        <v>12.27</v>
      </c>
    </row>
    <row r="1120" spans="1:13" x14ac:dyDescent="0.3">
      <c r="A1120" s="1">
        <v>44565.1875</v>
      </c>
      <c r="B1120">
        <v>90017</v>
      </c>
      <c r="C1120">
        <v>12.28</v>
      </c>
      <c r="D1120">
        <v>29.43</v>
      </c>
      <c r="E1120">
        <v>0</v>
      </c>
      <c r="F1120">
        <v>77.959999999999994</v>
      </c>
      <c r="G1120">
        <v>93.8</v>
      </c>
      <c r="H1120">
        <v>2E-3</v>
      </c>
      <c r="I1120" s="2">
        <v>2.1451590000000002E-6</v>
      </c>
      <c r="J1120">
        <v>4.7E-2</v>
      </c>
      <c r="K1120">
        <v>77.8</v>
      </c>
      <c r="L1120">
        <v>0</v>
      </c>
      <c r="M1120">
        <v>12.27</v>
      </c>
    </row>
    <row r="1121" spans="1:13" x14ac:dyDescent="0.3">
      <c r="A1121" s="1">
        <v>44565.197916666664</v>
      </c>
      <c r="B1121">
        <v>90018</v>
      </c>
      <c r="C1121">
        <v>12.28</v>
      </c>
      <c r="D1121">
        <v>29.32</v>
      </c>
      <c r="E1121">
        <v>0</v>
      </c>
      <c r="F1121">
        <v>77.41</v>
      </c>
      <c r="G1121">
        <v>95.4</v>
      </c>
      <c r="H1121">
        <v>8.0000000000000002E-3</v>
      </c>
      <c r="I1121" s="2">
        <v>6.7572500000000004E-6</v>
      </c>
      <c r="J1121">
        <v>7.9000000000000001E-2</v>
      </c>
      <c r="K1121">
        <v>229.5</v>
      </c>
      <c r="L1121">
        <v>0</v>
      </c>
      <c r="M1121">
        <v>12.27</v>
      </c>
    </row>
    <row r="1122" spans="1:13" x14ac:dyDescent="0.3">
      <c r="A1122" s="1">
        <v>44565.208333333336</v>
      </c>
      <c r="B1122">
        <v>90019</v>
      </c>
      <c r="C1122">
        <v>12.27</v>
      </c>
      <c r="D1122">
        <v>29.16</v>
      </c>
      <c r="E1122">
        <v>0</v>
      </c>
      <c r="F1122">
        <v>77.39</v>
      </c>
      <c r="G1122">
        <v>94.4</v>
      </c>
      <c r="H1122">
        <v>0.01</v>
      </c>
      <c r="I1122" s="2">
        <v>9.1169250000000008E-6</v>
      </c>
      <c r="J1122">
        <v>0.68600000000000005</v>
      </c>
      <c r="K1122">
        <v>152.5</v>
      </c>
      <c r="L1122">
        <v>1.9E-2</v>
      </c>
      <c r="M1122">
        <v>12.27</v>
      </c>
    </row>
    <row r="1123" spans="1:13" x14ac:dyDescent="0.3">
      <c r="A1123" s="1">
        <v>44565.21875</v>
      </c>
      <c r="B1123">
        <v>90020</v>
      </c>
      <c r="C1123">
        <v>12.27</v>
      </c>
      <c r="D1123">
        <v>29.16</v>
      </c>
      <c r="E1123">
        <v>0</v>
      </c>
      <c r="F1123">
        <v>77.77</v>
      </c>
      <c r="G1123">
        <v>95.6</v>
      </c>
      <c r="H1123">
        <v>6.0000000000000001E-3</v>
      </c>
      <c r="I1123" s="2">
        <v>5.1483810000000002E-6</v>
      </c>
      <c r="J1123">
        <v>0</v>
      </c>
      <c r="K1123">
        <v>0</v>
      </c>
      <c r="L1123">
        <v>0</v>
      </c>
      <c r="M1123">
        <v>12.27</v>
      </c>
    </row>
    <row r="1124" spans="1:13" x14ac:dyDescent="0.3">
      <c r="A1124" s="1">
        <v>44565.229166666664</v>
      </c>
      <c r="B1124">
        <v>90021</v>
      </c>
      <c r="C1124">
        <v>12.27</v>
      </c>
      <c r="D1124">
        <v>29.24</v>
      </c>
      <c r="E1124">
        <v>0</v>
      </c>
      <c r="F1124">
        <v>77.66</v>
      </c>
      <c r="G1124">
        <v>96.4</v>
      </c>
      <c r="H1124">
        <v>1.2E-2</v>
      </c>
      <c r="I1124" s="2">
        <v>1.083305E-5</v>
      </c>
      <c r="J1124">
        <v>0</v>
      </c>
      <c r="K1124">
        <v>0</v>
      </c>
      <c r="L1124">
        <v>0</v>
      </c>
      <c r="M1124">
        <v>12.26</v>
      </c>
    </row>
    <row r="1125" spans="1:13" x14ac:dyDescent="0.3">
      <c r="A1125" s="1">
        <v>44565.239583333336</v>
      </c>
      <c r="B1125">
        <v>90022</v>
      </c>
      <c r="C1125">
        <v>12.27</v>
      </c>
      <c r="D1125">
        <v>29.24</v>
      </c>
      <c r="E1125">
        <v>0</v>
      </c>
      <c r="F1125">
        <v>77.37</v>
      </c>
      <c r="G1125">
        <v>97.3</v>
      </c>
      <c r="H1125">
        <v>0.17699999999999999</v>
      </c>
      <c r="I1125">
        <v>1.594926E-4</v>
      </c>
      <c r="J1125">
        <v>0</v>
      </c>
      <c r="K1125">
        <v>0</v>
      </c>
      <c r="L1125">
        <v>0</v>
      </c>
      <c r="M1125">
        <v>12.26</v>
      </c>
    </row>
    <row r="1126" spans="1:13" x14ac:dyDescent="0.3">
      <c r="A1126" s="1">
        <v>44565.25</v>
      </c>
      <c r="B1126">
        <v>90023</v>
      </c>
      <c r="C1126">
        <v>12.26</v>
      </c>
      <c r="D1126">
        <v>29.25</v>
      </c>
      <c r="E1126">
        <v>0</v>
      </c>
      <c r="F1126">
        <v>77.58</v>
      </c>
      <c r="G1126">
        <v>95.9</v>
      </c>
      <c r="H1126">
        <v>1.341</v>
      </c>
      <c r="I1126">
        <v>1.2072949999999999E-3</v>
      </c>
      <c r="J1126">
        <v>0.20599999999999999</v>
      </c>
      <c r="K1126">
        <v>125.4</v>
      </c>
      <c r="L1126">
        <v>5.0000000000000001E-3</v>
      </c>
      <c r="M1126">
        <v>12.26</v>
      </c>
    </row>
    <row r="1127" spans="1:13" x14ac:dyDescent="0.3">
      <c r="A1127" s="1">
        <v>44565.260416666664</v>
      </c>
      <c r="B1127">
        <v>90024</v>
      </c>
      <c r="C1127">
        <v>12.26</v>
      </c>
      <c r="D1127">
        <v>29.51</v>
      </c>
      <c r="E1127">
        <v>0</v>
      </c>
      <c r="F1127">
        <v>78.27</v>
      </c>
      <c r="G1127">
        <v>95</v>
      </c>
      <c r="H1127">
        <v>7.9429999999999996</v>
      </c>
      <c r="I1127">
        <v>7.1489559999999997E-3</v>
      </c>
      <c r="J1127">
        <v>0.19600000000000001</v>
      </c>
      <c r="K1127">
        <v>130.19999999999999</v>
      </c>
      <c r="L1127">
        <v>5.0000000000000001E-3</v>
      </c>
      <c r="M1127">
        <v>12.26</v>
      </c>
    </row>
    <row r="1128" spans="1:13" x14ac:dyDescent="0.3">
      <c r="A1128" s="1">
        <v>44565.270833333336</v>
      </c>
      <c r="B1128">
        <v>90025</v>
      </c>
      <c r="C1128">
        <v>12.27</v>
      </c>
      <c r="D1128">
        <v>29.82</v>
      </c>
      <c r="E1128">
        <v>0</v>
      </c>
      <c r="F1128">
        <v>79.099999999999994</v>
      </c>
      <c r="G1128">
        <v>94.1</v>
      </c>
      <c r="H1128">
        <v>18.91</v>
      </c>
      <c r="I1128">
        <v>1.7014749999999999E-2</v>
      </c>
      <c r="J1128">
        <v>0.871</v>
      </c>
      <c r="K1128">
        <v>141.69999999999999</v>
      </c>
      <c r="L1128">
        <v>1.2E-2</v>
      </c>
      <c r="M1128">
        <v>12.27</v>
      </c>
    </row>
    <row r="1129" spans="1:13" x14ac:dyDescent="0.3">
      <c r="A1129" s="1">
        <v>44565.28125</v>
      </c>
      <c r="B1129">
        <v>90026</v>
      </c>
      <c r="C1129">
        <v>12.27</v>
      </c>
      <c r="D1129">
        <v>30.15</v>
      </c>
      <c r="E1129">
        <v>0</v>
      </c>
      <c r="F1129">
        <v>79.56</v>
      </c>
      <c r="G1129">
        <v>89.9</v>
      </c>
      <c r="H1129">
        <v>24.62</v>
      </c>
      <c r="I1129">
        <v>2.2156700000000001E-2</v>
      </c>
      <c r="J1129">
        <v>1.5149999999999999</v>
      </c>
      <c r="K1129">
        <v>129.9</v>
      </c>
      <c r="L1129">
        <v>1.7999999999999999E-2</v>
      </c>
      <c r="M1129">
        <v>12.27</v>
      </c>
    </row>
    <row r="1130" spans="1:13" x14ac:dyDescent="0.3">
      <c r="A1130" s="1">
        <v>44565.291666666664</v>
      </c>
      <c r="B1130">
        <v>90027</v>
      </c>
      <c r="C1130">
        <v>12.28</v>
      </c>
      <c r="D1130">
        <v>30.53</v>
      </c>
      <c r="E1130">
        <v>0</v>
      </c>
      <c r="F1130">
        <v>79.709999999999994</v>
      </c>
      <c r="G1130">
        <v>93.7</v>
      </c>
      <c r="H1130">
        <v>33.44</v>
      </c>
      <c r="I1130">
        <v>3.0098940000000001E-2</v>
      </c>
      <c r="J1130">
        <v>0</v>
      </c>
      <c r="K1130">
        <v>0</v>
      </c>
      <c r="L1130">
        <v>0</v>
      </c>
      <c r="M1130">
        <v>12.28</v>
      </c>
    </row>
    <row r="1131" spans="1:13" x14ac:dyDescent="0.3">
      <c r="A1131" s="1">
        <v>44565.302083333336</v>
      </c>
      <c r="B1131">
        <v>90028</v>
      </c>
      <c r="C1131">
        <v>12.3</v>
      </c>
      <c r="D1131">
        <v>30.82</v>
      </c>
      <c r="E1131">
        <v>0</v>
      </c>
      <c r="F1131">
        <v>79.84</v>
      </c>
      <c r="G1131">
        <v>90.1</v>
      </c>
      <c r="H1131">
        <v>53.69</v>
      </c>
      <c r="I1131">
        <v>4.832024E-2</v>
      </c>
      <c r="J1131">
        <v>1.7230000000000001</v>
      </c>
      <c r="K1131">
        <v>109.3</v>
      </c>
      <c r="L1131">
        <v>1.7000000000000001E-2</v>
      </c>
      <c r="M1131">
        <v>12.3</v>
      </c>
    </row>
    <row r="1132" spans="1:13" x14ac:dyDescent="0.3">
      <c r="A1132" s="1">
        <v>44565.3125</v>
      </c>
      <c r="B1132">
        <v>90029</v>
      </c>
      <c r="C1132">
        <v>12.32</v>
      </c>
      <c r="D1132">
        <v>31.24</v>
      </c>
      <c r="E1132">
        <v>0</v>
      </c>
      <c r="F1132">
        <v>80.5</v>
      </c>
      <c r="G1132">
        <v>87.9</v>
      </c>
      <c r="H1132">
        <v>73.92</v>
      </c>
      <c r="I1132">
        <v>6.6531779999999999E-2</v>
      </c>
      <c r="J1132">
        <v>2.3940000000000001</v>
      </c>
      <c r="K1132">
        <v>137.4</v>
      </c>
      <c r="L1132">
        <v>2.1999999999999999E-2</v>
      </c>
      <c r="M1132">
        <v>12.32</v>
      </c>
    </row>
    <row r="1133" spans="1:13" x14ac:dyDescent="0.3">
      <c r="A1133" s="1">
        <v>44565.322916666664</v>
      </c>
      <c r="B1133">
        <v>90030</v>
      </c>
      <c r="C1133">
        <v>12.38</v>
      </c>
      <c r="D1133">
        <v>31.76</v>
      </c>
      <c r="E1133">
        <v>0</v>
      </c>
      <c r="F1133">
        <v>81</v>
      </c>
      <c r="G1133">
        <v>88.6</v>
      </c>
      <c r="H1133">
        <v>108.8</v>
      </c>
      <c r="I1133">
        <v>9.7913299999999995E-2</v>
      </c>
      <c r="J1133">
        <v>1.2729999999999999</v>
      </c>
      <c r="K1133">
        <v>136.6</v>
      </c>
      <c r="L1133">
        <v>1.7000000000000001E-2</v>
      </c>
      <c r="M1133">
        <v>12.37</v>
      </c>
    </row>
    <row r="1134" spans="1:13" x14ac:dyDescent="0.3">
      <c r="A1134" s="1">
        <v>44565.333333333336</v>
      </c>
      <c r="B1134">
        <v>90031</v>
      </c>
      <c r="C1134">
        <v>12.39</v>
      </c>
      <c r="D1134">
        <v>32.22</v>
      </c>
      <c r="E1134">
        <v>0</v>
      </c>
      <c r="F1134">
        <v>81</v>
      </c>
      <c r="G1134">
        <v>88.1</v>
      </c>
      <c r="H1134">
        <v>114.2</v>
      </c>
      <c r="I1134">
        <v>0.10275479999999999</v>
      </c>
      <c r="J1134">
        <v>0.79200000000000004</v>
      </c>
      <c r="K1134">
        <v>128.1</v>
      </c>
      <c r="L1134">
        <v>0.01</v>
      </c>
      <c r="M1134">
        <v>12.39</v>
      </c>
    </row>
    <row r="1135" spans="1:13" x14ac:dyDescent="0.3">
      <c r="A1135" s="1">
        <v>44565.34375</v>
      </c>
      <c r="B1135">
        <v>90032</v>
      </c>
      <c r="C1135">
        <v>12.4</v>
      </c>
      <c r="D1135">
        <v>32.47</v>
      </c>
      <c r="E1135">
        <v>0</v>
      </c>
      <c r="F1135">
        <v>81.2</v>
      </c>
      <c r="G1135">
        <v>89.1</v>
      </c>
      <c r="H1135">
        <v>121.7</v>
      </c>
      <c r="I1135">
        <v>0.1095039</v>
      </c>
      <c r="J1135">
        <v>1.4470000000000001</v>
      </c>
      <c r="K1135">
        <v>127.6</v>
      </c>
      <c r="L1135">
        <v>0.01</v>
      </c>
      <c r="M1135">
        <v>12.4</v>
      </c>
    </row>
    <row r="1136" spans="1:13" x14ac:dyDescent="0.3">
      <c r="A1136" s="1">
        <v>44565.354166666664</v>
      </c>
      <c r="B1136">
        <v>90033</v>
      </c>
      <c r="C1136">
        <v>12.44</v>
      </c>
      <c r="D1136">
        <v>32.72</v>
      </c>
      <c r="E1136">
        <v>0</v>
      </c>
      <c r="F1136">
        <v>81.3</v>
      </c>
      <c r="G1136">
        <v>90.2</v>
      </c>
      <c r="H1136">
        <v>143.6</v>
      </c>
      <c r="I1136">
        <v>0.12922429999999999</v>
      </c>
      <c r="J1136">
        <v>0</v>
      </c>
      <c r="K1136">
        <v>0</v>
      </c>
      <c r="L1136">
        <v>0</v>
      </c>
      <c r="M1136">
        <v>12.44</v>
      </c>
    </row>
    <row r="1137" spans="1:13" x14ac:dyDescent="0.3">
      <c r="A1137" s="1">
        <v>44565.364583333336</v>
      </c>
      <c r="B1137">
        <v>90034</v>
      </c>
      <c r="C1137">
        <v>12.5</v>
      </c>
      <c r="D1137">
        <v>33.090000000000003</v>
      </c>
      <c r="E1137">
        <v>0</v>
      </c>
      <c r="F1137">
        <v>81.5</v>
      </c>
      <c r="G1137">
        <v>88.1</v>
      </c>
      <c r="H1137">
        <v>159.80000000000001</v>
      </c>
      <c r="I1137">
        <v>0.14380190000000001</v>
      </c>
      <c r="J1137">
        <v>0</v>
      </c>
      <c r="K1137">
        <v>0</v>
      </c>
      <c r="L1137">
        <v>0</v>
      </c>
      <c r="M1137">
        <v>12.5</v>
      </c>
    </row>
    <row r="1138" spans="1:13" x14ac:dyDescent="0.3">
      <c r="A1138" s="1">
        <v>44565.375</v>
      </c>
      <c r="B1138">
        <v>90035</v>
      </c>
      <c r="C1138">
        <v>12.41</v>
      </c>
      <c r="D1138">
        <v>33.26</v>
      </c>
      <c r="E1138">
        <v>0</v>
      </c>
      <c r="F1138">
        <v>82</v>
      </c>
      <c r="G1138">
        <v>91.1</v>
      </c>
      <c r="H1138">
        <v>96.7</v>
      </c>
      <c r="I1138">
        <v>8.7053119999999998E-2</v>
      </c>
      <c r="J1138">
        <v>0</v>
      </c>
      <c r="K1138">
        <v>0</v>
      </c>
      <c r="L1138">
        <v>0</v>
      </c>
      <c r="M1138">
        <v>12.4</v>
      </c>
    </row>
    <row r="1139" spans="1:13" x14ac:dyDescent="0.3">
      <c r="A1139" s="1">
        <v>44565.385416666664</v>
      </c>
      <c r="B1139">
        <v>90036</v>
      </c>
      <c r="C1139">
        <v>12.4</v>
      </c>
      <c r="D1139">
        <v>33.24</v>
      </c>
      <c r="E1139">
        <v>0</v>
      </c>
      <c r="F1139">
        <v>81</v>
      </c>
      <c r="G1139">
        <v>92.5</v>
      </c>
      <c r="H1139">
        <v>118.4</v>
      </c>
      <c r="I1139">
        <v>0.1066001</v>
      </c>
      <c r="J1139">
        <v>1.0129999999999999</v>
      </c>
      <c r="K1139">
        <v>335.1</v>
      </c>
      <c r="L1139">
        <v>0.02</v>
      </c>
      <c r="M1139">
        <v>12.4</v>
      </c>
    </row>
    <row r="1140" spans="1:13" x14ac:dyDescent="0.3">
      <c r="A1140" s="1">
        <v>44565.395833333336</v>
      </c>
      <c r="B1140">
        <v>90037</v>
      </c>
      <c r="C1140">
        <v>12.59</v>
      </c>
      <c r="D1140">
        <v>33.22</v>
      </c>
      <c r="E1140">
        <v>0</v>
      </c>
      <c r="F1140">
        <v>81.2</v>
      </c>
      <c r="G1140">
        <v>89.4</v>
      </c>
      <c r="H1140">
        <v>210.3</v>
      </c>
      <c r="I1140">
        <v>0.18927430000000001</v>
      </c>
      <c r="J1140">
        <v>1.804</v>
      </c>
      <c r="K1140">
        <v>328</v>
      </c>
      <c r="L1140">
        <v>2.4E-2</v>
      </c>
      <c r="M1140">
        <v>12.58</v>
      </c>
    </row>
    <row r="1141" spans="1:13" x14ac:dyDescent="0.3">
      <c r="A1141" s="1">
        <v>44565.40625</v>
      </c>
      <c r="B1141">
        <v>90038</v>
      </c>
      <c r="C1141">
        <v>12.89</v>
      </c>
      <c r="D1141">
        <v>34.74</v>
      </c>
      <c r="E1141">
        <v>0</v>
      </c>
      <c r="F1141">
        <v>82.4</v>
      </c>
      <c r="G1141">
        <v>84.8</v>
      </c>
      <c r="H1141">
        <v>351.7</v>
      </c>
      <c r="I1141">
        <v>0.3164999</v>
      </c>
      <c r="J1141">
        <v>1.776</v>
      </c>
      <c r="K1141">
        <v>347.2</v>
      </c>
      <c r="L1141">
        <v>2.9000000000000001E-2</v>
      </c>
      <c r="M1141">
        <v>12.88</v>
      </c>
    </row>
    <row r="1142" spans="1:13" x14ac:dyDescent="0.3">
      <c r="A1142" s="1">
        <v>44565.416666666664</v>
      </c>
      <c r="B1142">
        <v>90039</v>
      </c>
      <c r="C1142">
        <v>12.98</v>
      </c>
      <c r="D1142">
        <v>36.409999999999997</v>
      </c>
      <c r="E1142">
        <v>0</v>
      </c>
      <c r="F1142">
        <v>83.4</v>
      </c>
      <c r="G1142">
        <v>81.900000000000006</v>
      </c>
      <c r="H1142">
        <v>423.9</v>
      </c>
      <c r="I1142">
        <v>0.38150509999999999</v>
      </c>
      <c r="J1142">
        <v>0.97599999999999998</v>
      </c>
      <c r="K1142">
        <v>36.58</v>
      </c>
      <c r="L1142">
        <v>0.01</v>
      </c>
      <c r="M1142">
        <v>12.98</v>
      </c>
    </row>
    <row r="1143" spans="1:13" x14ac:dyDescent="0.3">
      <c r="A1143" s="1">
        <v>44565.427083333336</v>
      </c>
      <c r="B1143">
        <v>90040</v>
      </c>
      <c r="C1143">
        <v>12.98</v>
      </c>
      <c r="D1143">
        <v>37.47</v>
      </c>
      <c r="E1143">
        <v>0</v>
      </c>
      <c r="F1143">
        <v>84</v>
      </c>
      <c r="G1143">
        <v>82.7</v>
      </c>
      <c r="H1143">
        <v>414.2</v>
      </c>
      <c r="I1143">
        <v>0.37282290000000001</v>
      </c>
      <c r="J1143">
        <v>1.6</v>
      </c>
      <c r="K1143">
        <v>156.19999999999999</v>
      </c>
      <c r="L1143">
        <v>1.0999999999999999E-2</v>
      </c>
      <c r="M1143">
        <v>12.97</v>
      </c>
    </row>
    <row r="1144" spans="1:13" x14ac:dyDescent="0.3">
      <c r="A1144" s="1">
        <v>44565.4375</v>
      </c>
      <c r="B1144">
        <v>90041</v>
      </c>
      <c r="C1144">
        <v>13.04</v>
      </c>
      <c r="D1144">
        <v>38.340000000000003</v>
      </c>
      <c r="E1144">
        <v>0</v>
      </c>
      <c r="F1144">
        <v>84.2</v>
      </c>
      <c r="G1144">
        <v>80.7</v>
      </c>
      <c r="H1144">
        <v>501.7</v>
      </c>
      <c r="I1144">
        <v>0.45149430000000002</v>
      </c>
      <c r="J1144">
        <v>2.2770000000000001</v>
      </c>
      <c r="K1144">
        <v>120.8</v>
      </c>
      <c r="L1144">
        <v>1.4E-2</v>
      </c>
      <c r="M1144">
        <v>13.04</v>
      </c>
    </row>
    <row r="1145" spans="1:13" x14ac:dyDescent="0.3">
      <c r="A1145" s="1">
        <v>44565.447916666664</v>
      </c>
      <c r="B1145">
        <v>90042</v>
      </c>
      <c r="C1145">
        <v>12.92</v>
      </c>
      <c r="D1145">
        <v>38.130000000000003</v>
      </c>
      <c r="E1145">
        <v>0</v>
      </c>
      <c r="F1145">
        <v>83.6</v>
      </c>
      <c r="G1145">
        <v>77.64</v>
      </c>
      <c r="H1145">
        <v>386.9</v>
      </c>
      <c r="I1145">
        <v>0.3482037</v>
      </c>
      <c r="J1145">
        <v>0.877</v>
      </c>
      <c r="K1145">
        <v>172.1</v>
      </c>
      <c r="L1145">
        <v>1.7000000000000001E-2</v>
      </c>
      <c r="M1145">
        <v>12.91</v>
      </c>
    </row>
    <row r="1146" spans="1:13" x14ac:dyDescent="0.3">
      <c r="A1146" s="1">
        <v>44565.458333333336</v>
      </c>
      <c r="B1146">
        <v>90043</v>
      </c>
      <c r="C1146">
        <v>13.09</v>
      </c>
      <c r="D1146">
        <v>39.200000000000003</v>
      </c>
      <c r="E1146">
        <v>0</v>
      </c>
      <c r="F1146">
        <v>84</v>
      </c>
      <c r="G1146">
        <v>80.2</v>
      </c>
      <c r="H1146">
        <v>624.29999999999995</v>
      </c>
      <c r="I1146">
        <v>0.56185719999999995</v>
      </c>
      <c r="J1146">
        <v>2.8839999999999999</v>
      </c>
      <c r="K1146">
        <v>129.4</v>
      </c>
      <c r="L1146">
        <v>2.9000000000000001E-2</v>
      </c>
      <c r="M1146">
        <v>13.09</v>
      </c>
    </row>
    <row r="1147" spans="1:13" x14ac:dyDescent="0.3">
      <c r="A1147" s="1">
        <v>44565.46875</v>
      </c>
      <c r="B1147">
        <v>90044</v>
      </c>
      <c r="C1147">
        <v>12.88</v>
      </c>
      <c r="D1147">
        <v>39</v>
      </c>
      <c r="E1147">
        <v>0</v>
      </c>
      <c r="F1147">
        <v>84.2</v>
      </c>
      <c r="G1147">
        <v>81.8</v>
      </c>
      <c r="H1147">
        <v>320.60000000000002</v>
      </c>
      <c r="I1147">
        <v>0.2884968</v>
      </c>
      <c r="J1147">
        <v>1.93</v>
      </c>
      <c r="K1147">
        <v>16.190000000000001</v>
      </c>
      <c r="L1147">
        <v>0.02</v>
      </c>
      <c r="M1147">
        <v>12.87</v>
      </c>
    </row>
    <row r="1148" spans="1:13" x14ac:dyDescent="0.3">
      <c r="A1148" s="1">
        <v>44565.479166666664</v>
      </c>
      <c r="B1148">
        <v>90045</v>
      </c>
      <c r="C1148">
        <v>12.76</v>
      </c>
      <c r="D1148">
        <v>37.92</v>
      </c>
      <c r="E1148">
        <v>0</v>
      </c>
      <c r="F1148">
        <v>83.4</v>
      </c>
      <c r="G1148">
        <v>85</v>
      </c>
      <c r="H1148">
        <v>217.7</v>
      </c>
      <c r="I1148">
        <v>0.19589770000000001</v>
      </c>
      <c r="J1148">
        <v>0.88600000000000001</v>
      </c>
      <c r="K1148">
        <v>318.89999999999998</v>
      </c>
      <c r="L1148">
        <v>1.4999999999999999E-2</v>
      </c>
      <c r="M1148">
        <v>12.76</v>
      </c>
    </row>
    <row r="1149" spans="1:13" x14ac:dyDescent="0.3">
      <c r="A1149" s="1">
        <v>44565.489583333336</v>
      </c>
      <c r="B1149">
        <v>90046</v>
      </c>
      <c r="C1149">
        <v>12.76</v>
      </c>
      <c r="D1149">
        <v>36.9</v>
      </c>
      <c r="E1149">
        <v>0</v>
      </c>
      <c r="F1149">
        <v>83.1</v>
      </c>
      <c r="G1149">
        <v>82.9</v>
      </c>
      <c r="H1149">
        <v>239.5</v>
      </c>
      <c r="I1149">
        <v>0.21553420000000001</v>
      </c>
      <c r="J1149">
        <v>0.873</v>
      </c>
      <c r="K1149">
        <v>324.10000000000002</v>
      </c>
      <c r="L1149">
        <v>1.4E-2</v>
      </c>
      <c r="M1149">
        <v>12.76</v>
      </c>
    </row>
    <row r="1150" spans="1:13" x14ac:dyDescent="0.3">
      <c r="A1150" s="1">
        <v>44565.5</v>
      </c>
      <c r="B1150">
        <v>90047</v>
      </c>
      <c r="C1150">
        <v>12.71</v>
      </c>
      <c r="D1150">
        <v>36.409999999999997</v>
      </c>
      <c r="E1150">
        <v>0</v>
      </c>
      <c r="F1150">
        <v>83.2</v>
      </c>
      <c r="G1150">
        <v>82.9</v>
      </c>
      <c r="H1150">
        <v>189.1</v>
      </c>
      <c r="I1150">
        <v>0.17020569999999999</v>
      </c>
      <c r="J1150">
        <v>0.64300000000000002</v>
      </c>
      <c r="K1150">
        <v>262.60000000000002</v>
      </c>
      <c r="L1150">
        <v>7.0000000000000001E-3</v>
      </c>
      <c r="M1150">
        <v>12.7</v>
      </c>
    </row>
    <row r="1151" spans="1:13" x14ac:dyDescent="0.3">
      <c r="A1151" s="1">
        <v>44565.510416666664</v>
      </c>
      <c r="B1151">
        <v>90048</v>
      </c>
      <c r="C1151">
        <v>12.83</v>
      </c>
      <c r="D1151">
        <v>36.44</v>
      </c>
      <c r="E1151">
        <v>0</v>
      </c>
      <c r="F1151">
        <v>83.7</v>
      </c>
      <c r="G1151">
        <v>78.88</v>
      </c>
      <c r="H1151">
        <v>375.4</v>
      </c>
      <c r="I1151">
        <v>0.33787070000000002</v>
      </c>
      <c r="J1151">
        <v>1.1000000000000001</v>
      </c>
      <c r="K1151">
        <v>317.10000000000002</v>
      </c>
      <c r="L1151">
        <v>0.01</v>
      </c>
      <c r="M1151">
        <v>12.83</v>
      </c>
    </row>
    <row r="1152" spans="1:13" x14ac:dyDescent="0.3">
      <c r="A1152" s="1">
        <v>44565.520833333336</v>
      </c>
      <c r="B1152">
        <v>90049</v>
      </c>
      <c r="C1152">
        <v>12.89</v>
      </c>
      <c r="D1152">
        <v>37.5</v>
      </c>
      <c r="E1152">
        <v>0</v>
      </c>
      <c r="F1152">
        <v>84.9</v>
      </c>
      <c r="G1152">
        <v>78.39</v>
      </c>
      <c r="H1152">
        <v>442.5</v>
      </c>
      <c r="I1152">
        <v>0.39820820000000001</v>
      </c>
      <c r="J1152">
        <v>1.052</v>
      </c>
      <c r="K1152">
        <v>27.09</v>
      </c>
      <c r="L1152">
        <v>1.4E-2</v>
      </c>
      <c r="M1152">
        <v>12.89</v>
      </c>
    </row>
    <row r="1153" spans="1:13" x14ac:dyDescent="0.3">
      <c r="A1153" s="1">
        <v>44565.53125</v>
      </c>
      <c r="B1153">
        <v>90050</v>
      </c>
      <c r="C1153">
        <v>12.95</v>
      </c>
      <c r="D1153">
        <v>38.36</v>
      </c>
      <c r="E1153">
        <v>0</v>
      </c>
      <c r="F1153">
        <v>84.7</v>
      </c>
      <c r="G1153">
        <v>73.62</v>
      </c>
      <c r="H1153">
        <v>614.29999999999995</v>
      </c>
      <c r="I1153">
        <v>0.55288110000000001</v>
      </c>
      <c r="J1153">
        <v>1.772</v>
      </c>
      <c r="K1153">
        <v>130.6</v>
      </c>
      <c r="L1153">
        <v>1.7999999999999999E-2</v>
      </c>
      <c r="M1153">
        <v>12.95</v>
      </c>
    </row>
    <row r="1154" spans="1:13" x14ac:dyDescent="0.3">
      <c r="A1154" s="1">
        <v>44565.541666666664</v>
      </c>
      <c r="B1154">
        <v>90051</v>
      </c>
      <c r="C1154">
        <v>12.94</v>
      </c>
      <c r="D1154">
        <v>39.39</v>
      </c>
      <c r="E1154">
        <v>0</v>
      </c>
      <c r="F1154">
        <v>85.4</v>
      </c>
      <c r="G1154">
        <v>74.56</v>
      </c>
      <c r="H1154">
        <v>529.9</v>
      </c>
      <c r="I1154">
        <v>0.47690909999999997</v>
      </c>
      <c r="J1154">
        <v>1.1719999999999999</v>
      </c>
      <c r="K1154">
        <v>147.9</v>
      </c>
      <c r="L1154">
        <v>1.2999999999999999E-2</v>
      </c>
      <c r="M1154">
        <v>12.94</v>
      </c>
    </row>
    <row r="1155" spans="1:13" x14ac:dyDescent="0.3">
      <c r="A1155" s="1">
        <v>44565.552083333336</v>
      </c>
      <c r="B1155">
        <v>90052</v>
      </c>
      <c r="C1155">
        <v>12.86</v>
      </c>
      <c r="D1155">
        <v>39.72</v>
      </c>
      <c r="E1155">
        <v>0</v>
      </c>
      <c r="F1155">
        <v>85.4</v>
      </c>
      <c r="G1155">
        <v>76.47</v>
      </c>
      <c r="H1155">
        <v>655.7</v>
      </c>
      <c r="I1155">
        <v>0.59015010000000001</v>
      </c>
      <c r="J1155">
        <v>2.6619999999999999</v>
      </c>
      <c r="K1155">
        <v>128.9</v>
      </c>
      <c r="L1155">
        <v>1.7999999999999999E-2</v>
      </c>
      <c r="M1155">
        <v>12.86</v>
      </c>
    </row>
    <row r="1156" spans="1:13" x14ac:dyDescent="0.3">
      <c r="A1156" s="1">
        <v>44565.5625</v>
      </c>
      <c r="B1156">
        <v>90053</v>
      </c>
      <c r="C1156">
        <v>12.81</v>
      </c>
      <c r="D1156">
        <v>39.76</v>
      </c>
      <c r="E1156">
        <v>0</v>
      </c>
      <c r="F1156">
        <v>85.3</v>
      </c>
      <c r="G1156">
        <v>73.7</v>
      </c>
      <c r="H1156">
        <v>677.7</v>
      </c>
      <c r="I1156">
        <v>0.60996930000000005</v>
      </c>
      <c r="J1156">
        <v>1.167</v>
      </c>
      <c r="K1156">
        <v>116.4</v>
      </c>
      <c r="L1156">
        <v>1.0999999999999999E-2</v>
      </c>
      <c r="M1156">
        <v>12.81</v>
      </c>
    </row>
    <row r="1157" spans="1:13" x14ac:dyDescent="0.3">
      <c r="A1157" s="1">
        <v>44565.572916666664</v>
      </c>
      <c r="B1157">
        <v>90054</v>
      </c>
      <c r="C1157">
        <v>12.83</v>
      </c>
      <c r="D1157">
        <v>40.54</v>
      </c>
      <c r="E1157">
        <v>0</v>
      </c>
      <c r="F1157">
        <v>86.2</v>
      </c>
      <c r="G1157">
        <v>74.62</v>
      </c>
      <c r="H1157">
        <v>601.29999999999995</v>
      </c>
      <c r="I1157">
        <v>0.54114169999999995</v>
      </c>
      <c r="J1157">
        <v>1.7749999999999999</v>
      </c>
      <c r="K1157">
        <v>71.05</v>
      </c>
      <c r="L1157">
        <v>1.7999999999999999E-2</v>
      </c>
      <c r="M1157">
        <v>12.82</v>
      </c>
    </row>
    <row r="1158" spans="1:13" x14ac:dyDescent="0.3">
      <c r="A1158" s="1">
        <v>44565.583333333336</v>
      </c>
      <c r="B1158">
        <v>90055</v>
      </c>
      <c r="C1158">
        <v>12.83</v>
      </c>
      <c r="D1158">
        <v>41.11</v>
      </c>
      <c r="E1158">
        <v>0</v>
      </c>
      <c r="F1158">
        <v>87</v>
      </c>
      <c r="G1158">
        <v>75.58</v>
      </c>
      <c r="H1158">
        <v>698.7</v>
      </c>
      <c r="I1158">
        <v>0.62885939999999996</v>
      </c>
      <c r="J1158">
        <v>1.43</v>
      </c>
      <c r="K1158">
        <v>20.98</v>
      </c>
      <c r="L1158">
        <v>1.6E-2</v>
      </c>
      <c r="M1158">
        <v>12.82</v>
      </c>
    </row>
    <row r="1159" spans="1:13" x14ac:dyDescent="0.3">
      <c r="A1159" s="1">
        <v>44565.59375</v>
      </c>
      <c r="B1159">
        <v>90056</v>
      </c>
      <c r="C1159">
        <v>12.83</v>
      </c>
      <c r="D1159">
        <v>41.6</v>
      </c>
      <c r="E1159">
        <v>0</v>
      </c>
      <c r="F1159">
        <v>87.7</v>
      </c>
      <c r="G1159">
        <v>74.13</v>
      </c>
      <c r="H1159">
        <v>572.20000000000005</v>
      </c>
      <c r="I1159">
        <v>0.51494119999999999</v>
      </c>
      <c r="J1159">
        <v>0.29299999999999998</v>
      </c>
      <c r="K1159">
        <v>320.60000000000002</v>
      </c>
      <c r="L1159">
        <v>5.0000000000000001E-3</v>
      </c>
      <c r="M1159">
        <v>12.83</v>
      </c>
    </row>
    <row r="1160" spans="1:13" x14ac:dyDescent="0.3">
      <c r="A1160" s="1">
        <v>44565.604166666664</v>
      </c>
      <c r="B1160">
        <v>90057</v>
      </c>
      <c r="C1160">
        <v>12.8</v>
      </c>
      <c r="D1160">
        <v>42.39</v>
      </c>
      <c r="E1160">
        <v>0</v>
      </c>
      <c r="F1160">
        <v>87.8</v>
      </c>
      <c r="G1160">
        <v>72.36</v>
      </c>
      <c r="H1160">
        <v>806</v>
      </c>
      <c r="I1160">
        <v>0.72537720000000006</v>
      </c>
      <c r="J1160">
        <v>1.252</v>
      </c>
      <c r="K1160">
        <v>349.6</v>
      </c>
      <c r="L1160">
        <v>2.1000000000000001E-2</v>
      </c>
      <c r="M1160">
        <v>12.8</v>
      </c>
    </row>
    <row r="1161" spans="1:13" x14ac:dyDescent="0.3">
      <c r="A1161" s="1">
        <v>44565.614583333336</v>
      </c>
      <c r="B1161">
        <v>90058</v>
      </c>
      <c r="C1161">
        <v>12.78</v>
      </c>
      <c r="D1161">
        <v>42.98</v>
      </c>
      <c r="E1161">
        <v>0</v>
      </c>
      <c r="F1161">
        <v>86.9</v>
      </c>
      <c r="G1161">
        <v>76.41</v>
      </c>
      <c r="H1161">
        <v>653.70000000000005</v>
      </c>
      <c r="I1161">
        <v>0.58833590000000002</v>
      </c>
      <c r="J1161">
        <v>1.194</v>
      </c>
      <c r="K1161">
        <v>160.80000000000001</v>
      </c>
      <c r="L1161">
        <v>1.4E-2</v>
      </c>
      <c r="M1161">
        <v>12.78</v>
      </c>
    </row>
    <row r="1162" spans="1:13" x14ac:dyDescent="0.3">
      <c r="A1162" s="1">
        <v>44565.625</v>
      </c>
      <c r="B1162">
        <v>90059</v>
      </c>
      <c r="C1162">
        <v>12.74</v>
      </c>
      <c r="D1162">
        <v>42.85</v>
      </c>
      <c r="E1162">
        <v>0</v>
      </c>
      <c r="F1162">
        <v>87.3</v>
      </c>
      <c r="G1162">
        <v>76.650000000000006</v>
      </c>
      <c r="H1162">
        <v>561.9</v>
      </c>
      <c r="I1162">
        <v>0.50570610000000005</v>
      </c>
      <c r="J1162">
        <v>1.5589999999999999</v>
      </c>
      <c r="K1162">
        <v>330.5</v>
      </c>
      <c r="L1162">
        <v>1.7000000000000001E-2</v>
      </c>
      <c r="M1162">
        <v>12.74</v>
      </c>
    </row>
    <row r="1163" spans="1:13" x14ac:dyDescent="0.3">
      <c r="A1163" s="1">
        <v>44565.635416666664</v>
      </c>
      <c r="B1163">
        <v>90060</v>
      </c>
      <c r="C1163">
        <v>12.73</v>
      </c>
      <c r="D1163">
        <v>43.18</v>
      </c>
      <c r="E1163">
        <v>0</v>
      </c>
      <c r="F1163">
        <v>87.7</v>
      </c>
      <c r="G1163">
        <v>75.540000000000006</v>
      </c>
      <c r="H1163">
        <v>646.9</v>
      </c>
      <c r="I1163">
        <v>0.58221239999999996</v>
      </c>
      <c r="J1163">
        <v>1.1439999999999999</v>
      </c>
      <c r="K1163">
        <v>332.3</v>
      </c>
      <c r="L1163">
        <v>1.7999999999999999E-2</v>
      </c>
      <c r="M1163">
        <v>12.73</v>
      </c>
    </row>
    <row r="1164" spans="1:13" x14ac:dyDescent="0.3">
      <c r="A1164" s="1">
        <v>44565.645833333336</v>
      </c>
      <c r="B1164">
        <v>90061</v>
      </c>
      <c r="C1164">
        <v>12.72</v>
      </c>
      <c r="D1164">
        <v>43.04</v>
      </c>
      <c r="E1164">
        <v>0</v>
      </c>
      <c r="F1164">
        <v>86.5</v>
      </c>
      <c r="G1164">
        <v>77.040000000000006</v>
      </c>
      <c r="H1164">
        <v>442.4</v>
      </c>
      <c r="I1164">
        <v>0.3981672</v>
      </c>
      <c r="J1164">
        <v>1.034</v>
      </c>
      <c r="K1164">
        <v>358.1</v>
      </c>
      <c r="L1164">
        <v>2.1000000000000001E-2</v>
      </c>
      <c r="M1164">
        <v>12.72</v>
      </c>
    </row>
    <row r="1165" spans="1:13" x14ac:dyDescent="0.3">
      <c r="A1165" s="1">
        <v>44565.65625</v>
      </c>
      <c r="B1165">
        <v>90062</v>
      </c>
      <c r="C1165">
        <v>12.73</v>
      </c>
      <c r="D1165">
        <v>42.1</v>
      </c>
      <c r="E1165">
        <v>0</v>
      </c>
      <c r="F1165">
        <v>86.1</v>
      </c>
      <c r="G1165">
        <v>74.2</v>
      </c>
      <c r="H1165">
        <v>428.5</v>
      </c>
      <c r="I1165">
        <v>0.3856521</v>
      </c>
      <c r="J1165">
        <v>1.03</v>
      </c>
      <c r="K1165">
        <v>348.7</v>
      </c>
      <c r="L1165">
        <v>1.9E-2</v>
      </c>
      <c r="M1165">
        <v>12.73</v>
      </c>
    </row>
    <row r="1166" spans="1:13" x14ac:dyDescent="0.3">
      <c r="A1166" s="1">
        <v>44565.666666666664</v>
      </c>
      <c r="B1166">
        <v>90063</v>
      </c>
      <c r="C1166">
        <v>12.63</v>
      </c>
      <c r="D1166">
        <v>41.25</v>
      </c>
      <c r="E1166">
        <v>0</v>
      </c>
      <c r="F1166">
        <v>85.5</v>
      </c>
      <c r="G1166">
        <v>78.89</v>
      </c>
      <c r="H1166">
        <v>141.30000000000001</v>
      </c>
      <c r="I1166">
        <v>0.1271571</v>
      </c>
      <c r="J1166">
        <v>0.41499999999999998</v>
      </c>
      <c r="K1166">
        <v>14.48</v>
      </c>
      <c r="L1166">
        <v>0.01</v>
      </c>
      <c r="M1166">
        <v>12.63</v>
      </c>
    </row>
    <row r="1167" spans="1:13" x14ac:dyDescent="0.3">
      <c r="A1167" s="1">
        <v>44565.677083333336</v>
      </c>
      <c r="B1167">
        <v>90064</v>
      </c>
      <c r="C1167">
        <v>12.6</v>
      </c>
      <c r="D1167">
        <v>40.130000000000003</v>
      </c>
      <c r="E1167">
        <v>0</v>
      </c>
      <c r="F1167">
        <v>84.2</v>
      </c>
      <c r="G1167">
        <v>77.790000000000006</v>
      </c>
      <c r="H1167">
        <v>251.7</v>
      </c>
      <c r="I1167">
        <v>0.22651540000000001</v>
      </c>
      <c r="J1167">
        <v>2.0489999999999999</v>
      </c>
      <c r="K1167">
        <v>108.9</v>
      </c>
      <c r="L1167">
        <v>2.3E-2</v>
      </c>
      <c r="M1167">
        <v>12.6</v>
      </c>
    </row>
    <row r="1168" spans="1:13" x14ac:dyDescent="0.3">
      <c r="A1168" s="1">
        <v>44565.6875</v>
      </c>
      <c r="B1168">
        <v>90065</v>
      </c>
      <c r="C1168">
        <v>12.59</v>
      </c>
      <c r="D1168">
        <v>38.549999999999997</v>
      </c>
      <c r="E1168">
        <v>0</v>
      </c>
      <c r="F1168">
        <v>85.5</v>
      </c>
      <c r="G1168">
        <v>76.069999999999993</v>
      </c>
      <c r="H1168">
        <v>259.89999999999998</v>
      </c>
      <c r="I1168">
        <v>0.23388039999999999</v>
      </c>
      <c r="J1168">
        <v>0.311</v>
      </c>
      <c r="K1168">
        <v>157.69999999999999</v>
      </c>
      <c r="L1168">
        <v>8.9999999999999993E-3</v>
      </c>
      <c r="M1168">
        <v>12.59</v>
      </c>
    </row>
    <row r="1169" spans="1:13" x14ac:dyDescent="0.3">
      <c r="A1169" s="1">
        <v>44565.697916666664</v>
      </c>
      <c r="B1169">
        <v>90066</v>
      </c>
      <c r="C1169">
        <v>12.56</v>
      </c>
      <c r="D1169">
        <v>38.659999999999997</v>
      </c>
      <c r="E1169">
        <v>0</v>
      </c>
      <c r="F1169">
        <v>84.8</v>
      </c>
      <c r="G1169">
        <v>82.7</v>
      </c>
      <c r="H1169">
        <v>138.4</v>
      </c>
      <c r="I1169">
        <v>0.1245165</v>
      </c>
      <c r="J1169">
        <v>0.26100000000000001</v>
      </c>
      <c r="K1169">
        <v>334</v>
      </c>
      <c r="L1169">
        <v>0.01</v>
      </c>
      <c r="M1169">
        <v>12.55</v>
      </c>
    </row>
    <row r="1170" spans="1:13" x14ac:dyDescent="0.3">
      <c r="A1170" s="1">
        <v>44565.708333333336</v>
      </c>
      <c r="B1170">
        <v>90067</v>
      </c>
      <c r="C1170">
        <v>12.53</v>
      </c>
      <c r="D1170">
        <v>38.340000000000003</v>
      </c>
      <c r="E1170">
        <v>0</v>
      </c>
      <c r="F1170">
        <v>83.3</v>
      </c>
      <c r="G1170">
        <v>83.3</v>
      </c>
      <c r="H1170">
        <v>67.64</v>
      </c>
      <c r="I1170">
        <v>6.0880360000000001E-2</v>
      </c>
      <c r="J1170">
        <v>7.8E-2</v>
      </c>
      <c r="K1170">
        <v>358.8</v>
      </c>
      <c r="L1170">
        <v>6.0000000000000001E-3</v>
      </c>
      <c r="M1170">
        <v>12.53</v>
      </c>
    </row>
    <row r="1171" spans="1:13" x14ac:dyDescent="0.3">
      <c r="A1171" s="1">
        <v>44565.71875</v>
      </c>
      <c r="B1171">
        <v>90068</v>
      </c>
      <c r="C1171">
        <v>12.52</v>
      </c>
      <c r="D1171">
        <v>36.880000000000003</v>
      </c>
      <c r="E1171">
        <v>0</v>
      </c>
      <c r="F1171">
        <v>82.8</v>
      </c>
      <c r="G1171">
        <v>84.5</v>
      </c>
      <c r="H1171">
        <v>64.040000000000006</v>
      </c>
      <c r="I1171">
        <v>5.7633440000000001E-2</v>
      </c>
      <c r="J1171">
        <v>0.32300000000000001</v>
      </c>
      <c r="K1171">
        <v>352.7</v>
      </c>
      <c r="L1171">
        <v>0.01</v>
      </c>
      <c r="M1171">
        <v>12.52</v>
      </c>
    </row>
    <row r="1172" spans="1:13" x14ac:dyDescent="0.3">
      <c r="A1172" s="1">
        <v>44565.729166666664</v>
      </c>
      <c r="B1172">
        <v>90069</v>
      </c>
      <c r="C1172">
        <v>12.51</v>
      </c>
      <c r="D1172">
        <v>35.69</v>
      </c>
      <c r="E1172">
        <v>0</v>
      </c>
      <c r="F1172">
        <v>82.2</v>
      </c>
      <c r="G1172">
        <v>83</v>
      </c>
      <c r="H1172">
        <v>72.569999999999993</v>
      </c>
      <c r="I1172">
        <v>6.5314510000000006E-2</v>
      </c>
      <c r="J1172">
        <v>0.89800000000000002</v>
      </c>
      <c r="K1172">
        <v>340.6</v>
      </c>
      <c r="L1172">
        <v>2.1999999999999999E-2</v>
      </c>
      <c r="M1172">
        <v>12.51</v>
      </c>
    </row>
    <row r="1173" spans="1:13" x14ac:dyDescent="0.3">
      <c r="A1173" s="1">
        <v>44565.739583333336</v>
      </c>
      <c r="B1173">
        <v>90070</v>
      </c>
      <c r="C1173">
        <v>12.5</v>
      </c>
      <c r="D1173">
        <v>34.840000000000003</v>
      </c>
      <c r="E1173">
        <v>0</v>
      </c>
      <c r="F1173">
        <v>82.5</v>
      </c>
      <c r="G1173">
        <v>81.900000000000006</v>
      </c>
      <c r="H1173">
        <v>56.82</v>
      </c>
      <c r="I1173">
        <v>5.1135970000000003E-2</v>
      </c>
      <c r="J1173">
        <v>0.51600000000000001</v>
      </c>
      <c r="K1173">
        <v>27.1</v>
      </c>
      <c r="L1173">
        <v>8.0000000000000002E-3</v>
      </c>
      <c r="M1173">
        <v>12.49</v>
      </c>
    </row>
    <row r="1174" spans="1:13" x14ac:dyDescent="0.3">
      <c r="A1174" s="1">
        <v>44565.75</v>
      </c>
      <c r="B1174">
        <v>90071</v>
      </c>
      <c r="C1174">
        <v>12.49</v>
      </c>
      <c r="D1174">
        <v>34.32</v>
      </c>
      <c r="E1174">
        <v>0</v>
      </c>
      <c r="F1174">
        <v>82.5</v>
      </c>
      <c r="G1174">
        <v>82.7</v>
      </c>
      <c r="H1174">
        <v>59.99</v>
      </c>
      <c r="I1174">
        <v>5.3992140000000001E-2</v>
      </c>
      <c r="J1174">
        <v>0.39900000000000002</v>
      </c>
      <c r="K1174">
        <v>152.4</v>
      </c>
      <c r="L1174">
        <v>5.0000000000000001E-3</v>
      </c>
      <c r="M1174">
        <v>12.49</v>
      </c>
    </row>
    <row r="1175" spans="1:13" x14ac:dyDescent="0.3">
      <c r="A1175" s="1">
        <v>44565.760416666664</v>
      </c>
      <c r="B1175">
        <v>90072</v>
      </c>
      <c r="C1175">
        <v>12.47</v>
      </c>
      <c r="D1175">
        <v>34</v>
      </c>
      <c r="E1175">
        <v>0</v>
      </c>
      <c r="F1175">
        <v>82.3</v>
      </c>
      <c r="G1175">
        <v>84.9</v>
      </c>
      <c r="H1175">
        <v>31.67</v>
      </c>
      <c r="I1175">
        <v>2.8504229999999998E-2</v>
      </c>
      <c r="J1175">
        <v>0.61</v>
      </c>
      <c r="K1175">
        <v>130.4</v>
      </c>
      <c r="L1175">
        <v>7.0000000000000001E-3</v>
      </c>
      <c r="M1175">
        <v>12.47</v>
      </c>
    </row>
    <row r="1176" spans="1:13" x14ac:dyDescent="0.3">
      <c r="A1176" s="1">
        <v>44565.770833333336</v>
      </c>
      <c r="B1176">
        <v>90073</v>
      </c>
      <c r="C1176">
        <v>12.47</v>
      </c>
      <c r="D1176">
        <v>33.68</v>
      </c>
      <c r="E1176">
        <v>0</v>
      </c>
      <c r="F1176">
        <v>81.5</v>
      </c>
      <c r="G1176">
        <v>88.6</v>
      </c>
      <c r="H1176">
        <v>29.42</v>
      </c>
      <c r="I1176">
        <v>2.6480380000000001E-2</v>
      </c>
      <c r="J1176">
        <v>0</v>
      </c>
      <c r="K1176">
        <v>0</v>
      </c>
      <c r="L1176">
        <v>0</v>
      </c>
      <c r="M1176">
        <v>12.47</v>
      </c>
    </row>
    <row r="1177" spans="1:13" x14ac:dyDescent="0.3">
      <c r="A1177" s="1">
        <v>44565.78125</v>
      </c>
      <c r="B1177">
        <v>90074</v>
      </c>
      <c r="C1177">
        <v>12.45</v>
      </c>
      <c r="D1177">
        <v>33.299999999999997</v>
      </c>
      <c r="E1177">
        <v>0</v>
      </c>
      <c r="F1177">
        <v>80.599999999999994</v>
      </c>
      <c r="G1177">
        <v>90.1</v>
      </c>
      <c r="H1177">
        <v>9.49</v>
      </c>
      <c r="I1177">
        <v>8.5418079999999997E-3</v>
      </c>
      <c r="J1177">
        <v>0</v>
      </c>
      <c r="K1177">
        <v>0</v>
      </c>
      <c r="L1177">
        <v>0</v>
      </c>
      <c r="M1177">
        <v>12.45</v>
      </c>
    </row>
    <row r="1178" spans="1:13" x14ac:dyDescent="0.3">
      <c r="A1178" s="1">
        <v>44565.791666666664</v>
      </c>
      <c r="B1178">
        <v>90075</v>
      </c>
      <c r="C1178">
        <v>12.45</v>
      </c>
      <c r="D1178">
        <v>32.76</v>
      </c>
      <c r="E1178">
        <v>0</v>
      </c>
      <c r="F1178">
        <v>79.87</v>
      </c>
      <c r="G1178">
        <v>91.6</v>
      </c>
      <c r="H1178">
        <v>1.6830000000000001</v>
      </c>
      <c r="I1178">
        <v>1.514268E-3</v>
      </c>
      <c r="J1178">
        <v>0</v>
      </c>
      <c r="K1178">
        <v>0</v>
      </c>
      <c r="L1178">
        <v>0</v>
      </c>
      <c r="M1178">
        <v>12.44</v>
      </c>
    </row>
    <row r="1179" spans="1:13" x14ac:dyDescent="0.3">
      <c r="A1179" s="1">
        <v>44565.802083333336</v>
      </c>
      <c r="B1179">
        <v>90076</v>
      </c>
      <c r="C1179">
        <v>12.44</v>
      </c>
      <c r="D1179">
        <v>32.090000000000003</v>
      </c>
      <c r="E1179">
        <v>0</v>
      </c>
      <c r="F1179">
        <v>79.25</v>
      </c>
      <c r="G1179">
        <v>92.3</v>
      </c>
      <c r="H1179">
        <v>9.4E-2</v>
      </c>
      <c r="I1179" s="2">
        <v>8.4733770000000003E-5</v>
      </c>
      <c r="J1179">
        <v>0</v>
      </c>
      <c r="K1179">
        <v>0</v>
      </c>
      <c r="L1179">
        <v>0</v>
      </c>
      <c r="M1179">
        <v>12.44</v>
      </c>
    </row>
    <row r="1180" spans="1:13" x14ac:dyDescent="0.3">
      <c r="A1180" s="1">
        <v>44565.8125</v>
      </c>
      <c r="B1180">
        <v>90077</v>
      </c>
      <c r="C1180">
        <v>12.44</v>
      </c>
      <c r="D1180">
        <v>31.56</v>
      </c>
      <c r="E1180">
        <v>0</v>
      </c>
      <c r="F1180">
        <v>78.78</v>
      </c>
      <c r="G1180">
        <v>93.5</v>
      </c>
      <c r="H1180">
        <v>6.0000000000000001E-3</v>
      </c>
      <c r="I1180" s="2">
        <v>5.7919289999999997E-6</v>
      </c>
      <c r="J1180">
        <v>0</v>
      </c>
      <c r="K1180">
        <v>0</v>
      </c>
      <c r="L1180">
        <v>0</v>
      </c>
      <c r="M1180">
        <v>12.43</v>
      </c>
    </row>
    <row r="1181" spans="1:13" x14ac:dyDescent="0.3">
      <c r="A1181" s="1">
        <v>44565.822916666664</v>
      </c>
      <c r="B1181">
        <v>90078</v>
      </c>
      <c r="C1181">
        <v>12.43</v>
      </c>
      <c r="D1181">
        <v>31.21</v>
      </c>
      <c r="E1181">
        <v>0</v>
      </c>
      <c r="F1181">
        <v>78.5</v>
      </c>
      <c r="G1181">
        <v>94.2</v>
      </c>
      <c r="H1181">
        <v>7.0000000000000001E-3</v>
      </c>
      <c r="I1181" s="2">
        <v>6.22096E-6</v>
      </c>
      <c r="J1181">
        <v>0</v>
      </c>
      <c r="K1181">
        <v>0</v>
      </c>
      <c r="L1181">
        <v>0</v>
      </c>
      <c r="M1181">
        <v>12.43</v>
      </c>
    </row>
    <row r="1182" spans="1:13" x14ac:dyDescent="0.3">
      <c r="A1182" s="1">
        <v>44565.833333333336</v>
      </c>
      <c r="B1182">
        <v>90079</v>
      </c>
      <c r="C1182">
        <v>12.43</v>
      </c>
      <c r="D1182">
        <v>30.9</v>
      </c>
      <c r="E1182">
        <v>0</v>
      </c>
      <c r="F1182">
        <v>78.22</v>
      </c>
      <c r="G1182">
        <v>94.9</v>
      </c>
      <c r="H1182">
        <v>5.0000000000000001E-3</v>
      </c>
      <c r="I1182" s="2">
        <v>4.6120909999999998E-6</v>
      </c>
      <c r="J1182">
        <v>0</v>
      </c>
      <c r="K1182">
        <v>0</v>
      </c>
      <c r="L1182">
        <v>0</v>
      </c>
      <c r="M1182">
        <v>12.42</v>
      </c>
    </row>
    <row r="1183" spans="1:13" x14ac:dyDescent="0.3">
      <c r="A1183" s="1">
        <v>44565.84375</v>
      </c>
      <c r="B1183">
        <v>90080</v>
      </c>
      <c r="C1183">
        <v>12.42</v>
      </c>
      <c r="D1183">
        <v>30.64</v>
      </c>
      <c r="E1183">
        <v>0</v>
      </c>
      <c r="F1183">
        <v>78.16</v>
      </c>
      <c r="G1183">
        <v>94.8</v>
      </c>
      <c r="H1183">
        <v>1.4E-2</v>
      </c>
      <c r="I1183" s="2">
        <v>1.2656440000000001E-5</v>
      </c>
      <c r="J1183">
        <v>0</v>
      </c>
      <c r="K1183">
        <v>0</v>
      </c>
      <c r="L1183">
        <v>0</v>
      </c>
      <c r="M1183">
        <v>12.42</v>
      </c>
    </row>
    <row r="1184" spans="1:13" x14ac:dyDescent="0.3">
      <c r="A1184" s="1">
        <v>44565.854166666664</v>
      </c>
      <c r="B1184">
        <v>90081</v>
      </c>
      <c r="C1184">
        <v>12.41</v>
      </c>
      <c r="D1184">
        <v>30.49</v>
      </c>
      <c r="E1184">
        <v>0</v>
      </c>
      <c r="F1184">
        <v>78.069999999999993</v>
      </c>
      <c r="G1184">
        <v>95.3</v>
      </c>
      <c r="H1184">
        <v>5.0000000000000001E-3</v>
      </c>
      <c r="I1184" s="2">
        <v>4.2903180000000003E-6</v>
      </c>
      <c r="J1184">
        <v>0</v>
      </c>
      <c r="K1184">
        <v>0</v>
      </c>
      <c r="L1184">
        <v>0</v>
      </c>
      <c r="M1184">
        <v>12.41</v>
      </c>
    </row>
    <row r="1185" spans="1:13" x14ac:dyDescent="0.3">
      <c r="A1185" s="1">
        <v>44565.864583333336</v>
      </c>
      <c r="B1185">
        <v>90082</v>
      </c>
      <c r="C1185">
        <v>12.41</v>
      </c>
      <c r="D1185">
        <v>30.32</v>
      </c>
      <c r="E1185">
        <v>0</v>
      </c>
      <c r="F1185">
        <v>78.099999999999994</v>
      </c>
      <c r="G1185">
        <v>95.1</v>
      </c>
      <c r="H1185">
        <v>8.9999999999999993E-3</v>
      </c>
      <c r="I1185" s="2">
        <v>7.7225710000000002E-6</v>
      </c>
      <c r="J1185">
        <v>0</v>
      </c>
      <c r="K1185">
        <v>0</v>
      </c>
      <c r="L1185">
        <v>0</v>
      </c>
      <c r="M1185">
        <v>12.4</v>
      </c>
    </row>
    <row r="1186" spans="1:13" x14ac:dyDescent="0.3">
      <c r="A1186" s="1">
        <v>44565.875</v>
      </c>
      <c r="B1186">
        <v>90083</v>
      </c>
      <c r="C1186">
        <v>12.4</v>
      </c>
      <c r="D1186">
        <v>30.28</v>
      </c>
      <c r="E1186">
        <v>0</v>
      </c>
      <c r="F1186">
        <v>78.13</v>
      </c>
      <c r="G1186">
        <v>95.4</v>
      </c>
      <c r="H1186">
        <v>4.0000000000000001E-3</v>
      </c>
      <c r="I1186" s="2">
        <v>3.2177379999999999E-6</v>
      </c>
      <c r="J1186">
        <v>0.25900000000000001</v>
      </c>
      <c r="K1186">
        <v>210.2</v>
      </c>
      <c r="L1186">
        <v>5.0000000000000001E-3</v>
      </c>
      <c r="M1186">
        <v>12.4</v>
      </c>
    </row>
    <row r="1187" spans="1:13" x14ac:dyDescent="0.3">
      <c r="A1187" s="1">
        <v>44565.885416666664</v>
      </c>
      <c r="B1187">
        <v>90084</v>
      </c>
      <c r="C1187">
        <v>12.39</v>
      </c>
      <c r="D1187">
        <v>30.22</v>
      </c>
      <c r="E1187">
        <v>0</v>
      </c>
      <c r="F1187">
        <v>78.290000000000006</v>
      </c>
      <c r="G1187">
        <v>94.7</v>
      </c>
      <c r="H1187">
        <v>7.0000000000000001E-3</v>
      </c>
      <c r="I1187" s="2">
        <v>6.2209610000000002E-6</v>
      </c>
      <c r="J1187">
        <v>0</v>
      </c>
      <c r="K1187">
        <v>0</v>
      </c>
      <c r="L1187">
        <v>0</v>
      </c>
      <c r="M1187">
        <v>12.39</v>
      </c>
    </row>
    <row r="1188" spans="1:13" x14ac:dyDescent="0.3">
      <c r="A1188" s="1">
        <v>44565.895833333336</v>
      </c>
      <c r="B1188">
        <v>90085</v>
      </c>
      <c r="C1188">
        <v>12.38</v>
      </c>
      <c r="D1188">
        <v>30.17</v>
      </c>
      <c r="E1188">
        <v>0</v>
      </c>
      <c r="F1188">
        <v>78.28</v>
      </c>
      <c r="G1188">
        <v>95.3</v>
      </c>
      <c r="H1188">
        <v>7.0000000000000001E-3</v>
      </c>
      <c r="I1188" s="2">
        <v>6.6499919999999996E-6</v>
      </c>
      <c r="J1188">
        <v>0</v>
      </c>
      <c r="K1188">
        <v>0</v>
      </c>
      <c r="L1188">
        <v>0</v>
      </c>
      <c r="M1188">
        <v>12.38</v>
      </c>
    </row>
    <row r="1189" spans="1:13" x14ac:dyDescent="0.3">
      <c r="A1189" s="1">
        <v>44565.90625</v>
      </c>
      <c r="B1189">
        <v>90086</v>
      </c>
      <c r="C1189">
        <v>12.38</v>
      </c>
      <c r="D1189">
        <v>30.07</v>
      </c>
      <c r="E1189">
        <v>0</v>
      </c>
      <c r="F1189">
        <v>78.040000000000006</v>
      </c>
      <c r="G1189">
        <v>95.9</v>
      </c>
      <c r="H1189">
        <v>3.0000000000000001E-3</v>
      </c>
      <c r="I1189" s="2">
        <v>2.5741909999999998E-6</v>
      </c>
      <c r="J1189">
        <v>0</v>
      </c>
      <c r="K1189">
        <v>0</v>
      </c>
      <c r="L1189">
        <v>0</v>
      </c>
      <c r="M1189">
        <v>12.37</v>
      </c>
    </row>
    <row r="1190" spans="1:13" x14ac:dyDescent="0.3">
      <c r="A1190" s="1">
        <v>44565.916666666664</v>
      </c>
      <c r="B1190">
        <v>90087</v>
      </c>
      <c r="C1190">
        <v>12.37</v>
      </c>
      <c r="D1190">
        <v>29.96</v>
      </c>
      <c r="E1190">
        <v>0</v>
      </c>
      <c r="F1190">
        <v>78.03</v>
      </c>
      <c r="G1190">
        <v>96.2</v>
      </c>
      <c r="H1190">
        <v>7.0000000000000001E-3</v>
      </c>
      <c r="I1190" s="2">
        <v>6.5427339999999997E-6</v>
      </c>
      <c r="J1190">
        <v>0</v>
      </c>
      <c r="K1190">
        <v>0</v>
      </c>
      <c r="L1190">
        <v>0</v>
      </c>
      <c r="M1190">
        <v>12.37</v>
      </c>
    </row>
    <row r="1191" spans="1:13" x14ac:dyDescent="0.3">
      <c r="A1191" s="1">
        <v>44565.927083333336</v>
      </c>
      <c r="B1191">
        <v>90088</v>
      </c>
      <c r="C1191">
        <v>12.36</v>
      </c>
      <c r="D1191">
        <v>30.04</v>
      </c>
      <c r="E1191">
        <v>0</v>
      </c>
      <c r="F1191">
        <v>78.14</v>
      </c>
      <c r="G1191">
        <v>96.1</v>
      </c>
      <c r="H1191">
        <v>8.0000000000000002E-3</v>
      </c>
      <c r="I1191" s="2">
        <v>7.29354E-6</v>
      </c>
      <c r="J1191">
        <v>0</v>
      </c>
      <c r="K1191">
        <v>0</v>
      </c>
      <c r="L1191">
        <v>0</v>
      </c>
      <c r="M1191">
        <v>12.36</v>
      </c>
    </row>
    <row r="1192" spans="1:13" x14ac:dyDescent="0.3">
      <c r="A1192" s="1">
        <v>44565.9375</v>
      </c>
      <c r="B1192">
        <v>90089</v>
      </c>
      <c r="C1192">
        <v>12.35</v>
      </c>
      <c r="D1192">
        <v>30.05</v>
      </c>
      <c r="E1192">
        <v>0.06</v>
      </c>
      <c r="F1192">
        <v>78.03</v>
      </c>
      <c r="G1192">
        <v>95.9</v>
      </c>
      <c r="H1192">
        <v>1.0999999999999999E-2</v>
      </c>
      <c r="I1192" s="2">
        <v>9.6532139999999993E-6</v>
      </c>
      <c r="J1192">
        <v>0.76900000000000002</v>
      </c>
      <c r="K1192">
        <v>172.4</v>
      </c>
      <c r="L1192">
        <v>1.2999999999999999E-2</v>
      </c>
      <c r="M1192">
        <v>12.35</v>
      </c>
    </row>
    <row r="1193" spans="1:13" x14ac:dyDescent="0.3">
      <c r="A1193" s="1">
        <v>44565.947916666664</v>
      </c>
      <c r="B1193">
        <v>90090</v>
      </c>
      <c r="C1193">
        <v>12.35</v>
      </c>
      <c r="D1193">
        <v>29.82</v>
      </c>
      <c r="E1193">
        <v>0.02</v>
      </c>
      <c r="F1193">
        <v>77.63</v>
      </c>
      <c r="G1193">
        <v>97.5</v>
      </c>
      <c r="H1193">
        <v>1.2E-2</v>
      </c>
      <c r="I1193" s="2">
        <v>1.104757E-5</v>
      </c>
      <c r="J1193">
        <v>0</v>
      </c>
      <c r="K1193">
        <v>0</v>
      </c>
      <c r="L1193">
        <v>0</v>
      </c>
      <c r="M1193">
        <v>12.34</v>
      </c>
    </row>
    <row r="1194" spans="1:13" x14ac:dyDescent="0.3">
      <c r="A1194" s="1">
        <v>44565.958333333336</v>
      </c>
      <c r="B1194">
        <v>90091</v>
      </c>
      <c r="C1194">
        <v>12.34</v>
      </c>
      <c r="D1194">
        <v>29.57</v>
      </c>
      <c r="E1194">
        <v>0</v>
      </c>
      <c r="F1194">
        <v>77.41</v>
      </c>
      <c r="G1194">
        <v>98.3</v>
      </c>
      <c r="H1194">
        <v>1.6E-2</v>
      </c>
      <c r="I1194" s="2">
        <v>1.4372560000000001E-5</v>
      </c>
      <c r="J1194">
        <v>0</v>
      </c>
      <c r="K1194">
        <v>0</v>
      </c>
      <c r="L1194">
        <v>0</v>
      </c>
      <c r="M1194">
        <v>12.33</v>
      </c>
    </row>
    <row r="1195" spans="1:13" x14ac:dyDescent="0.3">
      <c r="A1195" s="1">
        <v>44565.96875</v>
      </c>
      <c r="B1195">
        <v>90092</v>
      </c>
      <c r="C1195">
        <v>12.33</v>
      </c>
      <c r="D1195">
        <v>29.44</v>
      </c>
      <c r="E1195">
        <v>0</v>
      </c>
      <c r="F1195">
        <v>77.209999999999994</v>
      </c>
      <c r="G1195">
        <v>98.7</v>
      </c>
      <c r="H1195">
        <v>0.01</v>
      </c>
      <c r="I1195" s="2">
        <v>9.2241830000000007E-6</v>
      </c>
      <c r="J1195">
        <v>0</v>
      </c>
      <c r="K1195">
        <v>0</v>
      </c>
      <c r="L1195">
        <v>0</v>
      </c>
      <c r="M1195">
        <v>12.33</v>
      </c>
    </row>
    <row r="1196" spans="1:13" x14ac:dyDescent="0.3">
      <c r="A1196" s="1">
        <v>44565.979166666664</v>
      </c>
      <c r="B1196">
        <v>90093</v>
      </c>
      <c r="C1196">
        <v>12.33</v>
      </c>
      <c r="D1196">
        <v>29.34</v>
      </c>
      <c r="E1196">
        <v>0.32</v>
      </c>
      <c r="F1196">
        <v>76.459999999999994</v>
      </c>
      <c r="G1196">
        <v>98.1</v>
      </c>
      <c r="H1196">
        <v>5.0000000000000001E-3</v>
      </c>
      <c r="I1196" s="2">
        <v>4.0758010000000002E-6</v>
      </c>
      <c r="J1196">
        <v>1.7649999999999999</v>
      </c>
      <c r="K1196">
        <v>332.2</v>
      </c>
      <c r="L1196">
        <v>1.6E-2</v>
      </c>
      <c r="M1196">
        <v>12.32</v>
      </c>
    </row>
    <row r="1197" spans="1:13" x14ac:dyDescent="0.3">
      <c r="A1197" s="1">
        <v>44565.989583333336</v>
      </c>
      <c r="B1197">
        <v>90094</v>
      </c>
      <c r="C1197">
        <v>12.32</v>
      </c>
      <c r="D1197">
        <v>29.24</v>
      </c>
      <c r="E1197">
        <v>0.49</v>
      </c>
      <c r="F1197">
        <v>75.58</v>
      </c>
      <c r="G1197">
        <v>98.8</v>
      </c>
      <c r="H1197">
        <v>5.0000000000000001E-3</v>
      </c>
      <c r="I1197" s="2">
        <v>4.3975760000000002E-6</v>
      </c>
      <c r="J1197">
        <v>1.1180000000000001</v>
      </c>
      <c r="K1197">
        <v>147.19999999999999</v>
      </c>
      <c r="L1197">
        <v>1.7999999999999999E-2</v>
      </c>
      <c r="M1197">
        <v>12.32</v>
      </c>
    </row>
    <row r="1198" spans="1:13" x14ac:dyDescent="0.3">
      <c r="A1198" s="1">
        <v>44566</v>
      </c>
      <c r="B1198">
        <v>90095</v>
      </c>
      <c r="C1198">
        <v>12.31</v>
      </c>
      <c r="D1198">
        <v>28.71</v>
      </c>
      <c r="E1198">
        <v>0.93</v>
      </c>
      <c r="F1198">
        <v>74.569999999999993</v>
      </c>
      <c r="G1198">
        <v>100</v>
      </c>
      <c r="H1198">
        <v>6.0000000000000001E-3</v>
      </c>
      <c r="I1198" s="2">
        <v>5.3628970000000001E-6</v>
      </c>
      <c r="J1198">
        <v>1.9259999999999999</v>
      </c>
      <c r="K1198">
        <v>176.5</v>
      </c>
      <c r="L1198">
        <v>0.02</v>
      </c>
      <c r="M1198">
        <v>12.31</v>
      </c>
    </row>
    <row r="1199" spans="1:13" x14ac:dyDescent="0.3">
      <c r="A1199" s="1">
        <v>44566.010416666664</v>
      </c>
      <c r="B1199">
        <v>90096</v>
      </c>
      <c r="C1199">
        <v>12.31</v>
      </c>
      <c r="D1199">
        <v>28.32</v>
      </c>
      <c r="E1199">
        <v>0.53</v>
      </c>
      <c r="F1199">
        <v>74.5</v>
      </c>
      <c r="G1199">
        <v>99.7</v>
      </c>
      <c r="H1199">
        <v>0.01</v>
      </c>
      <c r="I1199" s="2">
        <v>8.7951509999999994E-6</v>
      </c>
      <c r="J1199">
        <v>1.4570000000000001</v>
      </c>
      <c r="K1199">
        <v>117.8</v>
      </c>
      <c r="L1199">
        <v>0.02</v>
      </c>
      <c r="M1199">
        <v>12.3</v>
      </c>
    </row>
    <row r="1200" spans="1:13" x14ac:dyDescent="0.3">
      <c r="A1200" s="1">
        <v>44566.020833333336</v>
      </c>
      <c r="B1200">
        <v>90097</v>
      </c>
      <c r="C1200">
        <v>12.3</v>
      </c>
      <c r="D1200">
        <v>28.11</v>
      </c>
      <c r="E1200">
        <v>0.34</v>
      </c>
      <c r="F1200">
        <v>73.91</v>
      </c>
      <c r="G1200">
        <v>100</v>
      </c>
      <c r="H1200">
        <v>1.2E-2</v>
      </c>
      <c r="I1200" s="2">
        <v>1.0511280000000001E-5</v>
      </c>
      <c r="J1200">
        <v>1.085</v>
      </c>
      <c r="K1200">
        <v>294.60000000000002</v>
      </c>
      <c r="L1200">
        <v>1.2E-2</v>
      </c>
      <c r="M1200">
        <v>12.3</v>
      </c>
    </row>
    <row r="1201" spans="1:13" x14ac:dyDescent="0.3">
      <c r="A1201" s="1">
        <v>44566.03125</v>
      </c>
      <c r="B1201">
        <v>90098</v>
      </c>
      <c r="C1201">
        <v>12.3</v>
      </c>
      <c r="D1201">
        <v>27.91</v>
      </c>
      <c r="E1201">
        <v>0.03</v>
      </c>
      <c r="F1201">
        <v>73.91</v>
      </c>
      <c r="G1201">
        <v>100</v>
      </c>
      <c r="H1201">
        <v>1.4E-2</v>
      </c>
      <c r="I1201" s="2">
        <v>1.2656440000000001E-5</v>
      </c>
      <c r="J1201">
        <v>0.19400000000000001</v>
      </c>
      <c r="K1201">
        <v>227.1</v>
      </c>
      <c r="L1201">
        <v>8.9999999999999993E-3</v>
      </c>
      <c r="M1201">
        <v>12.29</v>
      </c>
    </row>
    <row r="1202" spans="1:13" x14ac:dyDescent="0.3">
      <c r="A1202" s="1">
        <v>44566.041666666664</v>
      </c>
      <c r="B1202">
        <v>90099</v>
      </c>
      <c r="C1202">
        <v>12.29</v>
      </c>
      <c r="D1202">
        <v>27.78</v>
      </c>
      <c r="E1202">
        <v>0</v>
      </c>
      <c r="F1202">
        <v>74.17</v>
      </c>
      <c r="G1202">
        <v>100</v>
      </c>
      <c r="H1202">
        <v>7.0000000000000001E-3</v>
      </c>
      <c r="I1202" s="2">
        <v>6.0064440000000002E-6</v>
      </c>
      <c r="J1202">
        <v>0.184</v>
      </c>
      <c r="K1202">
        <v>234.7</v>
      </c>
      <c r="L1202">
        <v>7.0000000000000001E-3</v>
      </c>
      <c r="M1202">
        <v>12.29</v>
      </c>
    </row>
    <row r="1203" spans="1:13" x14ac:dyDescent="0.3">
      <c r="A1203" s="1">
        <v>44566.052083333336</v>
      </c>
      <c r="B1203">
        <v>90100</v>
      </c>
      <c r="C1203">
        <v>12.28</v>
      </c>
      <c r="D1203">
        <v>27.75</v>
      </c>
      <c r="E1203">
        <v>0</v>
      </c>
      <c r="F1203">
        <v>74.42</v>
      </c>
      <c r="G1203">
        <v>100</v>
      </c>
      <c r="H1203">
        <v>7.0000000000000001E-3</v>
      </c>
      <c r="I1203" s="2">
        <v>5.8991860000000002E-6</v>
      </c>
      <c r="J1203">
        <v>0</v>
      </c>
      <c r="K1203">
        <v>0</v>
      </c>
      <c r="L1203">
        <v>0</v>
      </c>
      <c r="M1203">
        <v>12.28</v>
      </c>
    </row>
    <row r="1204" spans="1:13" x14ac:dyDescent="0.3">
      <c r="A1204" s="1">
        <v>44566.0625</v>
      </c>
      <c r="B1204">
        <v>90101</v>
      </c>
      <c r="C1204">
        <v>12.28</v>
      </c>
      <c r="D1204">
        <v>27.74</v>
      </c>
      <c r="E1204">
        <v>0</v>
      </c>
      <c r="F1204">
        <v>74.02</v>
      </c>
      <c r="G1204">
        <v>100</v>
      </c>
      <c r="H1204">
        <v>5.0000000000000001E-3</v>
      </c>
      <c r="I1204" s="2">
        <v>4.2903180000000003E-6</v>
      </c>
      <c r="J1204">
        <v>0.24299999999999999</v>
      </c>
      <c r="K1204">
        <v>144.5</v>
      </c>
      <c r="L1204">
        <v>1.0999999999999999E-2</v>
      </c>
      <c r="M1204">
        <v>12.28</v>
      </c>
    </row>
    <row r="1205" spans="1:13" x14ac:dyDescent="0.3">
      <c r="A1205" s="1">
        <v>44566.072916666664</v>
      </c>
      <c r="B1205">
        <v>90102</v>
      </c>
      <c r="C1205">
        <v>12.28</v>
      </c>
      <c r="D1205">
        <v>27.67</v>
      </c>
      <c r="E1205">
        <v>0</v>
      </c>
      <c r="F1205">
        <v>74.06</v>
      </c>
      <c r="G1205">
        <v>100</v>
      </c>
      <c r="H1205">
        <v>8.9999999999999993E-3</v>
      </c>
      <c r="I1205" s="2">
        <v>7.9370879999999995E-6</v>
      </c>
      <c r="J1205">
        <v>0</v>
      </c>
      <c r="K1205">
        <v>0</v>
      </c>
      <c r="L1205">
        <v>0</v>
      </c>
      <c r="M1205">
        <v>12.27</v>
      </c>
    </row>
    <row r="1206" spans="1:13" x14ac:dyDescent="0.3">
      <c r="A1206" s="1">
        <v>44566.083333333336</v>
      </c>
      <c r="B1206">
        <v>90103</v>
      </c>
      <c r="C1206">
        <v>12.27</v>
      </c>
      <c r="D1206">
        <v>27.54</v>
      </c>
      <c r="E1206">
        <v>0</v>
      </c>
      <c r="F1206">
        <v>74.150000000000006</v>
      </c>
      <c r="G1206">
        <v>100</v>
      </c>
      <c r="H1206">
        <v>7.0000000000000001E-3</v>
      </c>
      <c r="I1206" s="2">
        <v>6.3282190000000001E-6</v>
      </c>
      <c r="J1206">
        <v>0</v>
      </c>
      <c r="K1206">
        <v>0</v>
      </c>
      <c r="L1206">
        <v>0</v>
      </c>
      <c r="M1206">
        <v>12.27</v>
      </c>
    </row>
    <row r="1207" spans="1:13" x14ac:dyDescent="0.3">
      <c r="A1207" s="1">
        <v>44566.09375</v>
      </c>
      <c r="B1207">
        <v>90104</v>
      </c>
      <c r="C1207">
        <v>12.27</v>
      </c>
      <c r="D1207">
        <v>27.57</v>
      </c>
      <c r="E1207">
        <v>0</v>
      </c>
      <c r="F1207">
        <v>74.31</v>
      </c>
      <c r="G1207">
        <v>100</v>
      </c>
      <c r="H1207">
        <v>5.0000000000000001E-3</v>
      </c>
      <c r="I1207" s="2">
        <v>4.7193489999999997E-6</v>
      </c>
      <c r="J1207">
        <v>0</v>
      </c>
      <c r="K1207">
        <v>0</v>
      </c>
      <c r="L1207">
        <v>0</v>
      </c>
      <c r="M1207">
        <v>12.26</v>
      </c>
    </row>
    <row r="1208" spans="1:13" x14ac:dyDescent="0.3">
      <c r="A1208" s="1">
        <v>44566.104166666664</v>
      </c>
      <c r="B1208">
        <v>90105</v>
      </c>
      <c r="C1208">
        <v>12.26</v>
      </c>
      <c r="D1208">
        <v>27.55</v>
      </c>
      <c r="E1208">
        <v>0</v>
      </c>
      <c r="F1208">
        <v>74.48</v>
      </c>
      <c r="G1208">
        <v>100</v>
      </c>
      <c r="H1208">
        <v>6.0000000000000001E-3</v>
      </c>
      <c r="I1208" s="2">
        <v>5.3628970000000001E-6</v>
      </c>
      <c r="J1208">
        <v>0</v>
      </c>
      <c r="K1208">
        <v>0</v>
      </c>
      <c r="L1208">
        <v>0</v>
      </c>
      <c r="M1208">
        <v>12.26</v>
      </c>
    </row>
    <row r="1209" spans="1:13" x14ac:dyDescent="0.3">
      <c r="A1209" s="1">
        <v>44566.114583333336</v>
      </c>
      <c r="B1209">
        <v>90106</v>
      </c>
      <c r="C1209">
        <v>12.26</v>
      </c>
      <c r="D1209">
        <v>27.64</v>
      </c>
      <c r="E1209">
        <v>0</v>
      </c>
      <c r="F1209">
        <v>74.67</v>
      </c>
      <c r="G1209">
        <v>100</v>
      </c>
      <c r="H1209">
        <v>8.9999999999999993E-3</v>
      </c>
      <c r="I1209" s="2">
        <v>7.7225710000000002E-6</v>
      </c>
      <c r="J1209">
        <v>0</v>
      </c>
      <c r="K1209">
        <v>0</v>
      </c>
      <c r="L1209">
        <v>0</v>
      </c>
      <c r="M1209">
        <v>12.26</v>
      </c>
    </row>
    <row r="1210" spans="1:13" x14ac:dyDescent="0.3">
      <c r="A1210" s="1">
        <v>44566.125</v>
      </c>
      <c r="B1210">
        <v>90107</v>
      </c>
      <c r="C1210">
        <v>12.26</v>
      </c>
      <c r="D1210">
        <v>27.75</v>
      </c>
      <c r="E1210">
        <v>0</v>
      </c>
      <c r="F1210">
        <v>74.819999999999993</v>
      </c>
      <c r="G1210">
        <v>100</v>
      </c>
      <c r="H1210">
        <v>7.0000000000000001E-3</v>
      </c>
      <c r="I1210" s="2">
        <v>6.0064440000000002E-6</v>
      </c>
      <c r="J1210">
        <v>0</v>
      </c>
      <c r="K1210">
        <v>0</v>
      </c>
      <c r="L1210">
        <v>0</v>
      </c>
      <c r="M1210">
        <v>12.25</v>
      </c>
    </row>
    <row r="1211" spans="1:13" x14ac:dyDescent="0.3">
      <c r="A1211" s="1">
        <v>44566.135416666664</v>
      </c>
      <c r="B1211">
        <v>90108</v>
      </c>
      <c r="C1211">
        <v>12.25</v>
      </c>
      <c r="D1211">
        <v>27.76</v>
      </c>
      <c r="E1211">
        <v>0</v>
      </c>
      <c r="F1211">
        <v>74.88</v>
      </c>
      <c r="G1211">
        <v>100</v>
      </c>
      <c r="H1211">
        <v>4.0000000000000001E-3</v>
      </c>
      <c r="I1211" s="2">
        <v>3.64677E-6</v>
      </c>
      <c r="J1211">
        <v>0</v>
      </c>
      <c r="K1211">
        <v>0</v>
      </c>
      <c r="L1211">
        <v>0</v>
      </c>
      <c r="M1211">
        <v>12.25</v>
      </c>
    </row>
    <row r="1212" spans="1:13" x14ac:dyDescent="0.3">
      <c r="A1212" s="1">
        <v>44566.145833333336</v>
      </c>
      <c r="B1212">
        <v>90109</v>
      </c>
      <c r="C1212">
        <v>12.25</v>
      </c>
      <c r="D1212">
        <v>27.84</v>
      </c>
      <c r="E1212">
        <v>0</v>
      </c>
      <c r="F1212">
        <v>74.95</v>
      </c>
      <c r="G1212">
        <v>100</v>
      </c>
      <c r="H1212">
        <v>5.0000000000000001E-3</v>
      </c>
      <c r="I1212" s="2">
        <v>4.8266069999999996E-6</v>
      </c>
      <c r="J1212">
        <v>0</v>
      </c>
      <c r="K1212">
        <v>0</v>
      </c>
      <c r="L1212">
        <v>0</v>
      </c>
      <c r="M1212">
        <v>12.24</v>
      </c>
    </row>
    <row r="1213" spans="1:13" x14ac:dyDescent="0.3">
      <c r="A1213" s="1">
        <v>44566.15625</v>
      </c>
      <c r="B1213">
        <v>90110</v>
      </c>
      <c r="C1213">
        <v>12.25</v>
      </c>
      <c r="D1213">
        <v>27.82</v>
      </c>
      <c r="E1213">
        <v>0</v>
      </c>
      <c r="F1213">
        <v>75.03</v>
      </c>
      <c r="G1213">
        <v>100</v>
      </c>
      <c r="H1213">
        <v>5.0000000000000001E-3</v>
      </c>
      <c r="I1213" s="2">
        <v>4.3975760000000002E-6</v>
      </c>
      <c r="J1213">
        <v>0</v>
      </c>
      <c r="K1213">
        <v>0</v>
      </c>
      <c r="L1213">
        <v>0</v>
      </c>
      <c r="M1213">
        <v>12.24</v>
      </c>
    </row>
    <row r="1214" spans="1:13" x14ac:dyDescent="0.3">
      <c r="A1214" s="1">
        <v>44566.166666666664</v>
      </c>
      <c r="B1214">
        <v>90111</v>
      </c>
      <c r="C1214">
        <v>12.24</v>
      </c>
      <c r="D1214">
        <v>27.9</v>
      </c>
      <c r="E1214">
        <v>0</v>
      </c>
      <c r="F1214">
        <v>75.17</v>
      </c>
      <c r="G1214">
        <v>100</v>
      </c>
      <c r="H1214">
        <v>4.0000000000000001E-3</v>
      </c>
      <c r="I1214" s="2">
        <v>3.2177379999999999E-6</v>
      </c>
      <c r="J1214">
        <v>0</v>
      </c>
      <c r="K1214">
        <v>0</v>
      </c>
      <c r="L1214">
        <v>0</v>
      </c>
      <c r="M1214">
        <v>12.24</v>
      </c>
    </row>
    <row r="1215" spans="1:13" x14ac:dyDescent="0.3">
      <c r="A1215" s="1">
        <v>44566.177083333336</v>
      </c>
      <c r="B1215">
        <v>90112</v>
      </c>
      <c r="C1215">
        <v>12.24</v>
      </c>
      <c r="D1215">
        <v>27.93</v>
      </c>
      <c r="E1215">
        <v>0</v>
      </c>
      <c r="F1215">
        <v>75.27</v>
      </c>
      <c r="G1215">
        <v>100</v>
      </c>
      <c r="H1215">
        <v>7.0000000000000001E-3</v>
      </c>
      <c r="I1215" s="2">
        <v>6.3282179999999999E-6</v>
      </c>
      <c r="J1215">
        <v>0</v>
      </c>
      <c r="K1215">
        <v>0</v>
      </c>
      <c r="L1215">
        <v>0</v>
      </c>
      <c r="M1215">
        <v>12.24</v>
      </c>
    </row>
    <row r="1216" spans="1:13" x14ac:dyDescent="0.3">
      <c r="A1216" s="1">
        <v>44566.1875</v>
      </c>
      <c r="B1216">
        <v>90113</v>
      </c>
      <c r="C1216">
        <v>12.24</v>
      </c>
      <c r="D1216">
        <v>27.95</v>
      </c>
      <c r="E1216">
        <v>0</v>
      </c>
      <c r="F1216">
        <v>75.209999999999994</v>
      </c>
      <c r="G1216">
        <v>100</v>
      </c>
      <c r="H1216">
        <v>6.0000000000000001E-3</v>
      </c>
      <c r="I1216" s="2">
        <v>5.7919289999999997E-6</v>
      </c>
      <c r="J1216">
        <v>0</v>
      </c>
      <c r="K1216">
        <v>0</v>
      </c>
      <c r="L1216">
        <v>0</v>
      </c>
      <c r="M1216">
        <v>12.23</v>
      </c>
    </row>
    <row r="1217" spans="1:13" x14ac:dyDescent="0.3">
      <c r="A1217" s="1">
        <v>44566.197916666664</v>
      </c>
      <c r="B1217">
        <v>90114</v>
      </c>
      <c r="C1217">
        <v>12.24</v>
      </c>
      <c r="D1217">
        <v>27.91</v>
      </c>
      <c r="E1217">
        <v>0</v>
      </c>
      <c r="F1217">
        <v>75.099999999999994</v>
      </c>
      <c r="G1217">
        <v>100</v>
      </c>
      <c r="H1217">
        <v>8.0000000000000002E-3</v>
      </c>
      <c r="I1217" s="2">
        <v>7.29354E-6</v>
      </c>
      <c r="J1217">
        <v>0</v>
      </c>
      <c r="K1217">
        <v>0</v>
      </c>
      <c r="L1217">
        <v>0</v>
      </c>
      <c r="M1217">
        <v>12.23</v>
      </c>
    </row>
    <row r="1218" spans="1:13" x14ac:dyDescent="0.3">
      <c r="A1218" s="1">
        <v>44566.208333333336</v>
      </c>
      <c r="B1218">
        <v>90115</v>
      </c>
      <c r="C1218">
        <v>12.23</v>
      </c>
      <c r="D1218">
        <v>27.85</v>
      </c>
      <c r="E1218">
        <v>0</v>
      </c>
      <c r="F1218">
        <v>75.099999999999994</v>
      </c>
      <c r="G1218">
        <v>100</v>
      </c>
      <c r="H1218">
        <v>8.0000000000000002E-3</v>
      </c>
      <c r="I1218" s="2">
        <v>6.7572500000000004E-6</v>
      </c>
      <c r="J1218">
        <v>0</v>
      </c>
      <c r="K1218">
        <v>0</v>
      </c>
      <c r="L1218">
        <v>0</v>
      </c>
      <c r="M1218">
        <v>12.23</v>
      </c>
    </row>
    <row r="1219" spans="1:13" x14ac:dyDescent="0.3">
      <c r="A1219" s="1">
        <v>44566.21875</v>
      </c>
      <c r="B1219">
        <v>90116</v>
      </c>
      <c r="C1219">
        <v>12.23</v>
      </c>
      <c r="D1219">
        <v>27.88</v>
      </c>
      <c r="E1219">
        <v>0.01</v>
      </c>
      <c r="F1219">
        <v>75.010000000000005</v>
      </c>
      <c r="G1219">
        <v>100</v>
      </c>
      <c r="H1219">
        <v>3.0000000000000001E-3</v>
      </c>
      <c r="I1219" s="2">
        <v>2.2524170000000001E-6</v>
      </c>
      <c r="J1219">
        <v>0</v>
      </c>
      <c r="K1219">
        <v>0</v>
      </c>
      <c r="L1219">
        <v>0</v>
      </c>
      <c r="M1219">
        <v>12.23</v>
      </c>
    </row>
    <row r="1220" spans="1:13" x14ac:dyDescent="0.3">
      <c r="A1220" s="1">
        <v>44566.229166666664</v>
      </c>
      <c r="B1220">
        <v>90117</v>
      </c>
      <c r="C1220">
        <v>12.23</v>
      </c>
      <c r="D1220">
        <v>27.83</v>
      </c>
      <c r="E1220">
        <v>0</v>
      </c>
      <c r="F1220">
        <v>75.02</v>
      </c>
      <c r="G1220">
        <v>100</v>
      </c>
      <c r="H1220">
        <v>1.2999999999999999E-2</v>
      </c>
      <c r="I1220" s="2">
        <v>1.158386E-5</v>
      </c>
      <c r="J1220">
        <v>0</v>
      </c>
      <c r="K1220">
        <v>0</v>
      </c>
      <c r="L1220">
        <v>0</v>
      </c>
      <c r="M1220">
        <v>12.23</v>
      </c>
    </row>
    <row r="1221" spans="1:13" x14ac:dyDescent="0.3">
      <c r="A1221" s="1">
        <v>44566.239583333336</v>
      </c>
      <c r="B1221">
        <v>90118</v>
      </c>
      <c r="C1221">
        <v>12.23</v>
      </c>
      <c r="D1221">
        <v>27.83</v>
      </c>
      <c r="E1221">
        <v>0</v>
      </c>
      <c r="F1221">
        <v>74.95</v>
      </c>
      <c r="G1221">
        <v>100</v>
      </c>
      <c r="H1221">
        <v>0.96899999999999997</v>
      </c>
      <c r="I1221">
        <v>8.721143E-4</v>
      </c>
      <c r="J1221">
        <v>0</v>
      </c>
      <c r="K1221">
        <v>0</v>
      </c>
      <c r="L1221">
        <v>0</v>
      </c>
      <c r="M1221">
        <v>12.22</v>
      </c>
    </row>
    <row r="1222" spans="1:13" x14ac:dyDescent="0.3">
      <c r="A1222" s="1">
        <v>44566.25</v>
      </c>
      <c r="B1222">
        <v>90119</v>
      </c>
      <c r="C1222">
        <v>12.23</v>
      </c>
      <c r="D1222">
        <v>27.91</v>
      </c>
      <c r="E1222">
        <v>0</v>
      </c>
      <c r="F1222">
        <v>74.87</v>
      </c>
      <c r="G1222">
        <v>100</v>
      </c>
      <c r="H1222">
        <v>5.0999999999999996</v>
      </c>
      <c r="I1222">
        <v>4.5904250000000004E-3</v>
      </c>
      <c r="J1222">
        <v>0</v>
      </c>
      <c r="K1222">
        <v>0</v>
      </c>
      <c r="L1222">
        <v>0</v>
      </c>
      <c r="M1222">
        <v>12.22</v>
      </c>
    </row>
    <row r="1223" spans="1:13" x14ac:dyDescent="0.3">
      <c r="A1223" s="1">
        <v>44566.260416666664</v>
      </c>
      <c r="B1223">
        <v>90120</v>
      </c>
      <c r="C1223">
        <v>12.24</v>
      </c>
      <c r="D1223">
        <v>28.03</v>
      </c>
      <c r="E1223">
        <v>0</v>
      </c>
      <c r="F1223">
        <v>75.03</v>
      </c>
      <c r="G1223">
        <v>100</v>
      </c>
      <c r="H1223">
        <v>20.05</v>
      </c>
      <c r="I1223">
        <v>1.8046039999999999E-2</v>
      </c>
      <c r="J1223">
        <v>0</v>
      </c>
      <c r="K1223">
        <v>0</v>
      </c>
      <c r="L1223">
        <v>0</v>
      </c>
      <c r="M1223">
        <v>12.24</v>
      </c>
    </row>
    <row r="1224" spans="1:13" x14ac:dyDescent="0.3">
      <c r="A1224" s="1">
        <v>44566.270833333336</v>
      </c>
      <c r="B1224">
        <v>90121</v>
      </c>
      <c r="C1224">
        <v>12.26</v>
      </c>
      <c r="D1224">
        <v>28.21</v>
      </c>
      <c r="E1224">
        <v>0</v>
      </c>
      <c r="F1224">
        <v>75.36</v>
      </c>
      <c r="G1224">
        <v>100</v>
      </c>
      <c r="H1224">
        <v>35.4</v>
      </c>
      <c r="I1224">
        <v>3.1861189999999998E-2</v>
      </c>
      <c r="J1224">
        <v>0</v>
      </c>
      <c r="K1224">
        <v>0</v>
      </c>
      <c r="L1224">
        <v>0</v>
      </c>
      <c r="M1224">
        <v>12.25</v>
      </c>
    </row>
    <row r="1225" spans="1:13" x14ac:dyDescent="0.3">
      <c r="A1225" s="1">
        <v>44566.28125</v>
      </c>
      <c r="B1225">
        <v>90122</v>
      </c>
      <c r="C1225">
        <v>12.26</v>
      </c>
      <c r="D1225">
        <v>28.42</v>
      </c>
      <c r="E1225">
        <v>0</v>
      </c>
      <c r="F1225">
        <v>75.63</v>
      </c>
      <c r="G1225">
        <v>100</v>
      </c>
      <c r="H1225">
        <v>39.130000000000003</v>
      </c>
      <c r="I1225">
        <v>3.521589E-2</v>
      </c>
      <c r="J1225">
        <v>0</v>
      </c>
      <c r="K1225">
        <v>0</v>
      </c>
      <c r="L1225">
        <v>0</v>
      </c>
      <c r="M1225">
        <v>12.26</v>
      </c>
    </row>
    <row r="1226" spans="1:13" x14ac:dyDescent="0.3">
      <c r="A1226" s="1">
        <v>44566.291666666664</v>
      </c>
      <c r="B1226">
        <v>90123</v>
      </c>
      <c r="C1226">
        <v>12.28</v>
      </c>
      <c r="D1226">
        <v>28.63</v>
      </c>
      <c r="E1226">
        <v>0</v>
      </c>
      <c r="F1226">
        <v>75.91</v>
      </c>
      <c r="G1226">
        <v>100</v>
      </c>
      <c r="H1226">
        <v>50.04</v>
      </c>
      <c r="I1226">
        <v>4.503418E-2</v>
      </c>
      <c r="J1226">
        <v>0</v>
      </c>
      <c r="K1226">
        <v>0</v>
      </c>
      <c r="L1226">
        <v>0</v>
      </c>
      <c r="M1226">
        <v>12.27</v>
      </c>
    </row>
    <row r="1227" spans="1:13" x14ac:dyDescent="0.3">
      <c r="A1227" s="1">
        <v>44566.302083333336</v>
      </c>
      <c r="B1227">
        <v>90124</v>
      </c>
      <c r="C1227">
        <v>12.64</v>
      </c>
      <c r="D1227">
        <v>29.92</v>
      </c>
      <c r="E1227">
        <v>0</v>
      </c>
      <c r="F1227">
        <v>76.63</v>
      </c>
      <c r="G1227">
        <v>100</v>
      </c>
      <c r="H1227">
        <v>196</v>
      </c>
      <c r="I1227">
        <v>0.17638219999999999</v>
      </c>
      <c r="J1227">
        <v>0</v>
      </c>
      <c r="K1227">
        <v>0</v>
      </c>
      <c r="L1227">
        <v>0</v>
      </c>
      <c r="M1227">
        <v>12.63</v>
      </c>
    </row>
    <row r="1228" spans="1:13" x14ac:dyDescent="0.3">
      <c r="A1228" s="1">
        <v>44566.3125</v>
      </c>
      <c r="B1228">
        <v>90125</v>
      </c>
      <c r="C1228">
        <v>12.99</v>
      </c>
      <c r="D1228">
        <v>31.92</v>
      </c>
      <c r="E1228">
        <v>0</v>
      </c>
      <c r="F1228">
        <v>77.5</v>
      </c>
      <c r="G1228">
        <v>100</v>
      </c>
      <c r="H1228">
        <v>288.89999999999998</v>
      </c>
      <c r="I1228">
        <v>0.25996999999999998</v>
      </c>
      <c r="J1228">
        <v>0</v>
      </c>
      <c r="K1228">
        <v>0</v>
      </c>
      <c r="L1228">
        <v>0</v>
      </c>
      <c r="M1228">
        <v>12.98</v>
      </c>
    </row>
    <row r="1229" spans="1:13" x14ac:dyDescent="0.3">
      <c r="A1229" s="1">
        <v>44566.322916666664</v>
      </c>
      <c r="B1229">
        <v>90126</v>
      </c>
      <c r="C1229">
        <v>13.07</v>
      </c>
      <c r="D1229">
        <v>34.06</v>
      </c>
      <c r="E1229">
        <v>0</v>
      </c>
      <c r="F1229">
        <v>78.88</v>
      </c>
      <c r="G1229">
        <v>96.8</v>
      </c>
      <c r="H1229">
        <v>358.7</v>
      </c>
      <c r="I1229">
        <v>0.32279419999999998</v>
      </c>
      <c r="J1229">
        <v>0</v>
      </c>
      <c r="K1229">
        <v>0</v>
      </c>
      <c r="L1229">
        <v>0</v>
      </c>
      <c r="M1229">
        <v>13.06</v>
      </c>
    </row>
    <row r="1230" spans="1:13" x14ac:dyDescent="0.3">
      <c r="A1230" s="1">
        <v>44566.333333333336</v>
      </c>
      <c r="B1230">
        <v>90127</v>
      </c>
      <c r="C1230">
        <v>13.13</v>
      </c>
      <c r="D1230">
        <v>36.270000000000003</v>
      </c>
      <c r="E1230">
        <v>0</v>
      </c>
      <c r="F1230">
        <v>81</v>
      </c>
      <c r="G1230">
        <v>88.8</v>
      </c>
      <c r="H1230">
        <v>426.7</v>
      </c>
      <c r="I1230">
        <v>0.38404529999999998</v>
      </c>
      <c r="J1230">
        <v>0.20399999999999999</v>
      </c>
      <c r="K1230">
        <v>123.9</v>
      </c>
      <c r="L1230">
        <v>8.9999999999999993E-3</v>
      </c>
      <c r="M1230">
        <v>13.12</v>
      </c>
    </row>
    <row r="1231" spans="1:13" x14ac:dyDescent="0.3">
      <c r="A1231" s="1">
        <v>44566.34375</v>
      </c>
      <c r="B1231">
        <v>90128</v>
      </c>
      <c r="C1231">
        <v>13.18</v>
      </c>
      <c r="D1231">
        <v>38.26</v>
      </c>
      <c r="E1231">
        <v>0</v>
      </c>
      <c r="F1231">
        <v>83</v>
      </c>
      <c r="G1231">
        <v>85.3</v>
      </c>
      <c r="H1231">
        <v>487</v>
      </c>
      <c r="I1231">
        <v>0.43832110000000002</v>
      </c>
      <c r="J1231">
        <v>0.19600000000000001</v>
      </c>
      <c r="K1231">
        <v>79.959999999999994</v>
      </c>
      <c r="L1231">
        <v>6.0000000000000001E-3</v>
      </c>
      <c r="M1231">
        <v>13.18</v>
      </c>
    </row>
    <row r="1232" spans="1:13" x14ac:dyDescent="0.3">
      <c r="A1232" s="1">
        <v>44566.354166666664</v>
      </c>
      <c r="B1232">
        <v>90129</v>
      </c>
      <c r="C1232">
        <v>13.26</v>
      </c>
      <c r="D1232">
        <v>39.950000000000003</v>
      </c>
      <c r="E1232">
        <v>0</v>
      </c>
      <c r="F1232">
        <v>84.2</v>
      </c>
      <c r="G1232">
        <v>84</v>
      </c>
      <c r="H1232">
        <v>561.70000000000005</v>
      </c>
      <c r="I1232">
        <v>0.50553760000000003</v>
      </c>
      <c r="J1232">
        <v>0.36599999999999999</v>
      </c>
      <c r="K1232">
        <v>96</v>
      </c>
      <c r="L1232">
        <v>1.2999999999999999E-2</v>
      </c>
      <c r="M1232">
        <v>13.25</v>
      </c>
    </row>
    <row r="1233" spans="1:13" x14ac:dyDescent="0.3">
      <c r="A1233" s="1">
        <v>44566.364583333336</v>
      </c>
      <c r="B1233">
        <v>90130</v>
      </c>
      <c r="C1233">
        <v>13.32</v>
      </c>
      <c r="D1233">
        <v>41.18</v>
      </c>
      <c r="E1233">
        <v>0</v>
      </c>
      <c r="F1233">
        <v>84.4</v>
      </c>
      <c r="G1233">
        <v>82.5</v>
      </c>
      <c r="H1233">
        <v>594.1</v>
      </c>
      <c r="I1233">
        <v>0.53471780000000002</v>
      </c>
      <c r="J1233">
        <v>0.621</v>
      </c>
      <c r="K1233">
        <v>74.459999999999994</v>
      </c>
      <c r="L1233">
        <v>1.2E-2</v>
      </c>
      <c r="M1233">
        <v>13.31</v>
      </c>
    </row>
    <row r="1234" spans="1:13" x14ac:dyDescent="0.3">
      <c r="A1234" s="1">
        <v>44566.375</v>
      </c>
      <c r="B1234">
        <v>90131</v>
      </c>
      <c r="C1234">
        <v>13.4</v>
      </c>
      <c r="D1234">
        <v>42.56</v>
      </c>
      <c r="E1234">
        <v>0</v>
      </c>
      <c r="F1234">
        <v>85.1</v>
      </c>
      <c r="G1234">
        <v>80.400000000000006</v>
      </c>
      <c r="H1234">
        <v>635.20000000000005</v>
      </c>
      <c r="I1234">
        <v>0.57166410000000001</v>
      </c>
      <c r="J1234">
        <v>0.24</v>
      </c>
      <c r="K1234">
        <v>96.5</v>
      </c>
      <c r="L1234">
        <v>1.0999999999999999E-2</v>
      </c>
      <c r="M1234">
        <v>13.38</v>
      </c>
    </row>
    <row r="1235" spans="1:13" x14ac:dyDescent="0.3">
      <c r="A1235" s="1">
        <v>44566.385416666664</v>
      </c>
      <c r="B1235">
        <v>90132</v>
      </c>
      <c r="C1235">
        <v>13.32</v>
      </c>
      <c r="D1235">
        <v>43.72</v>
      </c>
      <c r="E1235">
        <v>0</v>
      </c>
      <c r="F1235">
        <v>85.4</v>
      </c>
      <c r="G1235">
        <v>77.540000000000006</v>
      </c>
      <c r="H1235">
        <v>696.9</v>
      </c>
      <c r="I1235">
        <v>0.62716760000000005</v>
      </c>
      <c r="J1235">
        <v>0.77500000000000002</v>
      </c>
      <c r="K1235">
        <v>87.3</v>
      </c>
      <c r="L1235">
        <v>0.02</v>
      </c>
      <c r="M1235">
        <v>13.31</v>
      </c>
    </row>
    <row r="1236" spans="1:13" x14ac:dyDescent="0.3">
      <c r="A1236" s="1">
        <v>44566.395833333336</v>
      </c>
      <c r="B1236">
        <v>90133</v>
      </c>
      <c r="C1236">
        <v>13.28</v>
      </c>
      <c r="D1236">
        <v>44.49</v>
      </c>
      <c r="E1236">
        <v>0</v>
      </c>
      <c r="F1236">
        <v>86.2</v>
      </c>
      <c r="G1236">
        <v>75.989999999999995</v>
      </c>
      <c r="H1236">
        <v>738</v>
      </c>
      <c r="I1236">
        <v>0.66423889999999997</v>
      </c>
      <c r="J1236">
        <v>0.80600000000000005</v>
      </c>
      <c r="K1236">
        <v>81.099999999999994</v>
      </c>
      <c r="L1236">
        <v>0.02</v>
      </c>
      <c r="M1236">
        <v>13.28</v>
      </c>
    </row>
    <row r="1237" spans="1:13" x14ac:dyDescent="0.3">
      <c r="A1237" s="1">
        <v>44566.40625</v>
      </c>
      <c r="B1237">
        <v>90134</v>
      </c>
      <c r="C1237">
        <v>13.27</v>
      </c>
      <c r="D1237">
        <v>44.82</v>
      </c>
      <c r="E1237">
        <v>0</v>
      </c>
      <c r="F1237">
        <v>85.8</v>
      </c>
      <c r="G1237">
        <v>77.790000000000006</v>
      </c>
      <c r="H1237">
        <v>814</v>
      </c>
      <c r="I1237">
        <v>0.73226519999999995</v>
      </c>
      <c r="J1237">
        <v>1.2869999999999999</v>
      </c>
      <c r="K1237">
        <v>78.88</v>
      </c>
      <c r="L1237">
        <v>2.5999999999999999E-2</v>
      </c>
      <c r="M1237">
        <v>13.27</v>
      </c>
    </row>
    <row r="1238" spans="1:13" x14ac:dyDescent="0.3">
      <c r="A1238" s="1">
        <v>44566.416666666664</v>
      </c>
      <c r="B1238">
        <v>90135</v>
      </c>
      <c r="C1238">
        <v>13.27</v>
      </c>
      <c r="D1238">
        <v>45.24</v>
      </c>
      <c r="E1238">
        <v>0</v>
      </c>
      <c r="F1238">
        <v>86.8</v>
      </c>
      <c r="G1238">
        <v>74.13</v>
      </c>
      <c r="H1238">
        <v>852</v>
      </c>
      <c r="I1238">
        <v>0.76643510000000004</v>
      </c>
      <c r="J1238">
        <v>0.67300000000000004</v>
      </c>
      <c r="K1238">
        <v>70.150000000000006</v>
      </c>
      <c r="L1238">
        <v>1.7999999999999999E-2</v>
      </c>
      <c r="M1238">
        <v>13.27</v>
      </c>
    </row>
    <row r="1239" spans="1:13" x14ac:dyDescent="0.3">
      <c r="A1239" s="1">
        <v>44566.427083333336</v>
      </c>
      <c r="B1239">
        <v>90136</v>
      </c>
      <c r="C1239">
        <v>13.26</v>
      </c>
      <c r="D1239">
        <v>45.71</v>
      </c>
      <c r="E1239">
        <v>0</v>
      </c>
      <c r="F1239">
        <v>87.4</v>
      </c>
      <c r="G1239">
        <v>77.14</v>
      </c>
      <c r="H1239">
        <v>901</v>
      </c>
      <c r="I1239">
        <v>0.81124030000000003</v>
      </c>
      <c r="J1239">
        <v>0.95299999999999996</v>
      </c>
      <c r="K1239">
        <v>40.01</v>
      </c>
      <c r="L1239">
        <v>2.4E-2</v>
      </c>
      <c r="M1239">
        <v>13.25</v>
      </c>
    </row>
    <row r="1240" spans="1:13" x14ac:dyDescent="0.3">
      <c r="A1240" s="1">
        <v>44566.4375</v>
      </c>
      <c r="B1240">
        <v>90137</v>
      </c>
      <c r="C1240">
        <v>13.24</v>
      </c>
      <c r="D1240">
        <v>46.02</v>
      </c>
      <c r="E1240">
        <v>0</v>
      </c>
      <c r="F1240">
        <v>88.6</v>
      </c>
      <c r="G1240">
        <v>73.98</v>
      </c>
      <c r="H1240">
        <v>873</v>
      </c>
      <c r="I1240">
        <v>0.78564789999999995</v>
      </c>
      <c r="J1240">
        <v>1.2909999999999999</v>
      </c>
      <c r="K1240">
        <v>21.94</v>
      </c>
      <c r="L1240">
        <v>2.3E-2</v>
      </c>
      <c r="M1240">
        <v>13.24</v>
      </c>
    </row>
    <row r="1241" spans="1:13" x14ac:dyDescent="0.3">
      <c r="A1241" s="1">
        <v>44566.447916666664</v>
      </c>
      <c r="B1241">
        <v>90138</v>
      </c>
      <c r="C1241">
        <v>13.09</v>
      </c>
      <c r="D1241">
        <v>46.08</v>
      </c>
      <c r="E1241">
        <v>0</v>
      </c>
      <c r="F1241">
        <v>86</v>
      </c>
      <c r="G1241">
        <v>79.12</v>
      </c>
      <c r="H1241">
        <v>657.6</v>
      </c>
      <c r="I1241">
        <v>0.59183889999999995</v>
      </c>
      <c r="J1241">
        <v>1.585</v>
      </c>
      <c r="K1241">
        <v>116.5</v>
      </c>
      <c r="L1241">
        <v>0.02</v>
      </c>
      <c r="M1241">
        <v>13.09</v>
      </c>
    </row>
    <row r="1242" spans="1:13" x14ac:dyDescent="0.3">
      <c r="A1242" s="1">
        <v>44566.458333333336</v>
      </c>
      <c r="B1242">
        <v>90139</v>
      </c>
      <c r="C1242">
        <v>13.16</v>
      </c>
      <c r="D1242">
        <v>44.12</v>
      </c>
      <c r="E1242">
        <v>0</v>
      </c>
      <c r="F1242">
        <v>86.5</v>
      </c>
      <c r="G1242">
        <v>76.59</v>
      </c>
      <c r="H1242">
        <v>727.7</v>
      </c>
      <c r="I1242">
        <v>0.65491489999999997</v>
      </c>
      <c r="J1242">
        <v>1.099</v>
      </c>
      <c r="K1242">
        <v>16.78</v>
      </c>
      <c r="L1242">
        <v>2.8000000000000001E-2</v>
      </c>
      <c r="M1242">
        <v>13.17</v>
      </c>
    </row>
    <row r="1243" spans="1:13" x14ac:dyDescent="0.3">
      <c r="A1243" s="1">
        <v>44566.46875</v>
      </c>
      <c r="B1243">
        <v>90140</v>
      </c>
      <c r="C1243">
        <v>13.02</v>
      </c>
      <c r="D1243">
        <v>43.76</v>
      </c>
      <c r="E1243">
        <v>0</v>
      </c>
      <c r="F1243">
        <v>86.2</v>
      </c>
      <c r="G1243">
        <v>79.599999999999994</v>
      </c>
      <c r="H1243">
        <v>413.5</v>
      </c>
      <c r="I1243">
        <v>0.37211369999999999</v>
      </c>
      <c r="J1243">
        <v>0.96199999999999997</v>
      </c>
      <c r="K1243">
        <v>1.552</v>
      </c>
      <c r="L1243">
        <v>1.7000000000000001E-2</v>
      </c>
      <c r="M1243">
        <v>13.02</v>
      </c>
    </row>
    <row r="1244" spans="1:13" x14ac:dyDescent="0.3">
      <c r="A1244" s="1">
        <v>44566.479166666664</v>
      </c>
      <c r="B1244">
        <v>90141</v>
      </c>
      <c r="C1244">
        <v>13.17</v>
      </c>
      <c r="D1244">
        <v>42.44</v>
      </c>
      <c r="E1244">
        <v>0</v>
      </c>
      <c r="F1244">
        <v>86.4</v>
      </c>
      <c r="G1244">
        <v>75.27</v>
      </c>
      <c r="H1244">
        <v>702.6</v>
      </c>
      <c r="I1244">
        <v>0.63238280000000002</v>
      </c>
      <c r="J1244">
        <v>1.0489999999999999</v>
      </c>
      <c r="K1244">
        <v>40.57</v>
      </c>
      <c r="L1244">
        <v>1.7999999999999999E-2</v>
      </c>
      <c r="M1244">
        <v>13.17</v>
      </c>
    </row>
    <row r="1245" spans="1:13" x14ac:dyDescent="0.3">
      <c r="A1245" s="1">
        <v>44566.489583333336</v>
      </c>
      <c r="B1245">
        <v>90142</v>
      </c>
      <c r="C1245">
        <v>13.04</v>
      </c>
      <c r="D1245">
        <v>42.16</v>
      </c>
      <c r="E1245">
        <v>0</v>
      </c>
      <c r="F1245">
        <v>85.7</v>
      </c>
      <c r="G1245">
        <v>76.52</v>
      </c>
      <c r="H1245">
        <v>588.6</v>
      </c>
      <c r="I1245">
        <v>0.52970830000000002</v>
      </c>
      <c r="J1245">
        <v>0.78100000000000003</v>
      </c>
      <c r="K1245">
        <v>100.5</v>
      </c>
      <c r="L1245">
        <v>1.2E-2</v>
      </c>
      <c r="M1245">
        <v>13.04</v>
      </c>
    </row>
    <row r="1246" spans="1:13" x14ac:dyDescent="0.3">
      <c r="A1246" s="1">
        <v>44566.5</v>
      </c>
      <c r="B1246">
        <v>90143</v>
      </c>
      <c r="C1246">
        <v>12.96</v>
      </c>
      <c r="D1246">
        <v>41.05</v>
      </c>
      <c r="E1246">
        <v>0</v>
      </c>
      <c r="F1246">
        <v>86.4</v>
      </c>
      <c r="G1246">
        <v>78.489999999999995</v>
      </c>
      <c r="H1246">
        <v>417.7</v>
      </c>
      <c r="I1246">
        <v>0.37594689999999997</v>
      </c>
      <c r="J1246">
        <v>0.72299999999999998</v>
      </c>
      <c r="K1246">
        <v>22.97</v>
      </c>
      <c r="L1246">
        <v>6.0000000000000001E-3</v>
      </c>
      <c r="M1246">
        <v>12.96</v>
      </c>
    </row>
    <row r="1247" spans="1:13" x14ac:dyDescent="0.3">
      <c r="A1247" s="1">
        <v>44566.510416666664</v>
      </c>
      <c r="B1247">
        <v>90144</v>
      </c>
      <c r="C1247">
        <v>12.95</v>
      </c>
      <c r="D1247">
        <v>40.25</v>
      </c>
      <c r="E1247">
        <v>0</v>
      </c>
      <c r="F1247">
        <v>85.1</v>
      </c>
      <c r="G1247">
        <v>73.87</v>
      </c>
      <c r="H1247">
        <v>438.6</v>
      </c>
      <c r="I1247">
        <v>0.39476810000000001</v>
      </c>
      <c r="J1247">
        <v>0.26100000000000001</v>
      </c>
      <c r="K1247">
        <v>333.1</v>
      </c>
      <c r="L1247">
        <v>8.0000000000000002E-3</v>
      </c>
      <c r="M1247">
        <v>12.95</v>
      </c>
    </row>
    <row r="1248" spans="1:13" x14ac:dyDescent="0.3">
      <c r="A1248" s="1">
        <v>44566.520833333336</v>
      </c>
      <c r="B1248">
        <v>90145</v>
      </c>
      <c r="C1248">
        <v>12.89</v>
      </c>
      <c r="D1248">
        <v>39.72</v>
      </c>
      <c r="E1248">
        <v>0</v>
      </c>
      <c r="F1248">
        <v>87</v>
      </c>
      <c r="G1248">
        <v>72.069999999999993</v>
      </c>
      <c r="H1248">
        <v>430.2</v>
      </c>
      <c r="I1248">
        <v>0.38718960000000002</v>
      </c>
      <c r="J1248">
        <v>0.25600000000000001</v>
      </c>
      <c r="K1248">
        <v>63.1</v>
      </c>
      <c r="L1248">
        <v>8.0000000000000002E-3</v>
      </c>
      <c r="M1248">
        <v>12.88</v>
      </c>
    </row>
    <row r="1249" spans="1:13" x14ac:dyDescent="0.3">
      <c r="A1249" s="1">
        <v>44566.53125</v>
      </c>
      <c r="B1249">
        <v>90146</v>
      </c>
      <c r="C1249">
        <v>12.89</v>
      </c>
      <c r="D1249">
        <v>39.86</v>
      </c>
      <c r="E1249">
        <v>0</v>
      </c>
      <c r="F1249">
        <v>86.4</v>
      </c>
      <c r="G1249">
        <v>74.34</v>
      </c>
      <c r="H1249">
        <v>591.70000000000005</v>
      </c>
      <c r="I1249">
        <v>0.53252080000000002</v>
      </c>
      <c r="J1249">
        <v>0.47099999999999997</v>
      </c>
      <c r="K1249">
        <v>50.82</v>
      </c>
      <c r="L1249">
        <v>1.2999999999999999E-2</v>
      </c>
      <c r="M1249">
        <v>12.89</v>
      </c>
    </row>
    <row r="1250" spans="1:13" x14ac:dyDescent="0.3">
      <c r="A1250" s="1">
        <v>44566.541666666664</v>
      </c>
      <c r="B1250">
        <v>90147</v>
      </c>
      <c r="C1250">
        <v>12.89</v>
      </c>
      <c r="D1250">
        <v>40.590000000000003</v>
      </c>
      <c r="E1250">
        <v>0</v>
      </c>
      <c r="F1250">
        <v>87.2</v>
      </c>
      <c r="G1250">
        <v>71.97</v>
      </c>
      <c r="H1250">
        <v>807</v>
      </c>
      <c r="I1250">
        <v>0.72657150000000004</v>
      </c>
      <c r="J1250">
        <v>0.32</v>
      </c>
      <c r="K1250">
        <v>67.010000000000005</v>
      </c>
      <c r="L1250">
        <v>5.0000000000000001E-3</v>
      </c>
      <c r="M1250">
        <v>12.88</v>
      </c>
    </row>
    <row r="1251" spans="1:13" x14ac:dyDescent="0.3">
      <c r="A1251" s="1">
        <v>44566.552083333336</v>
      </c>
      <c r="B1251">
        <v>90148</v>
      </c>
      <c r="C1251">
        <v>12.89</v>
      </c>
      <c r="D1251">
        <v>42.4</v>
      </c>
      <c r="E1251">
        <v>0</v>
      </c>
      <c r="F1251">
        <v>88.6</v>
      </c>
      <c r="G1251">
        <v>71.38</v>
      </c>
      <c r="H1251">
        <v>907</v>
      </c>
      <c r="I1251">
        <v>0.8165097</v>
      </c>
      <c r="J1251">
        <v>0.98099999999999998</v>
      </c>
      <c r="K1251">
        <v>25.28</v>
      </c>
      <c r="L1251">
        <v>1.6E-2</v>
      </c>
      <c r="M1251">
        <v>12.89</v>
      </c>
    </row>
    <row r="1252" spans="1:13" x14ac:dyDescent="0.3">
      <c r="A1252" s="1">
        <v>44566.5625</v>
      </c>
      <c r="B1252">
        <v>90149</v>
      </c>
      <c r="C1252">
        <v>12.86</v>
      </c>
      <c r="D1252">
        <v>42.56</v>
      </c>
      <c r="E1252">
        <v>0</v>
      </c>
      <c r="F1252">
        <v>87.8</v>
      </c>
      <c r="G1252">
        <v>72.06</v>
      </c>
      <c r="H1252">
        <v>595.29999999999995</v>
      </c>
      <c r="I1252">
        <v>0.53580970000000006</v>
      </c>
      <c r="J1252">
        <v>0.3</v>
      </c>
      <c r="K1252">
        <v>95.3</v>
      </c>
      <c r="L1252">
        <v>1.2999999999999999E-2</v>
      </c>
      <c r="M1252">
        <v>12.86</v>
      </c>
    </row>
    <row r="1253" spans="1:13" x14ac:dyDescent="0.3">
      <c r="A1253" s="1">
        <v>44566.572916666664</v>
      </c>
      <c r="B1253">
        <v>90150</v>
      </c>
      <c r="C1253">
        <v>12.85</v>
      </c>
      <c r="D1253">
        <v>42.6</v>
      </c>
      <c r="E1253">
        <v>0</v>
      </c>
      <c r="F1253">
        <v>88.3</v>
      </c>
      <c r="G1253">
        <v>70.31</v>
      </c>
      <c r="H1253">
        <v>868</v>
      </c>
      <c r="I1253">
        <v>0.78143309999999999</v>
      </c>
      <c r="J1253">
        <v>1.2869999999999999</v>
      </c>
      <c r="K1253">
        <v>23.99</v>
      </c>
      <c r="L1253">
        <v>2.3E-2</v>
      </c>
      <c r="M1253">
        <v>12.85</v>
      </c>
    </row>
    <row r="1254" spans="1:13" x14ac:dyDescent="0.3">
      <c r="A1254" s="1">
        <v>44566.583333333336</v>
      </c>
      <c r="B1254">
        <v>90151</v>
      </c>
      <c r="C1254">
        <v>12.78</v>
      </c>
      <c r="D1254">
        <v>43.3</v>
      </c>
      <c r="E1254">
        <v>0</v>
      </c>
      <c r="F1254">
        <v>88.5</v>
      </c>
      <c r="G1254">
        <v>69.09</v>
      </c>
      <c r="H1254">
        <v>818</v>
      </c>
      <c r="I1254">
        <v>0.73575159999999995</v>
      </c>
      <c r="J1254">
        <v>0.73699999999999999</v>
      </c>
      <c r="K1254">
        <v>56.92</v>
      </c>
      <c r="L1254">
        <v>1.2999999999999999E-2</v>
      </c>
      <c r="M1254">
        <v>12.78</v>
      </c>
    </row>
    <row r="1255" spans="1:13" x14ac:dyDescent="0.3">
      <c r="A1255" s="1">
        <v>44566.59375</v>
      </c>
      <c r="B1255">
        <v>90152</v>
      </c>
      <c r="C1255">
        <v>12.74</v>
      </c>
      <c r="D1255">
        <v>43.84</v>
      </c>
      <c r="E1255">
        <v>0</v>
      </c>
      <c r="F1255">
        <v>88.7</v>
      </c>
      <c r="G1255">
        <v>67.900000000000006</v>
      </c>
      <c r="H1255">
        <v>829</v>
      </c>
      <c r="I1255">
        <v>0.74591759999999996</v>
      </c>
      <c r="J1255">
        <v>0.249</v>
      </c>
      <c r="K1255">
        <v>38.79</v>
      </c>
      <c r="L1255">
        <v>1.0999999999999999E-2</v>
      </c>
      <c r="M1255">
        <v>12.73</v>
      </c>
    </row>
    <row r="1256" spans="1:13" x14ac:dyDescent="0.3">
      <c r="A1256" s="1">
        <v>44566.604166666664</v>
      </c>
      <c r="B1256">
        <v>90153</v>
      </c>
      <c r="C1256">
        <v>12.72</v>
      </c>
      <c r="D1256">
        <v>44.67</v>
      </c>
      <c r="E1256">
        <v>0</v>
      </c>
      <c r="F1256">
        <v>89.8</v>
      </c>
      <c r="G1256">
        <v>67.17</v>
      </c>
      <c r="H1256">
        <v>828</v>
      </c>
      <c r="I1256">
        <v>0.74484139999999999</v>
      </c>
      <c r="J1256">
        <v>0.71199999999999997</v>
      </c>
      <c r="K1256">
        <v>32.04</v>
      </c>
      <c r="L1256">
        <v>1.9E-2</v>
      </c>
      <c r="M1256">
        <v>12.72</v>
      </c>
    </row>
    <row r="1257" spans="1:13" x14ac:dyDescent="0.3">
      <c r="A1257" s="1">
        <v>44566.614583333336</v>
      </c>
      <c r="B1257">
        <v>90154</v>
      </c>
      <c r="C1257">
        <v>12.7</v>
      </c>
      <c r="D1257">
        <v>44.99</v>
      </c>
      <c r="E1257">
        <v>0</v>
      </c>
      <c r="F1257">
        <v>88.7</v>
      </c>
      <c r="G1257">
        <v>72.290000000000006</v>
      </c>
      <c r="H1257">
        <v>731.3</v>
      </c>
      <c r="I1257">
        <v>0.65816180000000002</v>
      </c>
      <c r="J1257">
        <v>0.97099999999999997</v>
      </c>
      <c r="K1257">
        <v>42.72</v>
      </c>
      <c r="L1257">
        <v>1.7000000000000001E-2</v>
      </c>
      <c r="M1257">
        <v>12.69</v>
      </c>
    </row>
    <row r="1258" spans="1:13" x14ac:dyDescent="0.3">
      <c r="A1258" s="1">
        <v>44566.625</v>
      </c>
      <c r="B1258">
        <v>90155</v>
      </c>
      <c r="C1258">
        <v>12.76</v>
      </c>
      <c r="D1258">
        <v>44.96</v>
      </c>
      <c r="E1258">
        <v>0</v>
      </c>
      <c r="F1258">
        <v>86.7</v>
      </c>
      <c r="G1258">
        <v>75.989999999999995</v>
      </c>
      <c r="H1258">
        <v>734.3</v>
      </c>
      <c r="I1258">
        <v>0.66087059999999997</v>
      </c>
      <c r="J1258">
        <v>1.3560000000000001</v>
      </c>
      <c r="K1258">
        <v>106.7</v>
      </c>
      <c r="L1258">
        <v>1.9E-2</v>
      </c>
      <c r="M1258">
        <v>12.76</v>
      </c>
    </row>
    <row r="1259" spans="1:13" x14ac:dyDescent="0.3">
      <c r="A1259" s="1">
        <v>44566.635416666664</v>
      </c>
      <c r="B1259">
        <v>90156</v>
      </c>
      <c r="C1259">
        <v>12.84</v>
      </c>
      <c r="D1259">
        <v>44.26</v>
      </c>
      <c r="E1259">
        <v>0</v>
      </c>
      <c r="F1259">
        <v>87.8</v>
      </c>
      <c r="G1259">
        <v>73.5</v>
      </c>
      <c r="H1259">
        <v>461.6</v>
      </c>
      <c r="I1259">
        <v>0.41547319999999999</v>
      </c>
      <c r="J1259">
        <v>1.198</v>
      </c>
      <c r="K1259">
        <v>1.2050000000000001</v>
      </c>
      <c r="L1259">
        <v>2.1999999999999999E-2</v>
      </c>
      <c r="M1259">
        <v>12.83</v>
      </c>
    </row>
    <row r="1260" spans="1:13" x14ac:dyDescent="0.3">
      <c r="A1260" s="1">
        <v>44566.645833333336</v>
      </c>
      <c r="B1260">
        <v>90157</v>
      </c>
      <c r="C1260">
        <v>12.8</v>
      </c>
      <c r="D1260">
        <v>43.51</v>
      </c>
      <c r="E1260">
        <v>0</v>
      </c>
      <c r="F1260">
        <v>87.7</v>
      </c>
      <c r="G1260">
        <v>70.010000000000005</v>
      </c>
      <c r="H1260">
        <v>663.4</v>
      </c>
      <c r="I1260">
        <v>0.59703309999999998</v>
      </c>
      <c r="J1260">
        <v>0.94599999999999995</v>
      </c>
      <c r="K1260">
        <v>356.7</v>
      </c>
      <c r="L1260">
        <v>2.1000000000000001E-2</v>
      </c>
      <c r="M1260">
        <v>12.79</v>
      </c>
    </row>
    <row r="1261" spans="1:13" x14ac:dyDescent="0.3">
      <c r="A1261" s="1">
        <v>44566.65625</v>
      </c>
      <c r="B1261">
        <v>90158</v>
      </c>
      <c r="C1261">
        <v>12.79</v>
      </c>
      <c r="D1261">
        <v>44.36</v>
      </c>
      <c r="E1261">
        <v>0</v>
      </c>
      <c r="F1261">
        <v>88.7</v>
      </c>
      <c r="G1261">
        <v>70.42</v>
      </c>
      <c r="H1261">
        <v>677.6</v>
      </c>
      <c r="I1261">
        <v>0.60984369999999999</v>
      </c>
      <c r="J1261">
        <v>0.998</v>
      </c>
      <c r="K1261">
        <v>49.49</v>
      </c>
      <c r="L1261">
        <v>1.4E-2</v>
      </c>
      <c r="M1261">
        <v>12.78</v>
      </c>
    </row>
    <row r="1262" spans="1:13" x14ac:dyDescent="0.3">
      <c r="A1262" s="1">
        <v>44566.666666666664</v>
      </c>
      <c r="B1262">
        <v>90159</v>
      </c>
      <c r="C1262">
        <v>12.73</v>
      </c>
      <c r="D1262">
        <v>45.04</v>
      </c>
      <c r="E1262">
        <v>0</v>
      </c>
      <c r="F1262">
        <v>89</v>
      </c>
      <c r="G1262">
        <v>69.25</v>
      </c>
      <c r="H1262">
        <v>573.29999999999995</v>
      </c>
      <c r="I1262">
        <v>0.51595009999999997</v>
      </c>
      <c r="J1262">
        <v>0.378</v>
      </c>
      <c r="K1262">
        <v>43.47</v>
      </c>
      <c r="L1262">
        <v>1.0999999999999999E-2</v>
      </c>
      <c r="M1262">
        <v>12.73</v>
      </c>
    </row>
    <row r="1263" spans="1:13" x14ac:dyDescent="0.3">
      <c r="A1263" s="1">
        <v>44566.677083333336</v>
      </c>
      <c r="B1263">
        <v>90160</v>
      </c>
      <c r="C1263">
        <v>12.74</v>
      </c>
      <c r="D1263">
        <v>45.16</v>
      </c>
      <c r="E1263">
        <v>0</v>
      </c>
      <c r="F1263">
        <v>88.5</v>
      </c>
      <c r="G1263">
        <v>70.400000000000006</v>
      </c>
      <c r="H1263">
        <v>562.70000000000005</v>
      </c>
      <c r="I1263">
        <v>0.50639590000000001</v>
      </c>
      <c r="J1263">
        <v>0.97899999999999998</v>
      </c>
      <c r="K1263">
        <v>13.38</v>
      </c>
      <c r="L1263">
        <v>2.3E-2</v>
      </c>
      <c r="M1263">
        <v>12.73</v>
      </c>
    </row>
    <row r="1264" spans="1:13" x14ac:dyDescent="0.3">
      <c r="A1264" s="1">
        <v>44566.6875</v>
      </c>
      <c r="B1264">
        <v>90161</v>
      </c>
      <c r="C1264">
        <v>12.76</v>
      </c>
      <c r="D1264">
        <v>45.25</v>
      </c>
      <c r="E1264">
        <v>0</v>
      </c>
      <c r="F1264">
        <v>88.5</v>
      </c>
      <c r="G1264">
        <v>71.959999999999994</v>
      </c>
      <c r="H1264">
        <v>539.9</v>
      </c>
      <c r="I1264">
        <v>0.48587380000000002</v>
      </c>
      <c r="J1264">
        <v>1.1160000000000001</v>
      </c>
      <c r="K1264">
        <v>50.07</v>
      </c>
      <c r="L1264">
        <v>1.7999999999999999E-2</v>
      </c>
      <c r="M1264">
        <v>12.75</v>
      </c>
    </row>
    <row r="1265" spans="1:13" x14ac:dyDescent="0.3">
      <c r="A1265" s="1">
        <v>44566.697916666664</v>
      </c>
      <c r="B1265">
        <v>90162</v>
      </c>
      <c r="C1265">
        <v>12.71</v>
      </c>
      <c r="D1265">
        <v>45.16</v>
      </c>
      <c r="E1265">
        <v>0</v>
      </c>
      <c r="F1265">
        <v>87.4</v>
      </c>
      <c r="G1265">
        <v>73.569999999999993</v>
      </c>
      <c r="H1265">
        <v>469.2</v>
      </c>
      <c r="I1265">
        <v>0.42232140000000001</v>
      </c>
      <c r="J1265">
        <v>0.4</v>
      </c>
      <c r="K1265">
        <v>76.150000000000006</v>
      </c>
      <c r="L1265">
        <v>8.0000000000000002E-3</v>
      </c>
      <c r="M1265">
        <v>12.7</v>
      </c>
    </row>
    <row r="1266" spans="1:13" x14ac:dyDescent="0.3">
      <c r="A1266" s="1">
        <v>44566.708333333336</v>
      </c>
      <c r="B1266">
        <v>90163</v>
      </c>
      <c r="C1266">
        <v>12.67</v>
      </c>
      <c r="D1266">
        <v>44.88</v>
      </c>
      <c r="E1266">
        <v>0</v>
      </c>
      <c r="F1266">
        <v>87.3</v>
      </c>
      <c r="G1266">
        <v>75.66</v>
      </c>
      <c r="H1266">
        <v>381.6</v>
      </c>
      <c r="I1266">
        <v>0.34346979999999999</v>
      </c>
      <c r="J1266">
        <v>0</v>
      </c>
      <c r="K1266">
        <v>0</v>
      </c>
      <c r="L1266">
        <v>0</v>
      </c>
      <c r="M1266">
        <v>12.67</v>
      </c>
    </row>
    <row r="1267" spans="1:13" x14ac:dyDescent="0.3">
      <c r="A1267" s="1">
        <v>44566.71875</v>
      </c>
      <c r="B1267">
        <v>90164</v>
      </c>
      <c r="C1267">
        <v>12.62</v>
      </c>
      <c r="D1267">
        <v>44.52</v>
      </c>
      <c r="E1267">
        <v>0</v>
      </c>
      <c r="F1267">
        <v>84.8</v>
      </c>
      <c r="G1267">
        <v>83.6</v>
      </c>
      <c r="H1267">
        <v>137.19999999999999</v>
      </c>
      <c r="I1267">
        <v>0.12347420000000001</v>
      </c>
      <c r="J1267">
        <v>3.2000000000000001E-2</v>
      </c>
      <c r="K1267">
        <v>188.2</v>
      </c>
      <c r="L1267">
        <v>4.0000000000000001E-3</v>
      </c>
      <c r="M1267">
        <v>12.62</v>
      </c>
    </row>
    <row r="1268" spans="1:13" x14ac:dyDescent="0.3">
      <c r="A1268" s="1">
        <v>44566.729166666664</v>
      </c>
      <c r="B1268">
        <v>90165</v>
      </c>
      <c r="C1268">
        <v>12.6</v>
      </c>
      <c r="D1268">
        <v>42.31</v>
      </c>
      <c r="E1268">
        <v>0</v>
      </c>
      <c r="F1268">
        <v>82.8</v>
      </c>
      <c r="G1268">
        <v>81.5</v>
      </c>
      <c r="H1268">
        <v>85.3</v>
      </c>
      <c r="I1268">
        <v>7.6735230000000001E-2</v>
      </c>
      <c r="J1268">
        <v>9.8000000000000004E-2</v>
      </c>
      <c r="K1268">
        <v>295.89999999999998</v>
      </c>
      <c r="L1268">
        <v>0</v>
      </c>
      <c r="M1268">
        <v>12.6</v>
      </c>
    </row>
    <row r="1269" spans="1:13" x14ac:dyDescent="0.3">
      <c r="A1269" s="1">
        <v>44566.739583333336</v>
      </c>
      <c r="B1269">
        <v>90166</v>
      </c>
      <c r="C1269">
        <v>12.58</v>
      </c>
      <c r="D1269">
        <v>39.31</v>
      </c>
      <c r="E1269">
        <v>0</v>
      </c>
      <c r="F1269">
        <v>82.3</v>
      </c>
      <c r="G1269">
        <v>85.1</v>
      </c>
      <c r="H1269">
        <v>63.77</v>
      </c>
      <c r="I1269">
        <v>5.7395870000000002E-2</v>
      </c>
      <c r="J1269">
        <v>5.8000000000000003E-2</v>
      </c>
      <c r="K1269">
        <v>284.3</v>
      </c>
      <c r="L1269">
        <v>0</v>
      </c>
      <c r="M1269">
        <v>12.58</v>
      </c>
    </row>
    <row r="1270" spans="1:13" x14ac:dyDescent="0.3">
      <c r="A1270" s="1">
        <v>44566.75</v>
      </c>
      <c r="B1270">
        <v>90167</v>
      </c>
      <c r="C1270">
        <v>12.57</v>
      </c>
      <c r="D1270">
        <v>37.21</v>
      </c>
      <c r="E1270">
        <v>0</v>
      </c>
      <c r="F1270">
        <v>82</v>
      </c>
      <c r="G1270">
        <v>86.1</v>
      </c>
      <c r="H1270">
        <v>62.23</v>
      </c>
      <c r="I1270">
        <v>5.6002589999999998E-2</v>
      </c>
      <c r="J1270">
        <v>0</v>
      </c>
      <c r="K1270">
        <v>0</v>
      </c>
      <c r="L1270">
        <v>0</v>
      </c>
      <c r="M1270">
        <v>12.57</v>
      </c>
    </row>
    <row r="1271" spans="1:13" x14ac:dyDescent="0.3">
      <c r="A1271" s="1">
        <v>44566.760416666664</v>
      </c>
      <c r="B1271">
        <v>90168</v>
      </c>
      <c r="C1271">
        <v>12.54</v>
      </c>
      <c r="D1271">
        <v>35.92</v>
      </c>
      <c r="E1271">
        <v>0</v>
      </c>
      <c r="F1271">
        <v>81.599999999999994</v>
      </c>
      <c r="G1271">
        <v>88</v>
      </c>
      <c r="H1271">
        <v>39.15</v>
      </c>
      <c r="I1271">
        <v>3.523155E-2</v>
      </c>
      <c r="J1271">
        <v>0</v>
      </c>
      <c r="K1271">
        <v>0</v>
      </c>
      <c r="L1271">
        <v>0</v>
      </c>
      <c r="M1271">
        <v>12.53</v>
      </c>
    </row>
    <row r="1272" spans="1:13" x14ac:dyDescent="0.3">
      <c r="A1272" s="1">
        <v>44566.770833333336</v>
      </c>
      <c r="B1272">
        <v>90169</v>
      </c>
      <c r="C1272">
        <v>12.52</v>
      </c>
      <c r="D1272">
        <v>34.96</v>
      </c>
      <c r="E1272">
        <v>0</v>
      </c>
      <c r="F1272">
        <v>80.3</v>
      </c>
      <c r="G1272">
        <v>89.8</v>
      </c>
      <c r="H1272">
        <v>17.07</v>
      </c>
      <c r="I1272">
        <v>1.535859E-2</v>
      </c>
      <c r="J1272">
        <v>0</v>
      </c>
      <c r="K1272">
        <v>0</v>
      </c>
      <c r="L1272">
        <v>0</v>
      </c>
      <c r="M1272">
        <v>12.51</v>
      </c>
    </row>
    <row r="1273" spans="1:13" x14ac:dyDescent="0.3">
      <c r="A1273" s="1">
        <v>44566.78125</v>
      </c>
      <c r="B1273">
        <v>90170</v>
      </c>
      <c r="C1273">
        <v>12.5</v>
      </c>
      <c r="D1273">
        <v>33.97</v>
      </c>
      <c r="E1273">
        <v>0</v>
      </c>
      <c r="F1273">
        <v>79.58</v>
      </c>
      <c r="G1273">
        <v>90.6</v>
      </c>
      <c r="H1273">
        <v>7.2539999999999996</v>
      </c>
      <c r="I1273">
        <v>6.5285760000000003E-3</v>
      </c>
      <c r="J1273">
        <v>0</v>
      </c>
      <c r="K1273">
        <v>0</v>
      </c>
      <c r="L1273">
        <v>0</v>
      </c>
      <c r="M1273">
        <v>12.5</v>
      </c>
    </row>
    <row r="1274" spans="1:13" x14ac:dyDescent="0.3">
      <c r="A1274" s="1">
        <v>44566.791666666664</v>
      </c>
      <c r="B1274">
        <v>90171</v>
      </c>
      <c r="C1274">
        <v>12.5</v>
      </c>
      <c r="D1274">
        <v>33.119999999999997</v>
      </c>
      <c r="E1274">
        <v>0</v>
      </c>
      <c r="F1274">
        <v>78.78</v>
      </c>
      <c r="G1274">
        <v>92.4</v>
      </c>
      <c r="H1274">
        <v>1.4610000000000001</v>
      </c>
      <c r="I1274">
        <v>1.314661E-3</v>
      </c>
      <c r="J1274">
        <v>0</v>
      </c>
      <c r="K1274">
        <v>0</v>
      </c>
      <c r="L1274">
        <v>0</v>
      </c>
      <c r="M1274">
        <v>12.5</v>
      </c>
    </row>
    <row r="1275" spans="1:13" x14ac:dyDescent="0.3">
      <c r="A1275" s="1">
        <v>44566.802083333336</v>
      </c>
      <c r="B1275">
        <v>90172</v>
      </c>
      <c r="C1275">
        <v>12.5</v>
      </c>
      <c r="D1275">
        <v>32.29</v>
      </c>
      <c r="E1275">
        <v>0</v>
      </c>
      <c r="F1275">
        <v>78.150000000000006</v>
      </c>
      <c r="G1275">
        <v>93.4</v>
      </c>
      <c r="H1275">
        <v>9.5000000000000001E-2</v>
      </c>
      <c r="I1275" s="2">
        <v>8.5913610000000004E-5</v>
      </c>
      <c r="J1275">
        <v>0</v>
      </c>
      <c r="K1275">
        <v>0</v>
      </c>
      <c r="L1275">
        <v>0</v>
      </c>
      <c r="M1275">
        <v>12.49</v>
      </c>
    </row>
    <row r="1276" spans="1:13" x14ac:dyDescent="0.3">
      <c r="A1276" s="1">
        <v>44566.8125</v>
      </c>
      <c r="B1276">
        <v>90173</v>
      </c>
      <c r="C1276">
        <v>12.49</v>
      </c>
      <c r="D1276">
        <v>31.65</v>
      </c>
      <c r="E1276">
        <v>0</v>
      </c>
      <c r="F1276">
        <v>77.7</v>
      </c>
      <c r="G1276">
        <v>94.3</v>
      </c>
      <c r="H1276">
        <v>7.0000000000000001E-3</v>
      </c>
      <c r="I1276" s="2">
        <v>6.2209610000000002E-6</v>
      </c>
      <c r="J1276">
        <v>0</v>
      </c>
      <c r="K1276">
        <v>0</v>
      </c>
      <c r="L1276">
        <v>0</v>
      </c>
      <c r="M1276">
        <v>12.49</v>
      </c>
    </row>
    <row r="1277" spans="1:13" x14ac:dyDescent="0.3">
      <c r="A1277" s="1">
        <v>44566.822916666664</v>
      </c>
      <c r="B1277">
        <v>90174</v>
      </c>
      <c r="C1277">
        <v>12.49</v>
      </c>
      <c r="D1277">
        <v>31.16</v>
      </c>
      <c r="E1277">
        <v>0</v>
      </c>
      <c r="F1277">
        <v>77.52</v>
      </c>
      <c r="G1277">
        <v>94.2</v>
      </c>
      <c r="H1277">
        <v>7.0000000000000001E-3</v>
      </c>
      <c r="I1277" s="2">
        <v>6.0064440000000002E-6</v>
      </c>
      <c r="J1277">
        <v>0</v>
      </c>
      <c r="K1277">
        <v>0</v>
      </c>
      <c r="L1277">
        <v>0</v>
      </c>
      <c r="M1277">
        <v>12.49</v>
      </c>
    </row>
    <row r="1278" spans="1:13" x14ac:dyDescent="0.3">
      <c r="A1278" s="1">
        <v>44566.833333333336</v>
      </c>
      <c r="B1278">
        <v>90175</v>
      </c>
      <c r="C1278">
        <v>12.48</v>
      </c>
      <c r="D1278">
        <v>30.81</v>
      </c>
      <c r="E1278">
        <v>0</v>
      </c>
      <c r="F1278">
        <v>77.23</v>
      </c>
      <c r="G1278">
        <v>95</v>
      </c>
      <c r="H1278">
        <v>3.0000000000000001E-3</v>
      </c>
      <c r="I1278" s="2">
        <v>3.11048E-6</v>
      </c>
      <c r="J1278">
        <v>0</v>
      </c>
      <c r="K1278">
        <v>0</v>
      </c>
      <c r="L1278">
        <v>0</v>
      </c>
      <c r="M1278">
        <v>12.48</v>
      </c>
    </row>
    <row r="1279" spans="1:13" x14ac:dyDescent="0.3">
      <c r="A1279" s="1">
        <v>44566.84375</v>
      </c>
      <c r="B1279">
        <v>90176</v>
      </c>
      <c r="C1279">
        <v>12.48</v>
      </c>
      <c r="D1279">
        <v>30.51</v>
      </c>
      <c r="E1279">
        <v>0</v>
      </c>
      <c r="F1279">
        <v>77.209999999999994</v>
      </c>
      <c r="G1279">
        <v>94.9</v>
      </c>
      <c r="H1279">
        <v>4.0000000000000001E-3</v>
      </c>
      <c r="I1279" s="2">
        <v>3.8612859999999998E-6</v>
      </c>
      <c r="J1279">
        <v>0</v>
      </c>
      <c r="K1279">
        <v>0</v>
      </c>
      <c r="L1279">
        <v>0</v>
      </c>
      <c r="M1279">
        <v>12.48</v>
      </c>
    </row>
    <row r="1280" spans="1:13" x14ac:dyDescent="0.3">
      <c r="A1280" s="1">
        <v>44566.854166666664</v>
      </c>
      <c r="B1280">
        <v>90177</v>
      </c>
      <c r="C1280">
        <v>12.47</v>
      </c>
      <c r="D1280">
        <v>30.3</v>
      </c>
      <c r="E1280">
        <v>0</v>
      </c>
      <c r="F1280">
        <v>77.37</v>
      </c>
      <c r="G1280">
        <v>95</v>
      </c>
      <c r="H1280">
        <v>1.2E-2</v>
      </c>
      <c r="I1280" s="2">
        <v>1.0618539999999999E-5</v>
      </c>
      <c r="J1280">
        <v>0</v>
      </c>
      <c r="K1280">
        <v>0</v>
      </c>
      <c r="L1280">
        <v>0</v>
      </c>
      <c r="M1280">
        <v>12.47</v>
      </c>
    </row>
    <row r="1281" spans="1:13" x14ac:dyDescent="0.3">
      <c r="A1281" s="1">
        <v>44566.864583333336</v>
      </c>
      <c r="B1281">
        <v>90178</v>
      </c>
      <c r="C1281">
        <v>12.47</v>
      </c>
      <c r="D1281">
        <v>30.12</v>
      </c>
      <c r="E1281">
        <v>0</v>
      </c>
      <c r="F1281">
        <v>77.02</v>
      </c>
      <c r="G1281">
        <v>95.5</v>
      </c>
      <c r="H1281">
        <v>8.0000000000000002E-3</v>
      </c>
      <c r="I1281" s="2">
        <v>7.4007979999999999E-6</v>
      </c>
      <c r="J1281">
        <v>0</v>
      </c>
      <c r="K1281">
        <v>0</v>
      </c>
      <c r="L1281">
        <v>0</v>
      </c>
      <c r="M1281">
        <v>12.47</v>
      </c>
    </row>
    <row r="1282" spans="1:13" x14ac:dyDescent="0.3">
      <c r="A1282" s="1">
        <v>44566.875</v>
      </c>
      <c r="B1282">
        <v>90179</v>
      </c>
      <c r="C1282">
        <v>12.47</v>
      </c>
      <c r="D1282">
        <v>29.95</v>
      </c>
      <c r="E1282">
        <v>0</v>
      </c>
      <c r="F1282">
        <v>76.8</v>
      </c>
      <c r="G1282">
        <v>96</v>
      </c>
      <c r="H1282">
        <v>7.0000000000000001E-3</v>
      </c>
      <c r="I1282" s="2">
        <v>5.8991860000000002E-6</v>
      </c>
      <c r="J1282">
        <v>0</v>
      </c>
      <c r="K1282">
        <v>0</v>
      </c>
      <c r="L1282">
        <v>0</v>
      </c>
      <c r="M1282">
        <v>12.46</v>
      </c>
    </row>
    <row r="1283" spans="1:13" x14ac:dyDescent="0.3">
      <c r="A1283" s="1">
        <v>44566.885416666664</v>
      </c>
      <c r="B1283">
        <v>90180</v>
      </c>
      <c r="C1283">
        <v>12.47</v>
      </c>
      <c r="D1283">
        <v>29.78</v>
      </c>
      <c r="E1283">
        <v>0</v>
      </c>
      <c r="F1283">
        <v>76.52</v>
      </c>
      <c r="G1283">
        <v>96.7</v>
      </c>
      <c r="H1283">
        <v>1E-3</v>
      </c>
      <c r="I1283" s="2">
        <v>1.072579E-6</v>
      </c>
      <c r="J1283">
        <v>0</v>
      </c>
      <c r="K1283">
        <v>0</v>
      </c>
      <c r="L1283">
        <v>0</v>
      </c>
      <c r="M1283">
        <v>12.46</v>
      </c>
    </row>
    <row r="1284" spans="1:13" x14ac:dyDescent="0.3">
      <c r="A1284" s="1">
        <v>44566.895833333336</v>
      </c>
      <c r="B1284">
        <v>90181</v>
      </c>
      <c r="C1284">
        <v>12.46</v>
      </c>
      <c r="D1284">
        <v>29.6</v>
      </c>
      <c r="E1284">
        <v>0</v>
      </c>
      <c r="F1284">
        <v>76.42</v>
      </c>
      <c r="G1284">
        <v>96.6</v>
      </c>
      <c r="H1284">
        <v>7.0000000000000001E-3</v>
      </c>
      <c r="I1284" s="2">
        <v>6.0064440000000002E-6</v>
      </c>
      <c r="J1284">
        <v>0</v>
      </c>
      <c r="K1284">
        <v>0</v>
      </c>
      <c r="L1284">
        <v>0</v>
      </c>
      <c r="M1284">
        <v>12.46</v>
      </c>
    </row>
    <row r="1285" spans="1:13" x14ac:dyDescent="0.3">
      <c r="A1285" s="1">
        <v>44566.90625</v>
      </c>
      <c r="B1285">
        <v>90182</v>
      </c>
      <c r="C1285">
        <v>12.46</v>
      </c>
      <c r="D1285">
        <v>29.44</v>
      </c>
      <c r="E1285">
        <v>0</v>
      </c>
      <c r="F1285">
        <v>76.41</v>
      </c>
      <c r="G1285">
        <v>96.5</v>
      </c>
      <c r="H1285">
        <v>1.0999999999999999E-2</v>
      </c>
      <c r="I1285" s="2">
        <v>9.8677300000000008E-6</v>
      </c>
      <c r="J1285">
        <v>0</v>
      </c>
      <c r="K1285">
        <v>0</v>
      </c>
      <c r="L1285">
        <v>0</v>
      </c>
      <c r="M1285">
        <v>12.45</v>
      </c>
    </row>
    <row r="1286" spans="1:13" x14ac:dyDescent="0.3">
      <c r="A1286" s="1">
        <v>44566.916666666664</v>
      </c>
      <c r="B1286">
        <v>90183</v>
      </c>
      <c r="C1286">
        <v>12.45</v>
      </c>
      <c r="D1286">
        <v>29.34</v>
      </c>
      <c r="E1286">
        <v>0</v>
      </c>
      <c r="F1286">
        <v>76.31</v>
      </c>
      <c r="G1286">
        <v>96.6</v>
      </c>
      <c r="H1286">
        <v>5.0000000000000001E-3</v>
      </c>
      <c r="I1286" s="2">
        <v>4.0758010000000002E-6</v>
      </c>
      <c r="J1286">
        <v>0</v>
      </c>
      <c r="K1286">
        <v>0</v>
      </c>
      <c r="L1286">
        <v>0</v>
      </c>
      <c r="M1286">
        <v>12.45</v>
      </c>
    </row>
    <row r="1287" spans="1:13" x14ac:dyDescent="0.3">
      <c r="A1287" s="1">
        <v>44566.927083333336</v>
      </c>
      <c r="B1287">
        <v>90184</v>
      </c>
      <c r="C1287">
        <v>12.45</v>
      </c>
      <c r="D1287">
        <v>29.22</v>
      </c>
      <c r="E1287">
        <v>0</v>
      </c>
      <c r="F1287">
        <v>76.459999999999994</v>
      </c>
      <c r="G1287">
        <v>96.4</v>
      </c>
      <c r="H1287">
        <v>6.0000000000000001E-3</v>
      </c>
      <c r="I1287" s="2">
        <v>5.7919289999999997E-6</v>
      </c>
      <c r="J1287">
        <v>0</v>
      </c>
      <c r="K1287">
        <v>0</v>
      </c>
      <c r="L1287">
        <v>0</v>
      </c>
      <c r="M1287">
        <v>12.44</v>
      </c>
    </row>
    <row r="1288" spans="1:13" x14ac:dyDescent="0.3">
      <c r="A1288" s="1">
        <v>44566.9375</v>
      </c>
      <c r="B1288">
        <v>90185</v>
      </c>
      <c r="C1288">
        <v>12.44</v>
      </c>
      <c r="D1288">
        <v>29.16</v>
      </c>
      <c r="E1288">
        <v>0</v>
      </c>
      <c r="F1288">
        <v>76.45</v>
      </c>
      <c r="G1288">
        <v>96.8</v>
      </c>
      <c r="H1288">
        <v>0.01</v>
      </c>
      <c r="I1288" s="2">
        <v>9.2241830000000007E-6</v>
      </c>
      <c r="J1288">
        <v>0</v>
      </c>
      <c r="K1288">
        <v>0</v>
      </c>
      <c r="L1288">
        <v>0</v>
      </c>
      <c r="M1288">
        <v>12.44</v>
      </c>
    </row>
    <row r="1289" spans="1:13" x14ac:dyDescent="0.3">
      <c r="A1289" s="1">
        <v>44566.947916666664</v>
      </c>
      <c r="B1289">
        <v>90186</v>
      </c>
      <c r="C1289">
        <v>12.44</v>
      </c>
      <c r="D1289">
        <v>29.1</v>
      </c>
      <c r="E1289">
        <v>0</v>
      </c>
      <c r="F1289">
        <v>76.42</v>
      </c>
      <c r="G1289">
        <v>97.2</v>
      </c>
      <c r="H1289">
        <v>5.0000000000000001E-3</v>
      </c>
      <c r="I1289" s="2">
        <v>4.3975760000000002E-6</v>
      </c>
      <c r="J1289">
        <v>0</v>
      </c>
      <c r="K1289">
        <v>0</v>
      </c>
      <c r="L1289">
        <v>0</v>
      </c>
      <c r="M1289">
        <v>12.44</v>
      </c>
    </row>
    <row r="1290" spans="1:13" x14ac:dyDescent="0.3">
      <c r="A1290" s="1">
        <v>44566.958333333336</v>
      </c>
      <c r="B1290">
        <v>90187</v>
      </c>
      <c r="C1290">
        <v>12.44</v>
      </c>
      <c r="D1290">
        <v>29.1</v>
      </c>
      <c r="E1290">
        <v>0</v>
      </c>
      <c r="F1290">
        <v>76.540000000000006</v>
      </c>
      <c r="G1290">
        <v>97</v>
      </c>
      <c r="H1290">
        <v>3.0000000000000001E-3</v>
      </c>
      <c r="I1290" s="2">
        <v>2.5741909999999998E-6</v>
      </c>
      <c r="J1290">
        <v>0</v>
      </c>
      <c r="K1290">
        <v>0</v>
      </c>
      <c r="L1290">
        <v>0</v>
      </c>
      <c r="M1290">
        <v>12.43</v>
      </c>
    </row>
    <row r="1291" spans="1:13" x14ac:dyDescent="0.3">
      <c r="A1291" s="1">
        <v>44566.96875</v>
      </c>
      <c r="B1291">
        <v>90188</v>
      </c>
      <c r="C1291">
        <v>12.43</v>
      </c>
      <c r="D1291">
        <v>29.06</v>
      </c>
      <c r="E1291">
        <v>0</v>
      </c>
      <c r="F1291">
        <v>76.56</v>
      </c>
      <c r="G1291">
        <v>97.4</v>
      </c>
      <c r="H1291">
        <v>5.0000000000000001E-3</v>
      </c>
      <c r="I1291" s="2">
        <v>4.2903180000000003E-6</v>
      </c>
      <c r="J1291">
        <v>0</v>
      </c>
      <c r="K1291">
        <v>0</v>
      </c>
      <c r="L1291">
        <v>0</v>
      </c>
      <c r="M1291">
        <v>12.43</v>
      </c>
    </row>
    <row r="1292" spans="1:13" x14ac:dyDescent="0.3">
      <c r="A1292" s="1">
        <v>44566.979166666664</v>
      </c>
      <c r="B1292">
        <v>90189</v>
      </c>
      <c r="C1292">
        <v>12.43</v>
      </c>
      <c r="D1292">
        <v>28.99</v>
      </c>
      <c r="E1292">
        <v>0</v>
      </c>
      <c r="F1292">
        <v>76.599999999999994</v>
      </c>
      <c r="G1292">
        <v>97.7</v>
      </c>
      <c r="H1292">
        <v>0.01</v>
      </c>
      <c r="I1292" s="2">
        <v>9.2241830000000007E-6</v>
      </c>
      <c r="J1292">
        <v>0</v>
      </c>
      <c r="K1292">
        <v>0</v>
      </c>
      <c r="L1292">
        <v>0</v>
      </c>
      <c r="M1292">
        <v>12.43</v>
      </c>
    </row>
    <row r="1293" spans="1:13" x14ac:dyDescent="0.3">
      <c r="A1293" s="1">
        <v>44566.989583333336</v>
      </c>
      <c r="B1293">
        <v>90190</v>
      </c>
      <c r="C1293">
        <v>12.42</v>
      </c>
      <c r="D1293">
        <v>28.98</v>
      </c>
      <c r="E1293">
        <v>0</v>
      </c>
      <c r="F1293">
        <v>76.78</v>
      </c>
      <c r="G1293">
        <v>97.7</v>
      </c>
      <c r="H1293">
        <v>6.0000000000000001E-3</v>
      </c>
      <c r="I1293" s="2">
        <v>5.3628970000000001E-6</v>
      </c>
      <c r="J1293">
        <v>0.20200000000000001</v>
      </c>
      <c r="K1293">
        <v>156.9</v>
      </c>
      <c r="L1293">
        <v>7.0000000000000001E-3</v>
      </c>
      <c r="M1293">
        <v>12.42</v>
      </c>
    </row>
    <row r="1294" spans="1:13" x14ac:dyDescent="0.3">
      <c r="A1294" s="1">
        <v>44567</v>
      </c>
      <c r="B1294">
        <v>90191</v>
      </c>
      <c r="C1294">
        <v>12.42</v>
      </c>
      <c r="D1294">
        <v>29.06</v>
      </c>
      <c r="E1294">
        <v>0</v>
      </c>
      <c r="F1294">
        <v>77.16</v>
      </c>
      <c r="G1294">
        <v>96.8</v>
      </c>
      <c r="H1294">
        <v>8.0000000000000002E-3</v>
      </c>
      <c r="I1294" s="2">
        <v>6.7572500000000004E-6</v>
      </c>
      <c r="J1294">
        <v>0</v>
      </c>
      <c r="K1294">
        <v>0</v>
      </c>
      <c r="L1294">
        <v>0</v>
      </c>
      <c r="M1294">
        <v>12.42</v>
      </c>
    </row>
    <row r="1295" spans="1:13" x14ac:dyDescent="0.3">
      <c r="A1295" s="1">
        <v>44567.010416666664</v>
      </c>
      <c r="B1295">
        <v>90192</v>
      </c>
      <c r="C1295">
        <v>12.42</v>
      </c>
      <c r="D1295">
        <v>29.06</v>
      </c>
      <c r="E1295">
        <v>0</v>
      </c>
      <c r="F1295">
        <v>76.849999999999994</v>
      </c>
      <c r="G1295">
        <v>97.4</v>
      </c>
      <c r="H1295">
        <v>5.0000000000000001E-3</v>
      </c>
      <c r="I1295" s="2">
        <v>4.0758019999999996E-6</v>
      </c>
      <c r="J1295">
        <v>0</v>
      </c>
      <c r="K1295">
        <v>0</v>
      </c>
      <c r="L1295">
        <v>0</v>
      </c>
      <c r="M1295">
        <v>12.41</v>
      </c>
    </row>
    <row r="1296" spans="1:13" x14ac:dyDescent="0.3">
      <c r="A1296" s="1">
        <v>44567.020833333336</v>
      </c>
      <c r="B1296">
        <v>90193</v>
      </c>
      <c r="C1296">
        <v>12.42</v>
      </c>
      <c r="D1296">
        <v>29.01</v>
      </c>
      <c r="E1296">
        <v>0</v>
      </c>
      <c r="F1296">
        <v>76.53</v>
      </c>
      <c r="G1296">
        <v>97.7</v>
      </c>
      <c r="H1296">
        <v>5.0000000000000001E-3</v>
      </c>
      <c r="I1296" s="2">
        <v>4.9338650000000004E-6</v>
      </c>
      <c r="J1296">
        <v>0</v>
      </c>
      <c r="K1296">
        <v>0</v>
      </c>
      <c r="L1296">
        <v>0</v>
      </c>
      <c r="M1296">
        <v>12.41</v>
      </c>
    </row>
    <row r="1297" spans="1:13" x14ac:dyDescent="0.3">
      <c r="A1297" s="1">
        <v>44567.03125</v>
      </c>
      <c r="B1297">
        <v>90194</v>
      </c>
      <c r="C1297">
        <v>12.41</v>
      </c>
      <c r="D1297">
        <v>28.94</v>
      </c>
      <c r="E1297">
        <v>0</v>
      </c>
      <c r="F1297">
        <v>76.41</v>
      </c>
      <c r="G1297">
        <v>97.8</v>
      </c>
      <c r="H1297">
        <v>1.2E-2</v>
      </c>
      <c r="I1297" s="2">
        <v>1.040402E-5</v>
      </c>
      <c r="J1297">
        <v>0</v>
      </c>
      <c r="K1297">
        <v>0</v>
      </c>
      <c r="L1297">
        <v>0</v>
      </c>
      <c r="M1297">
        <v>12.41</v>
      </c>
    </row>
    <row r="1298" spans="1:13" x14ac:dyDescent="0.3">
      <c r="A1298" s="1">
        <v>44567.041666666664</v>
      </c>
      <c r="B1298">
        <v>90195</v>
      </c>
      <c r="C1298">
        <v>12.41</v>
      </c>
      <c r="D1298">
        <v>28.91</v>
      </c>
      <c r="E1298">
        <v>0</v>
      </c>
      <c r="F1298">
        <v>76.53</v>
      </c>
      <c r="G1298">
        <v>97.4</v>
      </c>
      <c r="H1298">
        <v>1.2E-2</v>
      </c>
      <c r="I1298" s="2">
        <v>1.0618539999999999E-5</v>
      </c>
      <c r="J1298">
        <v>7.3999999999999996E-2</v>
      </c>
      <c r="K1298">
        <v>138.80000000000001</v>
      </c>
      <c r="L1298">
        <v>0</v>
      </c>
      <c r="M1298">
        <v>12.4</v>
      </c>
    </row>
    <row r="1299" spans="1:13" x14ac:dyDescent="0.3">
      <c r="A1299" s="1">
        <v>44567.052083333336</v>
      </c>
      <c r="B1299">
        <v>90196</v>
      </c>
      <c r="C1299">
        <v>12.4</v>
      </c>
      <c r="D1299">
        <v>29.05</v>
      </c>
      <c r="E1299">
        <v>0</v>
      </c>
      <c r="F1299">
        <v>76.900000000000006</v>
      </c>
      <c r="G1299">
        <v>96.9</v>
      </c>
      <c r="H1299">
        <v>0.01</v>
      </c>
      <c r="I1299" s="2">
        <v>9.4386990000000005E-6</v>
      </c>
      <c r="J1299">
        <v>0.107</v>
      </c>
      <c r="K1299">
        <v>110.8</v>
      </c>
      <c r="L1299">
        <v>5.0000000000000001E-3</v>
      </c>
      <c r="M1299">
        <v>12.4</v>
      </c>
    </row>
    <row r="1300" spans="1:13" x14ac:dyDescent="0.3">
      <c r="A1300" s="1">
        <v>44567.0625</v>
      </c>
      <c r="B1300">
        <v>90197</v>
      </c>
      <c r="C1300">
        <v>12.4</v>
      </c>
      <c r="D1300">
        <v>29.2</v>
      </c>
      <c r="E1300">
        <v>0</v>
      </c>
      <c r="F1300">
        <v>77.42</v>
      </c>
      <c r="G1300">
        <v>95.4</v>
      </c>
      <c r="H1300">
        <v>5.0000000000000001E-3</v>
      </c>
      <c r="I1300" s="2">
        <v>4.3975760000000002E-6</v>
      </c>
      <c r="J1300">
        <v>1.4379999999999999</v>
      </c>
      <c r="K1300">
        <v>98</v>
      </c>
      <c r="L1300">
        <v>1.7999999999999999E-2</v>
      </c>
      <c r="M1300">
        <v>12.4</v>
      </c>
    </row>
    <row r="1301" spans="1:13" x14ac:dyDescent="0.3">
      <c r="A1301" s="1">
        <v>44567.072916666664</v>
      </c>
      <c r="B1301">
        <v>90198</v>
      </c>
      <c r="C1301">
        <v>12.4</v>
      </c>
      <c r="D1301">
        <v>29.3</v>
      </c>
      <c r="E1301">
        <v>0</v>
      </c>
      <c r="F1301">
        <v>77.349999999999994</v>
      </c>
      <c r="G1301">
        <v>95.6</v>
      </c>
      <c r="H1301">
        <v>7.0000000000000001E-3</v>
      </c>
      <c r="I1301" s="2">
        <v>6.3282179999999999E-6</v>
      </c>
      <c r="J1301">
        <v>0.38300000000000001</v>
      </c>
      <c r="K1301">
        <v>67.680000000000007</v>
      </c>
      <c r="L1301">
        <v>0.01</v>
      </c>
      <c r="M1301">
        <v>12.39</v>
      </c>
    </row>
    <row r="1302" spans="1:13" x14ac:dyDescent="0.3">
      <c r="A1302" s="1">
        <v>44567.083333333336</v>
      </c>
      <c r="B1302">
        <v>90199</v>
      </c>
      <c r="C1302">
        <v>12.39</v>
      </c>
      <c r="D1302">
        <v>29.4</v>
      </c>
      <c r="E1302">
        <v>0</v>
      </c>
      <c r="F1302">
        <v>77.040000000000006</v>
      </c>
      <c r="G1302">
        <v>96.3</v>
      </c>
      <c r="H1302">
        <v>1.0999999999999999E-2</v>
      </c>
      <c r="I1302" s="2">
        <v>9.5459559999999994E-6</v>
      </c>
      <c r="J1302">
        <v>0.253</v>
      </c>
      <c r="K1302">
        <v>126.6</v>
      </c>
      <c r="L1302">
        <v>7.0000000000000001E-3</v>
      </c>
      <c r="M1302">
        <v>12.39</v>
      </c>
    </row>
    <row r="1303" spans="1:13" x14ac:dyDescent="0.3">
      <c r="A1303" s="1">
        <v>44567.09375</v>
      </c>
      <c r="B1303">
        <v>90200</v>
      </c>
      <c r="C1303">
        <v>12.39</v>
      </c>
      <c r="D1303">
        <v>29.25</v>
      </c>
      <c r="E1303">
        <v>0</v>
      </c>
      <c r="F1303">
        <v>76.73</v>
      </c>
      <c r="G1303">
        <v>95.8</v>
      </c>
      <c r="H1303">
        <v>7.0000000000000001E-3</v>
      </c>
      <c r="I1303" s="2">
        <v>6.0064440000000002E-6</v>
      </c>
      <c r="J1303">
        <v>0.83499999999999996</v>
      </c>
      <c r="K1303">
        <v>117.6</v>
      </c>
      <c r="L1303">
        <v>1.2999999999999999E-2</v>
      </c>
      <c r="M1303">
        <v>12.39</v>
      </c>
    </row>
    <row r="1304" spans="1:13" x14ac:dyDescent="0.3">
      <c r="A1304" s="1">
        <v>44567.104166666664</v>
      </c>
      <c r="B1304">
        <v>90201</v>
      </c>
      <c r="C1304">
        <v>12.38</v>
      </c>
      <c r="D1304">
        <v>29.09</v>
      </c>
      <c r="E1304">
        <v>0</v>
      </c>
      <c r="F1304">
        <v>76.81</v>
      </c>
      <c r="G1304">
        <v>95.6</v>
      </c>
      <c r="H1304">
        <v>7.0000000000000001E-3</v>
      </c>
      <c r="I1304" s="2">
        <v>6.6499919999999996E-6</v>
      </c>
      <c r="J1304">
        <v>0.71799999999999997</v>
      </c>
      <c r="K1304">
        <v>125.6</v>
      </c>
      <c r="L1304">
        <v>1.4999999999999999E-2</v>
      </c>
      <c r="M1304">
        <v>12.38</v>
      </c>
    </row>
    <row r="1305" spans="1:13" x14ac:dyDescent="0.3">
      <c r="A1305" s="1">
        <v>44567.114583333336</v>
      </c>
      <c r="B1305">
        <v>90202</v>
      </c>
      <c r="C1305">
        <v>12.38</v>
      </c>
      <c r="D1305">
        <v>29.02</v>
      </c>
      <c r="E1305">
        <v>0</v>
      </c>
      <c r="F1305">
        <v>76.5</v>
      </c>
      <c r="G1305">
        <v>95.8</v>
      </c>
      <c r="H1305">
        <v>7.0000000000000001E-3</v>
      </c>
      <c r="I1305" s="2">
        <v>5.8991860000000002E-6</v>
      </c>
      <c r="J1305">
        <v>0.67</v>
      </c>
      <c r="K1305">
        <v>102.4</v>
      </c>
      <c r="L1305">
        <v>1.9E-2</v>
      </c>
      <c r="M1305">
        <v>12.38</v>
      </c>
    </row>
    <row r="1306" spans="1:13" x14ac:dyDescent="0.3">
      <c r="A1306" s="1">
        <v>44567.125</v>
      </c>
      <c r="B1306">
        <v>90203</v>
      </c>
      <c r="C1306">
        <v>12.38</v>
      </c>
      <c r="D1306">
        <v>28.96</v>
      </c>
      <c r="E1306">
        <v>0</v>
      </c>
      <c r="F1306">
        <v>76.489999999999995</v>
      </c>
      <c r="G1306">
        <v>96.5</v>
      </c>
      <c r="H1306">
        <v>8.0000000000000002E-3</v>
      </c>
      <c r="I1306" s="2">
        <v>6.8645080000000003E-6</v>
      </c>
      <c r="J1306">
        <v>3.4000000000000002E-2</v>
      </c>
      <c r="K1306">
        <v>111.6</v>
      </c>
      <c r="L1306">
        <v>0</v>
      </c>
      <c r="M1306">
        <v>12.37</v>
      </c>
    </row>
    <row r="1307" spans="1:13" x14ac:dyDescent="0.3">
      <c r="A1307" s="1">
        <v>44567.135416666664</v>
      </c>
      <c r="B1307">
        <v>90204</v>
      </c>
      <c r="C1307">
        <v>12.37</v>
      </c>
      <c r="D1307">
        <v>28.92</v>
      </c>
      <c r="E1307">
        <v>0</v>
      </c>
      <c r="F1307">
        <v>76.069999999999993</v>
      </c>
      <c r="G1307">
        <v>97</v>
      </c>
      <c r="H1307">
        <v>1E-3</v>
      </c>
      <c r="I1307" s="2">
        <v>1.072579E-6</v>
      </c>
      <c r="J1307">
        <v>0</v>
      </c>
      <c r="K1307">
        <v>0</v>
      </c>
      <c r="L1307">
        <v>0</v>
      </c>
      <c r="M1307">
        <v>12.37</v>
      </c>
    </row>
    <row r="1308" spans="1:13" x14ac:dyDescent="0.3">
      <c r="A1308" s="1">
        <v>44567.145833333336</v>
      </c>
      <c r="B1308">
        <v>90205</v>
      </c>
      <c r="C1308">
        <v>12.37</v>
      </c>
      <c r="D1308">
        <v>28.79</v>
      </c>
      <c r="E1308">
        <v>0</v>
      </c>
      <c r="F1308">
        <v>75.760000000000005</v>
      </c>
      <c r="G1308">
        <v>97.7</v>
      </c>
      <c r="H1308">
        <v>6.0000000000000001E-3</v>
      </c>
      <c r="I1308" s="2">
        <v>5.1483810000000002E-6</v>
      </c>
      <c r="J1308">
        <v>0</v>
      </c>
      <c r="K1308">
        <v>0</v>
      </c>
      <c r="L1308">
        <v>0</v>
      </c>
      <c r="M1308">
        <v>12.37</v>
      </c>
    </row>
    <row r="1309" spans="1:13" x14ac:dyDescent="0.3">
      <c r="A1309" s="1">
        <v>44567.15625</v>
      </c>
      <c r="B1309">
        <v>90206</v>
      </c>
      <c r="C1309">
        <v>12.37</v>
      </c>
      <c r="D1309">
        <v>28.62</v>
      </c>
      <c r="E1309">
        <v>0</v>
      </c>
      <c r="F1309">
        <v>75.31</v>
      </c>
      <c r="G1309">
        <v>97.6</v>
      </c>
      <c r="H1309">
        <v>8.9999999999999993E-3</v>
      </c>
      <c r="I1309" s="2">
        <v>8.044345E-6</v>
      </c>
      <c r="J1309">
        <v>0</v>
      </c>
      <c r="K1309">
        <v>0</v>
      </c>
      <c r="L1309">
        <v>0</v>
      </c>
      <c r="M1309">
        <v>12.36</v>
      </c>
    </row>
    <row r="1310" spans="1:13" x14ac:dyDescent="0.3">
      <c r="A1310" s="1">
        <v>44567.166666666664</v>
      </c>
      <c r="B1310">
        <v>90207</v>
      </c>
      <c r="C1310">
        <v>12.36</v>
      </c>
      <c r="D1310">
        <v>28.5</v>
      </c>
      <c r="E1310">
        <v>0</v>
      </c>
      <c r="F1310">
        <v>74.900000000000006</v>
      </c>
      <c r="G1310">
        <v>97.9</v>
      </c>
      <c r="H1310">
        <v>8.9999999999999993E-3</v>
      </c>
      <c r="I1310" s="2">
        <v>7.9370879999999995E-6</v>
      </c>
      <c r="J1310">
        <v>0</v>
      </c>
      <c r="K1310">
        <v>0</v>
      </c>
      <c r="L1310">
        <v>0</v>
      </c>
      <c r="M1310">
        <v>12.36</v>
      </c>
    </row>
    <row r="1311" spans="1:13" x14ac:dyDescent="0.3">
      <c r="A1311" s="1">
        <v>44567.177083333336</v>
      </c>
      <c r="B1311">
        <v>90208</v>
      </c>
      <c r="C1311">
        <v>12.36</v>
      </c>
      <c r="D1311">
        <v>28.36</v>
      </c>
      <c r="E1311">
        <v>0</v>
      </c>
      <c r="F1311">
        <v>74.87</v>
      </c>
      <c r="G1311">
        <v>97.4</v>
      </c>
      <c r="H1311">
        <v>3.0000000000000001E-3</v>
      </c>
      <c r="I1311" s="2">
        <v>2.359675E-6</v>
      </c>
      <c r="J1311">
        <v>0</v>
      </c>
      <c r="K1311">
        <v>0</v>
      </c>
      <c r="L1311">
        <v>0</v>
      </c>
      <c r="M1311">
        <v>12.35</v>
      </c>
    </row>
    <row r="1312" spans="1:13" x14ac:dyDescent="0.3">
      <c r="A1312" s="1">
        <v>44567.1875</v>
      </c>
      <c r="B1312">
        <v>90209</v>
      </c>
      <c r="C1312">
        <v>12.35</v>
      </c>
      <c r="D1312">
        <v>28.25</v>
      </c>
      <c r="E1312">
        <v>0</v>
      </c>
      <c r="F1312">
        <v>75.150000000000006</v>
      </c>
      <c r="G1312">
        <v>97.5</v>
      </c>
      <c r="H1312">
        <v>7.0000000000000001E-3</v>
      </c>
      <c r="I1312" s="2">
        <v>6.2209610000000002E-6</v>
      </c>
      <c r="J1312">
        <v>0</v>
      </c>
      <c r="K1312">
        <v>0</v>
      </c>
      <c r="L1312">
        <v>0</v>
      </c>
      <c r="M1312">
        <v>12.35</v>
      </c>
    </row>
    <row r="1313" spans="1:13" x14ac:dyDescent="0.3">
      <c r="A1313" s="1">
        <v>44567.197916666664</v>
      </c>
      <c r="B1313">
        <v>90210</v>
      </c>
      <c r="C1313">
        <v>12.35</v>
      </c>
      <c r="D1313">
        <v>28.32</v>
      </c>
      <c r="E1313">
        <v>0</v>
      </c>
      <c r="F1313">
        <v>75.19</v>
      </c>
      <c r="G1313">
        <v>97.2</v>
      </c>
      <c r="H1313">
        <v>1.2E-2</v>
      </c>
      <c r="I1313" s="2">
        <v>1.0511280000000001E-5</v>
      </c>
      <c r="J1313">
        <v>0</v>
      </c>
      <c r="K1313">
        <v>0</v>
      </c>
      <c r="L1313">
        <v>0</v>
      </c>
      <c r="M1313">
        <v>12.35</v>
      </c>
    </row>
    <row r="1314" spans="1:13" x14ac:dyDescent="0.3">
      <c r="A1314" s="1">
        <v>44567.208333333336</v>
      </c>
      <c r="B1314">
        <v>90211</v>
      </c>
      <c r="C1314">
        <v>12.35</v>
      </c>
      <c r="D1314">
        <v>28.29</v>
      </c>
      <c r="E1314">
        <v>0</v>
      </c>
      <c r="F1314">
        <v>75.11</v>
      </c>
      <c r="G1314">
        <v>96.7</v>
      </c>
      <c r="H1314">
        <v>8.9999999999999993E-3</v>
      </c>
      <c r="I1314" s="2">
        <v>7.9370879999999995E-6</v>
      </c>
      <c r="J1314">
        <v>0</v>
      </c>
      <c r="K1314">
        <v>0</v>
      </c>
      <c r="L1314">
        <v>0</v>
      </c>
      <c r="M1314">
        <v>12.34</v>
      </c>
    </row>
    <row r="1315" spans="1:13" x14ac:dyDescent="0.3">
      <c r="A1315" s="1">
        <v>44567.21875</v>
      </c>
      <c r="B1315">
        <v>90212</v>
      </c>
      <c r="C1315">
        <v>12.34</v>
      </c>
      <c r="D1315">
        <v>28.29</v>
      </c>
      <c r="E1315">
        <v>0</v>
      </c>
      <c r="F1315">
        <v>75.37</v>
      </c>
      <c r="G1315">
        <v>97.5</v>
      </c>
      <c r="H1315">
        <v>8.0000000000000002E-3</v>
      </c>
      <c r="I1315" s="2">
        <v>7.1862820000000001E-6</v>
      </c>
      <c r="J1315">
        <v>0</v>
      </c>
      <c r="K1315">
        <v>0</v>
      </c>
      <c r="L1315">
        <v>0</v>
      </c>
      <c r="M1315">
        <v>12.34</v>
      </c>
    </row>
    <row r="1316" spans="1:13" x14ac:dyDescent="0.3">
      <c r="A1316" s="1">
        <v>44567.229166666664</v>
      </c>
      <c r="B1316">
        <v>90213</v>
      </c>
      <c r="C1316">
        <v>12.34</v>
      </c>
      <c r="D1316">
        <v>28.3</v>
      </c>
      <c r="E1316">
        <v>0</v>
      </c>
      <c r="F1316">
        <v>75.28</v>
      </c>
      <c r="G1316">
        <v>97.1</v>
      </c>
      <c r="H1316">
        <v>0.01</v>
      </c>
      <c r="I1316" s="2">
        <v>8.7951509999999994E-6</v>
      </c>
      <c r="J1316">
        <v>0</v>
      </c>
      <c r="K1316">
        <v>0</v>
      </c>
      <c r="L1316">
        <v>0</v>
      </c>
      <c r="M1316">
        <v>12.33</v>
      </c>
    </row>
    <row r="1317" spans="1:13" x14ac:dyDescent="0.3">
      <c r="A1317" s="1">
        <v>44567.239583333336</v>
      </c>
      <c r="B1317">
        <v>90214</v>
      </c>
      <c r="C1317">
        <v>12.33</v>
      </c>
      <c r="D1317">
        <v>28.26</v>
      </c>
      <c r="E1317">
        <v>0</v>
      </c>
      <c r="F1317">
        <v>75.069999999999993</v>
      </c>
      <c r="G1317">
        <v>97.4</v>
      </c>
      <c r="H1317">
        <v>0.17799999999999999</v>
      </c>
      <c r="I1317">
        <v>1.605651E-4</v>
      </c>
      <c r="J1317">
        <v>0</v>
      </c>
      <c r="K1317">
        <v>0</v>
      </c>
      <c r="L1317">
        <v>0</v>
      </c>
      <c r="M1317">
        <v>12.33</v>
      </c>
    </row>
    <row r="1318" spans="1:13" x14ac:dyDescent="0.3">
      <c r="A1318" s="1">
        <v>44567.25</v>
      </c>
      <c r="B1318">
        <v>90215</v>
      </c>
      <c r="C1318">
        <v>12.33</v>
      </c>
      <c r="D1318">
        <v>28.18</v>
      </c>
      <c r="E1318">
        <v>0</v>
      </c>
      <c r="F1318">
        <v>74.849999999999994</v>
      </c>
      <c r="G1318">
        <v>97.3</v>
      </c>
      <c r="H1318">
        <v>1.6120000000000001</v>
      </c>
      <c r="I1318">
        <v>1.4508780000000001E-3</v>
      </c>
      <c r="J1318">
        <v>0</v>
      </c>
      <c r="K1318">
        <v>0</v>
      </c>
      <c r="L1318">
        <v>0</v>
      </c>
      <c r="M1318">
        <v>12.33</v>
      </c>
    </row>
    <row r="1319" spans="1:13" x14ac:dyDescent="0.3">
      <c r="A1319" s="1">
        <v>44567.260416666664</v>
      </c>
      <c r="B1319">
        <v>90216</v>
      </c>
      <c r="C1319">
        <v>12.33</v>
      </c>
      <c r="D1319">
        <v>28.17</v>
      </c>
      <c r="E1319">
        <v>0</v>
      </c>
      <c r="F1319">
        <v>74.849999999999994</v>
      </c>
      <c r="G1319">
        <v>97.1</v>
      </c>
      <c r="H1319">
        <v>5.3559999999999999</v>
      </c>
      <c r="I1319">
        <v>4.8206009999999999E-3</v>
      </c>
      <c r="J1319">
        <v>0</v>
      </c>
      <c r="K1319">
        <v>0</v>
      </c>
      <c r="L1319">
        <v>0</v>
      </c>
      <c r="M1319">
        <v>12.32</v>
      </c>
    </row>
    <row r="1320" spans="1:13" x14ac:dyDescent="0.3">
      <c r="A1320" s="1">
        <v>44567.270833333336</v>
      </c>
      <c r="B1320">
        <v>90217</v>
      </c>
      <c r="C1320">
        <v>12.34</v>
      </c>
      <c r="D1320">
        <v>28.2</v>
      </c>
      <c r="E1320">
        <v>0</v>
      </c>
      <c r="F1320">
        <v>75.23</v>
      </c>
      <c r="G1320">
        <v>96.9</v>
      </c>
      <c r="H1320">
        <v>18.63</v>
      </c>
      <c r="I1320">
        <v>1.67642E-2</v>
      </c>
      <c r="J1320">
        <v>0</v>
      </c>
      <c r="K1320">
        <v>0</v>
      </c>
      <c r="L1320">
        <v>0</v>
      </c>
      <c r="M1320">
        <v>12.33</v>
      </c>
    </row>
    <row r="1321" spans="1:13" x14ac:dyDescent="0.3">
      <c r="A1321" s="1">
        <v>44567.28125</v>
      </c>
      <c r="B1321">
        <v>90218</v>
      </c>
      <c r="C1321">
        <v>12.35</v>
      </c>
      <c r="D1321">
        <v>28.36</v>
      </c>
      <c r="E1321">
        <v>0</v>
      </c>
      <c r="F1321">
        <v>75.55</v>
      </c>
      <c r="G1321">
        <v>96.9</v>
      </c>
      <c r="H1321">
        <v>40.229999999999997</v>
      </c>
      <c r="I1321">
        <v>3.620835E-2</v>
      </c>
      <c r="J1321">
        <v>0</v>
      </c>
      <c r="K1321">
        <v>0</v>
      </c>
      <c r="L1321">
        <v>0</v>
      </c>
      <c r="M1321">
        <v>12.35</v>
      </c>
    </row>
    <row r="1322" spans="1:13" x14ac:dyDescent="0.3">
      <c r="A1322" s="1">
        <v>44567.291666666664</v>
      </c>
      <c r="B1322">
        <v>90219</v>
      </c>
      <c r="C1322">
        <v>12.36</v>
      </c>
      <c r="D1322">
        <v>28.65</v>
      </c>
      <c r="E1322">
        <v>0</v>
      </c>
      <c r="F1322">
        <v>75.89</v>
      </c>
      <c r="G1322">
        <v>96.6</v>
      </c>
      <c r="H1322">
        <v>49.6</v>
      </c>
      <c r="I1322">
        <v>4.4637209999999997E-2</v>
      </c>
      <c r="J1322">
        <v>0</v>
      </c>
      <c r="K1322">
        <v>0</v>
      </c>
      <c r="L1322">
        <v>0</v>
      </c>
      <c r="M1322">
        <v>12.36</v>
      </c>
    </row>
    <row r="1323" spans="1:13" x14ac:dyDescent="0.3">
      <c r="A1323" s="1">
        <v>44567.302083333336</v>
      </c>
      <c r="B1323">
        <v>90220</v>
      </c>
      <c r="C1323">
        <v>12.39</v>
      </c>
      <c r="D1323">
        <v>29.06</v>
      </c>
      <c r="E1323">
        <v>0</v>
      </c>
      <c r="F1323">
        <v>76.37</v>
      </c>
      <c r="G1323">
        <v>96.4</v>
      </c>
      <c r="H1323">
        <v>71.12</v>
      </c>
      <c r="I1323">
        <v>6.4004030000000003E-2</v>
      </c>
      <c r="J1323">
        <v>0</v>
      </c>
      <c r="K1323">
        <v>0</v>
      </c>
      <c r="L1323">
        <v>0</v>
      </c>
      <c r="M1323">
        <v>12.39</v>
      </c>
    </row>
    <row r="1324" spans="1:13" x14ac:dyDescent="0.3">
      <c r="A1324" s="1">
        <v>44567.3125</v>
      </c>
      <c r="B1324">
        <v>90221</v>
      </c>
      <c r="C1324">
        <v>12.38</v>
      </c>
      <c r="D1324">
        <v>29.46</v>
      </c>
      <c r="E1324">
        <v>0</v>
      </c>
      <c r="F1324">
        <v>77.150000000000006</v>
      </c>
      <c r="G1324">
        <v>96.5</v>
      </c>
      <c r="H1324">
        <v>72.260000000000005</v>
      </c>
      <c r="I1324">
        <v>6.5036170000000004E-2</v>
      </c>
      <c r="J1324">
        <v>0</v>
      </c>
      <c r="K1324">
        <v>0</v>
      </c>
      <c r="L1324">
        <v>0</v>
      </c>
      <c r="M1324">
        <v>12.38</v>
      </c>
    </row>
    <row r="1325" spans="1:13" x14ac:dyDescent="0.3">
      <c r="A1325" s="1">
        <v>44567.322916666664</v>
      </c>
      <c r="B1325">
        <v>90222</v>
      </c>
      <c r="C1325">
        <v>12.39</v>
      </c>
      <c r="D1325">
        <v>29.84</v>
      </c>
      <c r="E1325">
        <v>0</v>
      </c>
      <c r="F1325">
        <v>77.36</v>
      </c>
      <c r="G1325">
        <v>95.8</v>
      </c>
      <c r="H1325">
        <v>86</v>
      </c>
      <c r="I1325">
        <v>7.7411270000000004E-2</v>
      </c>
      <c r="J1325">
        <v>0</v>
      </c>
      <c r="K1325">
        <v>0</v>
      </c>
      <c r="L1325">
        <v>0</v>
      </c>
      <c r="M1325">
        <v>12.38</v>
      </c>
    </row>
    <row r="1326" spans="1:13" x14ac:dyDescent="0.3">
      <c r="A1326" s="1">
        <v>44567.333333333336</v>
      </c>
      <c r="B1326">
        <v>90223</v>
      </c>
      <c r="C1326">
        <v>12.41</v>
      </c>
      <c r="D1326">
        <v>30.25</v>
      </c>
      <c r="E1326">
        <v>0</v>
      </c>
      <c r="F1326">
        <v>77.930000000000007</v>
      </c>
      <c r="G1326">
        <v>95</v>
      </c>
      <c r="H1326">
        <v>102</v>
      </c>
      <c r="I1326">
        <v>9.1779650000000004E-2</v>
      </c>
      <c r="J1326">
        <v>0</v>
      </c>
      <c r="K1326">
        <v>0</v>
      </c>
      <c r="L1326">
        <v>0</v>
      </c>
      <c r="M1326">
        <v>12.4</v>
      </c>
    </row>
    <row r="1327" spans="1:13" x14ac:dyDescent="0.3">
      <c r="A1327" s="1">
        <v>44567.34375</v>
      </c>
      <c r="B1327">
        <v>90224</v>
      </c>
      <c r="C1327">
        <v>12.46</v>
      </c>
      <c r="D1327">
        <v>30.85</v>
      </c>
      <c r="E1327">
        <v>0</v>
      </c>
      <c r="F1327">
        <v>78.52</v>
      </c>
      <c r="G1327">
        <v>94.4</v>
      </c>
      <c r="H1327">
        <v>126.6</v>
      </c>
      <c r="I1327">
        <v>0.11391610000000001</v>
      </c>
      <c r="J1327">
        <v>0</v>
      </c>
      <c r="K1327">
        <v>0</v>
      </c>
      <c r="L1327">
        <v>0</v>
      </c>
      <c r="M1327">
        <v>12.45</v>
      </c>
    </row>
    <row r="1328" spans="1:13" x14ac:dyDescent="0.3">
      <c r="A1328" s="1">
        <v>44567.354166666664</v>
      </c>
      <c r="B1328">
        <v>90225</v>
      </c>
      <c r="C1328">
        <v>12.6</v>
      </c>
      <c r="D1328">
        <v>31.67</v>
      </c>
      <c r="E1328">
        <v>0</v>
      </c>
      <c r="F1328">
        <v>79.459999999999994</v>
      </c>
      <c r="G1328">
        <v>92</v>
      </c>
      <c r="H1328">
        <v>187.2</v>
      </c>
      <c r="I1328">
        <v>0.16846539999999999</v>
      </c>
      <c r="J1328">
        <v>0</v>
      </c>
      <c r="K1328">
        <v>0</v>
      </c>
      <c r="L1328">
        <v>0</v>
      </c>
      <c r="M1328">
        <v>12.59</v>
      </c>
    </row>
    <row r="1329" spans="1:13" x14ac:dyDescent="0.3">
      <c r="A1329" s="1">
        <v>44567.364583333336</v>
      </c>
      <c r="B1329">
        <v>90226</v>
      </c>
      <c r="C1329">
        <v>12.75</v>
      </c>
      <c r="D1329">
        <v>32.79</v>
      </c>
      <c r="E1329">
        <v>0</v>
      </c>
      <c r="F1329">
        <v>81</v>
      </c>
      <c r="G1329">
        <v>90.4</v>
      </c>
      <c r="H1329">
        <v>232</v>
      </c>
      <c r="I1329">
        <v>0.20880389999999999</v>
      </c>
      <c r="J1329">
        <v>0</v>
      </c>
      <c r="K1329">
        <v>0</v>
      </c>
      <c r="L1329">
        <v>0</v>
      </c>
      <c r="M1329">
        <v>12.74</v>
      </c>
    </row>
    <row r="1330" spans="1:13" x14ac:dyDescent="0.3">
      <c r="A1330" s="1">
        <v>44567.375</v>
      </c>
      <c r="B1330">
        <v>90227</v>
      </c>
      <c r="C1330">
        <v>12.84</v>
      </c>
      <c r="D1330">
        <v>33.93</v>
      </c>
      <c r="E1330">
        <v>0</v>
      </c>
      <c r="F1330">
        <v>82.1</v>
      </c>
      <c r="G1330">
        <v>81.900000000000006</v>
      </c>
      <c r="H1330">
        <v>256.60000000000002</v>
      </c>
      <c r="I1330">
        <v>0.23092389999999999</v>
      </c>
      <c r="J1330">
        <v>0</v>
      </c>
      <c r="K1330">
        <v>0</v>
      </c>
      <c r="L1330">
        <v>0</v>
      </c>
      <c r="M1330">
        <v>12.83</v>
      </c>
    </row>
    <row r="1331" spans="1:13" x14ac:dyDescent="0.3">
      <c r="A1331" s="1">
        <v>44567.385416666664</v>
      </c>
      <c r="B1331">
        <v>90228</v>
      </c>
      <c r="C1331">
        <v>12.88</v>
      </c>
      <c r="D1331">
        <v>34.85</v>
      </c>
      <c r="E1331">
        <v>0</v>
      </c>
      <c r="F1331">
        <v>83</v>
      </c>
      <c r="G1331">
        <v>79.92</v>
      </c>
      <c r="H1331">
        <v>272.39999999999998</v>
      </c>
      <c r="I1331">
        <v>0.24512149999999999</v>
      </c>
      <c r="J1331">
        <v>0</v>
      </c>
      <c r="K1331">
        <v>0</v>
      </c>
      <c r="L1331">
        <v>0</v>
      </c>
      <c r="M1331">
        <v>12.87</v>
      </c>
    </row>
    <row r="1332" spans="1:13" x14ac:dyDescent="0.3">
      <c r="A1332" s="1">
        <v>44567.395833333336</v>
      </c>
      <c r="B1332">
        <v>90229</v>
      </c>
      <c r="C1332">
        <v>13.02</v>
      </c>
      <c r="D1332">
        <v>36.04</v>
      </c>
      <c r="E1332">
        <v>0</v>
      </c>
      <c r="F1332">
        <v>82.6</v>
      </c>
      <c r="G1332">
        <v>83.4</v>
      </c>
      <c r="H1332">
        <v>398.1</v>
      </c>
      <c r="I1332">
        <v>0.35831190000000002</v>
      </c>
      <c r="J1332">
        <v>1.544</v>
      </c>
      <c r="K1332">
        <v>107.5</v>
      </c>
      <c r="L1332">
        <v>1.4E-2</v>
      </c>
      <c r="M1332">
        <v>13.02</v>
      </c>
    </row>
    <row r="1333" spans="1:13" x14ac:dyDescent="0.3">
      <c r="A1333" s="1">
        <v>44567.40625</v>
      </c>
      <c r="B1333">
        <v>90230</v>
      </c>
      <c r="C1333">
        <v>13.02</v>
      </c>
      <c r="D1333">
        <v>36.25</v>
      </c>
      <c r="E1333">
        <v>0</v>
      </c>
      <c r="F1333">
        <v>81.7</v>
      </c>
      <c r="G1333">
        <v>82.9</v>
      </c>
      <c r="H1333">
        <v>395.9</v>
      </c>
      <c r="I1333">
        <v>0.35630909999999999</v>
      </c>
      <c r="J1333">
        <v>2.8730000000000002</v>
      </c>
      <c r="K1333">
        <v>122.9</v>
      </c>
      <c r="L1333">
        <v>2.7E-2</v>
      </c>
      <c r="M1333">
        <v>13.02</v>
      </c>
    </row>
    <row r="1334" spans="1:13" x14ac:dyDescent="0.3">
      <c r="A1334" s="1">
        <v>44567.416666666664</v>
      </c>
      <c r="B1334">
        <v>90231</v>
      </c>
      <c r="C1334">
        <v>12.97</v>
      </c>
      <c r="D1334">
        <v>36.020000000000003</v>
      </c>
      <c r="E1334">
        <v>0</v>
      </c>
      <c r="F1334">
        <v>82.1</v>
      </c>
      <c r="G1334">
        <v>84.8</v>
      </c>
      <c r="H1334">
        <v>353.6</v>
      </c>
      <c r="I1334">
        <v>0.31823420000000002</v>
      </c>
      <c r="J1334">
        <v>1.155</v>
      </c>
      <c r="K1334">
        <v>102.7</v>
      </c>
      <c r="L1334">
        <v>2.1999999999999999E-2</v>
      </c>
      <c r="M1334">
        <v>12.96</v>
      </c>
    </row>
    <row r="1335" spans="1:13" x14ac:dyDescent="0.3">
      <c r="A1335" s="1">
        <v>44567.427083333336</v>
      </c>
      <c r="B1335">
        <v>90232</v>
      </c>
      <c r="C1335">
        <v>13</v>
      </c>
      <c r="D1335">
        <v>36.44</v>
      </c>
      <c r="E1335">
        <v>0</v>
      </c>
      <c r="F1335">
        <v>83</v>
      </c>
      <c r="G1335">
        <v>82</v>
      </c>
      <c r="H1335">
        <v>381.5</v>
      </c>
      <c r="I1335">
        <v>0.34335290000000002</v>
      </c>
      <c r="J1335">
        <v>0.28000000000000003</v>
      </c>
      <c r="K1335">
        <v>357</v>
      </c>
      <c r="L1335">
        <v>8.9999999999999993E-3</v>
      </c>
      <c r="M1335">
        <v>12.99</v>
      </c>
    </row>
    <row r="1336" spans="1:13" x14ac:dyDescent="0.3">
      <c r="A1336" s="1">
        <v>44567.4375</v>
      </c>
      <c r="B1336">
        <v>90233</v>
      </c>
      <c r="C1336">
        <v>13.07</v>
      </c>
      <c r="D1336">
        <v>37.46</v>
      </c>
      <c r="E1336">
        <v>0</v>
      </c>
      <c r="F1336">
        <v>83.6</v>
      </c>
      <c r="G1336">
        <v>82.2</v>
      </c>
      <c r="H1336">
        <v>440.5</v>
      </c>
      <c r="I1336">
        <v>0.39643590000000001</v>
      </c>
      <c r="J1336">
        <v>0.53100000000000003</v>
      </c>
      <c r="K1336">
        <v>115.9</v>
      </c>
      <c r="L1336">
        <v>0.01</v>
      </c>
      <c r="M1336">
        <v>13.06</v>
      </c>
    </row>
    <row r="1337" spans="1:13" x14ac:dyDescent="0.3">
      <c r="A1337" s="1">
        <v>44567.447916666664</v>
      </c>
      <c r="B1337">
        <v>90234</v>
      </c>
      <c r="C1337">
        <v>13.18</v>
      </c>
      <c r="D1337">
        <v>39.31</v>
      </c>
      <c r="E1337">
        <v>0</v>
      </c>
      <c r="F1337">
        <v>84.4</v>
      </c>
      <c r="G1337">
        <v>82.7</v>
      </c>
      <c r="H1337">
        <v>550</v>
      </c>
      <c r="I1337">
        <v>0.49495650000000002</v>
      </c>
      <c r="J1337">
        <v>1.089</v>
      </c>
      <c r="K1337">
        <v>50.54</v>
      </c>
      <c r="L1337">
        <v>1.7999999999999999E-2</v>
      </c>
      <c r="M1337">
        <v>13.17</v>
      </c>
    </row>
    <row r="1338" spans="1:13" x14ac:dyDescent="0.3">
      <c r="A1338" s="1">
        <v>44567.458333333336</v>
      </c>
      <c r="B1338">
        <v>90235</v>
      </c>
      <c r="C1338">
        <v>13.23</v>
      </c>
      <c r="D1338">
        <v>40.97</v>
      </c>
      <c r="E1338">
        <v>0</v>
      </c>
      <c r="F1338">
        <v>84.5</v>
      </c>
      <c r="G1338">
        <v>80.8</v>
      </c>
      <c r="H1338">
        <v>777</v>
      </c>
      <c r="I1338">
        <v>0.69932430000000001</v>
      </c>
      <c r="J1338">
        <v>1.8080000000000001</v>
      </c>
      <c r="K1338">
        <v>110.2</v>
      </c>
      <c r="L1338">
        <v>1.7999999999999999E-2</v>
      </c>
      <c r="M1338">
        <v>13.22</v>
      </c>
    </row>
    <row r="1339" spans="1:13" x14ac:dyDescent="0.3">
      <c r="A1339" s="1">
        <v>44567.46875</v>
      </c>
      <c r="B1339">
        <v>90236</v>
      </c>
      <c r="C1339">
        <v>13.3</v>
      </c>
      <c r="D1339">
        <v>42.35</v>
      </c>
      <c r="E1339">
        <v>0</v>
      </c>
      <c r="F1339">
        <v>84</v>
      </c>
      <c r="G1339">
        <v>81.900000000000006</v>
      </c>
      <c r="H1339">
        <v>1177</v>
      </c>
      <c r="I1339">
        <v>1.059126</v>
      </c>
      <c r="J1339">
        <v>3.6030000000000002</v>
      </c>
      <c r="K1339">
        <v>105</v>
      </c>
      <c r="L1339">
        <v>0.03</v>
      </c>
      <c r="M1339">
        <v>13.3</v>
      </c>
    </row>
    <row r="1340" spans="1:13" x14ac:dyDescent="0.3">
      <c r="A1340" s="1">
        <v>44567.479166666664</v>
      </c>
      <c r="B1340">
        <v>90237</v>
      </c>
      <c r="C1340">
        <v>13.29</v>
      </c>
      <c r="D1340">
        <v>42.47</v>
      </c>
      <c r="E1340">
        <v>0</v>
      </c>
      <c r="F1340">
        <v>84.6</v>
      </c>
      <c r="G1340">
        <v>78.900000000000006</v>
      </c>
      <c r="H1340">
        <v>853</v>
      </c>
      <c r="I1340">
        <v>0.76785389999999998</v>
      </c>
      <c r="J1340">
        <v>2.1389999999999998</v>
      </c>
      <c r="K1340">
        <v>124</v>
      </c>
      <c r="L1340">
        <v>2.5000000000000001E-2</v>
      </c>
      <c r="M1340">
        <v>13.29</v>
      </c>
    </row>
    <row r="1341" spans="1:13" x14ac:dyDescent="0.3">
      <c r="A1341" s="1">
        <v>44567.489583333336</v>
      </c>
      <c r="B1341">
        <v>90238</v>
      </c>
      <c r="C1341">
        <v>13.2</v>
      </c>
      <c r="D1341">
        <v>42.38</v>
      </c>
      <c r="E1341">
        <v>0</v>
      </c>
      <c r="F1341">
        <v>83.3</v>
      </c>
      <c r="G1341">
        <v>80.7</v>
      </c>
      <c r="H1341">
        <v>726.3</v>
      </c>
      <c r="I1341">
        <v>0.65371140000000005</v>
      </c>
      <c r="J1341">
        <v>3.5059999999999998</v>
      </c>
      <c r="K1341">
        <v>110.4</v>
      </c>
      <c r="L1341">
        <v>0.03</v>
      </c>
      <c r="M1341">
        <v>13.2</v>
      </c>
    </row>
    <row r="1342" spans="1:13" x14ac:dyDescent="0.3">
      <c r="A1342" s="1">
        <v>44567.5</v>
      </c>
      <c r="B1342">
        <v>90239</v>
      </c>
      <c r="C1342">
        <v>13.14</v>
      </c>
      <c r="D1342">
        <v>41.57</v>
      </c>
      <c r="E1342">
        <v>0</v>
      </c>
      <c r="F1342">
        <v>85.3</v>
      </c>
      <c r="G1342">
        <v>77.67</v>
      </c>
      <c r="H1342">
        <v>592.4</v>
      </c>
      <c r="I1342">
        <v>0.53317919999999996</v>
      </c>
      <c r="J1342">
        <v>0.73099999999999998</v>
      </c>
      <c r="K1342">
        <v>64.28</v>
      </c>
      <c r="L1342">
        <v>1.4E-2</v>
      </c>
      <c r="M1342">
        <v>13.13</v>
      </c>
    </row>
    <row r="1343" spans="1:13" x14ac:dyDescent="0.3">
      <c r="A1343" s="1">
        <v>44567.510416666664</v>
      </c>
      <c r="B1343">
        <v>90240</v>
      </c>
      <c r="C1343">
        <v>13.13</v>
      </c>
      <c r="D1343">
        <v>41.06</v>
      </c>
      <c r="E1343">
        <v>0</v>
      </c>
      <c r="F1343">
        <v>86</v>
      </c>
      <c r="G1343">
        <v>77.58</v>
      </c>
      <c r="H1343">
        <v>638.6</v>
      </c>
      <c r="I1343">
        <v>0.57473160000000001</v>
      </c>
      <c r="J1343">
        <v>1.4390000000000001</v>
      </c>
      <c r="K1343">
        <v>39.83</v>
      </c>
      <c r="L1343">
        <v>2.5999999999999999E-2</v>
      </c>
      <c r="M1343">
        <v>13.13</v>
      </c>
    </row>
    <row r="1344" spans="1:13" x14ac:dyDescent="0.3">
      <c r="A1344" s="1">
        <v>44567.520833333336</v>
      </c>
      <c r="B1344">
        <v>90241</v>
      </c>
      <c r="C1344">
        <v>13.07</v>
      </c>
      <c r="D1344">
        <v>41.59</v>
      </c>
      <c r="E1344">
        <v>0</v>
      </c>
      <c r="F1344">
        <v>82.9</v>
      </c>
      <c r="G1344">
        <v>85.1</v>
      </c>
      <c r="H1344">
        <v>487.7</v>
      </c>
      <c r="I1344">
        <v>0.43890760000000001</v>
      </c>
      <c r="J1344">
        <v>3.706</v>
      </c>
      <c r="K1344">
        <v>116.6</v>
      </c>
      <c r="L1344">
        <v>0.03</v>
      </c>
      <c r="M1344">
        <v>13.07</v>
      </c>
    </row>
    <row r="1345" spans="1:13" x14ac:dyDescent="0.3">
      <c r="A1345" s="1">
        <v>44567.53125</v>
      </c>
      <c r="B1345">
        <v>90242</v>
      </c>
      <c r="C1345">
        <v>12.91</v>
      </c>
      <c r="D1345">
        <v>39.54</v>
      </c>
      <c r="E1345">
        <v>0</v>
      </c>
      <c r="F1345">
        <v>83</v>
      </c>
      <c r="G1345">
        <v>83.9</v>
      </c>
      <c r="H1345">
        <v>305</v>
      </c>
      <c r="I1345">
        <v>0.27453810000000001</v>
      </c>
      <c r="J1345">
        <v>1.3420000000000001</v>
      </c>
      <c r="K1345">
        <v>60.86</v>
      </c>
      <c r="L1345">
        <v>1.2999999999999999E-2</v>
      </c>
      <c r="M1345">
        <v>12.9</v>
      </c>
    </row>
    <row r="1346" spans="1:13" x14ac:dyDescent="0.3">
      <c r="A1346" s="1">
        <v>44567.541666666664</v>
      </c>
      <c r="B1346">
        <v>90243</v>
      </c>
      <c r="C1346">
        <v>13.03</v>
      </c>
      <c r="D1346">
        <v>37.799999999999997</v>
      </c>
      <c r="E1346">
        <v>0</v>
      </c>
      <c r="F1346">
        <v>84.5</v>
      </c>
      <c r="G1346">
        <v>81.400000000000006</v>
      </c>
      <c r="H1346">
        <v>348</v>
      </c>
      <c r="I1346">
        <v>0.31322430000000001</v>
      </c>
      <c r="J1346">
        <v>0.53</v>
      </c>
      <c r="K1346">
        <v>16.43</v>
      </c>
      <c r="L1346">
        <v>1.9E-2</v>
      </c>
      <c r="M1346">
        <v>13.02</v>
      </c>
    </row>
    <row r="1347" spans="1:13" x14ac:dyDescent="0.3">
      <c r="A1347" s="1">
        <v>44567.552083333336</v>
      </c>
      <c r="B1347">
        <v>90244</v>
      </c>
      <c r="C1347">
        <v>13.1</v>
      </c>
      <c r="D1347">
        <v>38.35</v>
      </c>
      <c r="E1347">
        <v>0</v>
      </c>
      <c r="F1347">
        <v>84.7</v>
      </c>
      <c r="G1347">
        <v>80.900000000000006</v>
      </c>
      <c r="H1347">
        <v>357.4</v>
      </c>
      <c r="I1347">
        <v>0.32165100000000002</v>
      </c>
      <c r="J1347">
        <v>0.46</v>
      </c>
      <c r="K1347">
        <v>21.28</v>
      </c>
      <c r="L1347">
        <v>1.7999999999999999E-2</v>
      </c>
      <c r="M1347">
        <v>13.08</v>
      </c>
    </row>
    <row r="1348" spans="1:13" x14ac:dyDescent="0.3">
      <c r="A1348" s="1">
        <v>44567.5625</v>
      </c>
      <c r="B1348">
        <v>90245</v>
      </c>
      <c r="C1348">
        <v>12.79</v>
      </c>
      <c r="D1348">
        <v>37.92</v>
      </c>
      <c r="E1348">
        <v>0</v>
      </c>
      <c r="F1348">
        <v>83.9</v>
      </c>
      <c r="G1348">
        <v>86</v>
      </c>
      <c r="H1348">
        <v>169.2</v>
      </c>
      <c r="I1348">
        <v>0.1523129</v>
      </c>
      <c r="J1348">
        <v>0.51300000000000001</v>
      </c>
      <c r="K1348">
        <v>64.709999999999994</v>
      </c>
      <c r="L1348">
        <v>1.2999999999999999E-2</v>
      </c>
      <c r="M1348">
        <v>12.79</v>
      </c>
    </row>
    <row r="1349" spans="1:13" x14ac:dyDescent="0.3">
      <c r="A1349" s="1">
        <v>44567.572916666664</v>
      </c>
      <c r="B1349">
        <v>90246</v>
      </c>
      <c r="C1349">
        <v>12.78</v>
      </c>
      <c r="D1349">
        <v>37.130000000000003</v>
      </c>
      <c r="E1349">
        <v>0.02</v>
      </c>
      <c r="F1349">
        <v>81.099999999999994</v>
      </c>
      <c r="G1349">
        <v>91.2</v>
      </c>
      <c r="H1349">
        <v>160.5</v>
      </c>
      <c r="I1349">
        <v>0.14443780000000001</v>
      </c>
      <c r="J1349">
        <v>0.32200000000000001</v>
      </c>
      <c r="K1349">
        <v>119</v>
      </c>
      <c r="L1349">
        <v>7.0000000000000001E-3</v>
      </c>
      <c r="M1349">
        <v>12.78</v>
      </c>
    </row>
    <row r="1350" spans="1:13" x14ac:dyDescent="0.3">
      <c r="A1350" s="1">
        <v>44567.583333333336</v>
      </c>
      <c r="B1350">
        <v>90247</v>
      </c>
      <c r="C1350">
        <v>12.82</v>
      </c>
      <c r="D1350">
        <v>34.78</v>
      </c>
      <c r="E1350">
        <v>0.01</v>
      </c>
      <c r="F1350">
        <v>80.099999999999994</v>
      </c>
      <c r="G1350">
        <v>91.8</v>
      </c>
      <c r="H1350">
        <v>167.2</v>
      </c>
      <c r="I1350">
        <v>0.1504643</v>
      </c>
      <c r="J1350">
        <v>0</v>
      </c>
      <c r="K1350">
        <v>0</v>
      </c>
      <c r="L1350">
        <v>0</v>
      </c>
      <c r="M1350">
        <v>12.81</v>
      </c>
    </row>
    <row r="1351" spans="1:13" x14ac:dyDescent="0.3">
      <c r="A1351" s="1">
        <v>44567.59375</v>
      </c>
      <c r="B1351">
        <v>90248</v>
      </c>
      <c r="C1351">
        <v>12.7</v>
      </c>
      <c r="D1351">
        <v>33.270000000000003</v>
      </c>
      <c r="E1351">
        <v>0.01</v>
      </c>
      <c r="F1351">
        <v>79.67</v>
      </c>
      <c r="G1351">
        <v>94.4</v>
      </c>
      <c r="H1351">
        <v>106.3</v>
      </c>
      <c r="I1351">
        <v>9.5662819999999996E-2</v>
      </c>
      <c r="J1351">
        <v>1.0389999999999999</v>
      </c>
      <c r="K1351">
        <v>116.4</v>
      </c>
      <c r="L1351">
        <v>0.03</v>
      </c>
      <c r="M1351">
        <v>12.69</v>
      </c>
    </row>
    <row r="1352" spans="1:13" x14ac:dyDescent="0.3">
      <c r="A1352" s="1">
        <v>44567.604166666664</v>
      </c>
      <c r="B1352">
        <v>90249</v>
      </c>
      <c r="C1352">
        <v>12.78</v>
      </c>
      <c r="D1352">
        <v>32.229999999999997</v>
      </c>
      <c r="E1352">
        <v>0.02</v>
      </c>
      <c r="F1352">
        <v>79.42</v>
      </c>
      <c r="G1352">
        <v>94.8</v>
      </c>
      <c r="H1352">
        <v>161.5</v>
      </c>
      <c r="I1352">
        <v>0.14531730000000001</v>
      </c>
      <c r="J1352">
        <v>0.188</v>
      </c>
      <c r="K1352">
        <v>109.7</v>
      </c>
      <c r="L1352">
        <v>7.0000000000000001E-3</v>
      </c>
      <c r="M1352">
        <v>12.78</v>
      </c>
    </row>
    <row r="1353" spans="1:13" x14ac:dyDescent="0.3">
      <c r="A1353" s="1">
        <v>44567.614583333336</v>
      </c>
      <c r="B1353">
        <v>90250</v>
      </c>
      <c r="C1353">
        <v>12.94</v>
      </c>
      <c r="D1353">
        <v>32.090000000000003</v>
      </c>
      <c r="E1353">
        <v>0.02</v>
      </c>
      <c r="F1353">
        <v>79.66</v>
      </c>
      <c r="G1353">
        <v>95.3</v>
      </c>
      <c r="H1353">
        <v>246.9</v>
      </c>
      <c r="I1353">
        <v>0.2222413</v>
      </c>
      <c r="J1353">
        <v>0.29899999999999999</v>
      </c>
      <c r="K1353">
        <v>230.4</v>
      </c>
      <c r="L1353">
        <v>5.0000000000000001E-3</v>
      </c>
      <c r="M1353">
        <v>12.93</v>
      </c>
    </row>
    <row r="1354" spans="1:13" x14ac:dyDescent="0.3">
      <c r="A1354" s="1">
        <v>44567.625</v>
      </c>
      <c r="B1354">
        <v>90251</v>
      </c>
      <c r="C1354">
        <v>13.08</v>
      </c>
      <c r="D1354">
        <v>32.25</v>
      </c>
      <c r="E1354">
        <v>0</v>
      </c>
      <c r="F1354">
        <v>79.72</v>
      </c>
      <c r="G1354">
        <v>94.5</v>
      </c>
      <c r="H1354">
        <v>351.9</v>
      </c>
      <c r="I1354">
        <v>0.3166754</v>
      </c>
      <c r="J1354">
        <v>0.77500000000000002</v>
      </c>
      <c r="K1354">
        <v>202.3</v>
      </c>
      <c r="L1354">
        <v>1.9E-2</v>
      </c>
      <c r="M1354">
        <v>13.07</v>
      </c>
    </row>
    <row r="1355" spans="1:13" x14ac:dyDescent="0.3">
      <c r="A1355" s="1">
        <v>44567.635416666664</v>
      </c>
      <c r="B1355">
        <v>90252</v>
      </c>
      <c r="C1355">
        <v>12.9</v>
      </c>
      <c r="D1355">
        <v>32.630000000000003</v>
      </c>
      <c r="E1355">
        <v>0</v>
      </c>
      <c r="F1355">
        <v>81</v>
      </c>
      <c r="G1355">
        <v>92.7</v>
      </c>
      <c r="H1355">
        <v>279.3</v>
      </c>
      <c r="I1355">
        <v>0.25137700000000002</v>
      </c>
      <c r="J1355">
        <v>0</v>
      </c>
      <c r="K1355">
        <v>0</v>
      </c>
      <c r="L1355">
        <v>0</v>
      </c>
      <c r="M1355">
        <v>12.89</v>
      </c>
    </row>
    <row r="1356" spans="1:13" x14ac:dyDescent="0.3">
      <c r="A1356" s="1">
        <v>44567.645833333336</v>
      </c>
      <c r="B1356">
        <v>90253</v>
      </c>
      <c r="C1356">
        <v>12.63</v>
      </c>
      <c r="D1356">
        <v>32.76</v>
      </c>
      <c r="E1356">
        <v>0</v>
      </c>
      <c r="F1356">
        <v>81</v>
      </c>
      <c r="G1356">
        <v>95.4</v>
      </c>
      <c r="H1356">
        <v>61.56</v>
      </c>
      <c r="I1356">
        <v>5.540366E-2</v>
      </c>
      <c r="J1356">
        <v>0.14199999999999999</v>
      </c>
      <c r="K1356">
        <v>203.2</v>
      </c>
      <c r="L1356">
        <v>8.0000000000000002E-3</v>
      </c>
      <c r="M1356">
        <v>12.63</v>
      </c>
    </row>
    <row r="1357" spans="1:13" x14ac:dyDescent="0.3">
      <c r="A1357" s="1">
        <v>44567.65625</v>
      </c>
      <c r="B1357">
        <v>90254</v>
      </c>
      <c r="C1357">
        <v>12.64</v>
      </c>
      <c r="D1357">
        <v>32.659999999999997</v>
      </c>
      <c r="E1357">
        <v>0</v>
      </c>
      <c r="F1357">
        <v>80.099999999999994</v>
      </c>
      <c r="G1357">
        <v>94.2</v>
      </c>
      <c r="H1357">
        <v>183.3</v>
      </c>
      <c r="I1357">
        <v>0.16498080000000001</v>
      </c>
      <c r="J1357">
        <v>0</v>
      </c>
      <c r="K1357">
        <v>0</v>
      </c>
      <c r="L1357">
        <v>0</v>
      </c>
      <c r="M1357">
        <v>12.63</v>
      </c>
    </row>
    <row r="1358" spans="1:13" x14ac:dyDescent="0.3">
      <c r="A1358" s="1">
        <v>44567.666666666664</v>
      </c>
      <c r="B1358">
        <v>90255</v>
      </c>
      <c r="C1358">
        <v>12.59</v>
      </c>
      <c r="D1358">
        <v>32.74</v>
      </c>
      <c r="E1358">
        <v>0</v>
      </c>
      <c r="F1358">
        <v>79.91</v>
      </c>
      <c r="G1358">
        <v>96.4</v>
      </c>
      <c r="H1358">
        <v>225.8</v>
      </c>
      <c r="I1358">
        <v>0.20325289999999999</v>
      </c>
      <c r="J1358">
        <v>0</v>
      </c>
      <c r="K1358">
        <v>0</v>
      </c>
      <c r="L1358">
        <v>0</v>
      </c>
      <c r="M1358">
        <v>12.59</v>
      </c>
    </row>
    <row r="1359" spans="1:13" x14ac:dyDescent="0.3">
      <c r="A1359" s="1">
        <v>44567.677083333336</v>
      </c>
      <c r="B1359">
        <v>90256</v>
      </c>
      <c r="C1359">
        <v>12.62</v>
      </c>
      <c r="D1359">
        <v>35.42</v>
      </c>
      <c r="E1359">
        <v>0</v>
      </c>
      <c r="F1359">
        <v>81.599999999999994</v>
      </c>
      <c r="G1359">
        <v>84.6</v>
      </c>
      <c r="H1359">
        <v>438.7</v>
      </c>
      <c r="I1359">
        <v>0.39482519999999999</v>
      </c>
      <c r="J1359">
        <v>8.6999999999999994E-2</v>
      </c>
      <c r="K1359">
        <v>112.7</v>
      </c>
      <c r="L1359">
        <v>4.0000000000000001E-3</v>
      </c>
      <c r="M1359">
        <v>12.62</v>
      </c>
    </row>
    <row r="1360" spans="1:13" x14ac:dyDescent="0.3">
      <c r="A1360" s="1">
        <v>44567.6875</v>
      </c>
      <c r="B1360">
        <v>90257</v>
      </c>
      <c r="C1360">
        <v>12.66</v>
      </c>
      <c r="D1360">
        <v>37.19</v>
      </c>
      <c r="E1360">
        <v>0</v>
      </c>
      <c r="F1360">
        <v>82.8</v>
      </c>
      <c r="G1360">
        <v>86</v>
      </c>
      <c r="H1360">
        <v>283.8</v>
      </c>
      <c r="I1360">
        <v>0.25546259999999998</v>
      </c>
      <c r="J1360">
        <v>0.13400000000000001</v>
      </c>
      <c r="K1360">
        <v>99</v>
      </c>
      <c r="L1360">
        <v>5.0000000000000001E-3</v>
      </c>
      <c r="M1360">
        <v>12.66</v>
      </c>
    </row>
    <row r="1361" spans="1:13" x14ac:dyDescent="0.3">
      <c r="A1361" s="1">
        <v>44567.697916666664</v>
      </c>
      <c r="B1361">
        <v>90258</v>
      </c>
      <c r="C1361">
        <v>12.67</v>
      </c>
      <c r="D1361">
        <v>37.14</v>
      </c>
      <c r="E1361">
        <v>0</v>
      </c>
      <c r="F1361">
        <v>82.4</v>
      </c>
      <c r="G1361">
        <v>84</v>
      </c>
      <c r="H1361">
        <v>291</v>
      </c>
      <c r="I1361">
        <v>0.26191510000000001</v>
      </c>
      <c r="J1361">
        <v>0.16800000000000001</v>
      </c>
      <c r="K1361">
        <v>124</v>
      </c>
      <c r="L1361">
        <v>6.0000000000000001E-3</v>
      </c>
      <c r="M1361">
        <v>12.66</v>
      </c>
    </row>
    <row r="1362" spans="1:13" x14ac:dyDescent="0.3">
      <c r="A1362" s="1">
        <v>44567.708333333336</v>
      </c>
      <c r="B1362">
        <v>90259</v>
      </c>
      <c r="C1362">
        <v>12.58</v>
      </c>
      <c r="D1362">
        <v>36.96</v>
      </c>
      <c r="E1362">
        <v>0</v>
      </c>
      <c r="F1362">
        <v>82.5</v>
      </c>
      <c r="G1362">
        <v>89.8</v>
      </c>
      <c r="H1362">
        <v>242.9</v>
      </c>
      <c r="I1362">
        <v>0.21865000000000001</v>
      </c>
      <c r="J1362">
        <v>0.156</v>
      </c>
      <c r="K1362">
        <v>120.4</v>
      </c>
      <c r="L1362">
        <v>7.0000000000000001E-3</v>
      </c>
      <c r="M1362">
        <v>12.57</v>
      </c>
    </row>
    <row r="1363" spans="1:13" x14ac:dyDescent="0.3">
      <c r="A1363" s="1">
        <v>44567.71875</v>
      </c>
      <c r="B1363">
        <v>90260</v>
      </c>
      <c r="C1363">
        <v>12.57</v>
      </c>
      <c r="D1363">
        <v>36.92</v>
      </c>
      <c r="E1363">
        <v>0</v>
      </c>
      <c r="F1363">
        <v>82.3</v>
      </c>
      <c r="G1363">
        <v>89.9</v>
      </c>
      <c r="H1363">
        <v>143</v>
      </c>
      <c r="I1363">
        <v>0.12869169999999999</v>
      </c>
      <c r="J1363">
        <v>5.8000000000000003E-2</v>
      </c>
      <c r="K1363">
        <v>156.30000000000001</v>
      </c>
      <c r="L1363">
        <v>0</v>
      </c>
      <c r="M1363">
        <v>12.56</v>
      </c>
    </row>
    <row r="1364" spans="1:13" x14ac:dyDescent="0.3">
      <c r="A1364" s="1">
        <v>44567.729166666664</v>
      </c>
      <c r="B1364">
        <v>90261</v>
      </c>
      <c r="C1364">
        <v>12.56</v>
      </c>
      <c r="D1364">
        <v>36.35</v>
      </c>
      <c r="E1364">
        <v>0</v>
      </c>
      <c r="F1364">
        <v>81.3</v>
      </c>
      <c r="G1364">
        <v>93.3</v>
      </c>
      <c r="H1364">
        <v>76.27</v>
      </c>
      <c r="I1364">
        <v>6.8640039999999999E-2</v>
      </c>
      <c r="J1364">
        <v>0</v>
      </c>
      <c r="K1364">
        <v>0</v>
      </c>
      <c r="L1364">
        <v>0</v>
      </c>
      <c r="M1364">
        <v>12.55</v>
      </c>
    </row>
    <row r="1365" spans="1:13" x14ac:dyDescent="0.3">
      <c r="A1365" s="1">
        <v>44567.739583333336</v>
      </c>
      <c r="B1365">
        <v>90262</v>
      </c>
      <c r="C1365">
        <v>12.55</v>
      </c>
      <c r="D1365">
        <v>34.9</v>
      </c>
      <c r="E1365">
        <v>0</v>
      </c>
      <c r="F1365">
        <v>80.599999999999994</v>
      </c>
      <c r="G1365">
        <v>94.2</v>
      </c>
      <c r="H1365">
        <v>71.88</v>
      </c>
      <c r="I1365">
        <v>6.469155E-2</v>
      </c>
      <c r="J1365">
        <v>0</v>
      </c>
      <c r="K1365">
        <v>0</v>
      </c>
      <c r="L1365">
        <v>0</v>
      </c>
      <c r="M1365">
        <v>12.55</v>
      </c>
    </row>
    <row r="1366" spans="1:13" x14ac:dyDescent="0.3">
      <c r="A1366" s="1">
        <v>44567.75</v>
      </c>
      <c r="B1366">
        <v>90263</v>
      </c>
      <c r="C1366">
        <v>12.52</v>
      </c>
      <c r="D1366">
        <v>33.86</v>
      </c>
      <c r="E1366">
        <v>0</v>
      </c>
      <c r="F1366">
        <v>80.099999999999994</v>
      </c>
      <c r="G1366">
        <v>94.9</v>
      </c>
      <c r="H1366">
        <v>43.61</v>
      </c>
      <c r="I1366">
        <v>3.9248150000000002E-2</v>
      </c>
      <c r="J1366">
        <v>0</v>
      </c>
      <c r="K1366">
        <v>0</v>
      </c>
      <c r="L1366">
        <v>0</v>
      </c>
      <c r="M1366">
        <v>12.51</v>
      </c>
    </row>
    <row r="1367" spans="1:13" x14ac:dyDescent="0.3">
      <c r="A1367" s="1">
        <v>44567.760416666664</v>
      </c>
      <c r="B1367">
        <v>90264</v>
      </c>
      <c r="C1367">
        <v>12.52</v>
      </c>
      <c r="D1367">
        <v>33.07</v>
      </c>
      <c r="E1367">
        <v>0</v>
      </c>
      <c r="F1367">
        <v>79.540000000000006</v>
      </c>
      <c r="G1367">
        <v>96.2</v>
      </c>
      <c r="H1367">
        <v>41.45</v>
      </c>
      <c r="I1367">
        <v>3.7300769999999997E-2</v>
      </c>
      <c r="J1367">
        <v>0</v>
      </c>
      <c r="K1367">
        <v>0</v>
      </c>
      <c r="L1367">
        <v>0</v>
      </c>
      <c r="M1367">
        <v>12.51</v>
      </c>
    </row>
    <row r="1368" spans="1:13" x14ac:dyDescent="0.3">
      <c r="A1368" s="1">
        <v>44567.770833333336</v>
      </c>
      <c r="B1368">
        <v>90265</v>
      </c>
      <c r="C1368">
        <v>12.49</v>
      </c>
      <c r="D1368">
        <v>32.380000000000003</v>
      </c>
      <c r="E1368">
        <v>0</v>
      </c>
      <c r="F1368">
        <v>78.930000000000007</v>
      </c>
      <c r="G1368">
        <v>96.9</v>
      </c>
      <c r="H1368">
        <v>19.190000000000001</v>
      </c>
      <c r="I1368">
        <v>1.727271E-2</v>
      </c>
      <c r="J1368">
        <v>0</v>
      </c>
      <c r="K1368">
        <v>0</v>
      </c>
      <c r="L1368">
        <v>0</v>
      </c>
      <c r="M1368">
        <v>12.49</v>
      </c>
    </row>
    <row r="1369" spans="1:13" x14ac:dyDescent="0.3">
      <c r="A1369" s="1">
        <v>44567.78125</v>
      </c>
      <c r="B1369">
        <v>90266</v>
      </c>
      <c r="C1369">
        <v>12.48</v>
      </c>
      <c r="D1369">
        <v>31.77</v>
      </c>
      <c r="E1369">
        <v>0</v>
      </c>
      <c r="F1369">
        <v>78.33</v>
      </c>
      <c r="G1369">
        <v>97.7</v>
      </c>
      <c r="H1369">
        <v>8.19</v>
      </c>
      <c r="I1369">
        <v>7.3671190000000001E-3</v>
      </c>
      <c r="J1369">
        <v>0</v>
      </c>
      <c r="K1369">
        <v>0</v>
      </c>
      <c r="L1369">
        <v>0</v>
      </c>
      <c r="M1369">
        <v>12.48</v>
      </c>
    </row>
    <row r="1370" spans="1:13" x14ac:dyDescent="0.3">
      <c r="A1370" s="1">
        <v>44567.791666666664</v>
      </c>
      <c r="B1370">
        <v>90267</v>
      </c>
      <c r="C1370">
        <v>12.48</v>
      </c>
      <c r="D1370">
        <v>31.19</v>
      </c>
      <c r="E1370">
        <v>0</v>
      </c>
      <c r="F1370">
        <v>77.88</v>
      </c>
      <c r="G1370">
        <v>97.9</v>
      </c>
      <c r="H1370">
        <v>2.2759999999999998</v>
      </c>
      <c r="I1370">
        <v>2.0485189999999999E-3</v>
      </c>
      <c r="J1370">
        <v>0</v>
      </c>
      <c r="K1370">
        <v>0</v>
      </c>
      <c r="L1370">
        <v>0</v>
      </c>
      <c r="M1370">
        <v>12.48</v>
      </c>
    </row>
    <row r="1371" spans="1:13" x14ac:dyDescent="0.3">
      <c r="A1371" s="1">
        <v>44567.802083333336</v>
      </c>
      <c r="B1371">
        <v>90268</v>
      </c>
      <c r="C1371">
        <v>12.48</v>
      </c>
      <c r="D1371">
        <v>30.64</v>
      </c>
      <c r="E1371">
        <v>0</v>
      </c>
      <c r="F1371">
        <v>77.23</v>
      </c>
      <c r="G1371">
        <v>98.2</v>
      </c>
      <c r="H1371">
        <v>0.11</v>
      </c>
      <c r="I1371" s="2">
        <v>9.9213590000000001E-5</v>
      </c>
      <c r="J1371">
        <v>0</v>
      </c>
      <c r="K1371">
        <v>0</v>
      </c>
      <c r="L1371">
        <v>0</v>
      </c>
      <c r="M1371">
        <v>12.47</v>
      </c>
    </row>
    <row r="1372" spans="1:13" x14ac:dyDescent="0.3">
      <c r="A1372" s="1">
        <v>44567.8125</v>
      </c>
      <c r="B1372">
        <v>90269</v>
      </c>
      <c r="C1372">
        <v>12.48</v>
      </c>
      <c r="D1372">
        <v>30.17</v>
      </c>
      <c r="E1372">
        <v>0</v>
      </c>
      <c r="F1372">
        <v>76.94</v>
      </c>
      <c r="G1372">
        <v>98.5</v>
      </c>
      <c r="H1372">
        <v>1.0999999999999999E-2</v>
      </c>
      <c r="I1372" s="2">
        <v>9.6532139999999993E-6</v>
      </c>
      <c r="J1372">
        <v>0</v>
      </c>
      <c r="K1372">
        <v>0</v>
      </c>
      <c r="L1372">
        <v>0</v>
      </c>
      <c r="M1372">
        <v>12.47</v>
      </c>
    </row>
    <row r="1373" spans="1:13" x14ac:dyDescent="0.3">
      <c r="A1373" s="1">
        <v>44567.822916666664</v>
      </c>
      <c r="B1373">
        <v>90270</v>
      </c>
      <c r="C1373">
        <v>12.47</v>
      </c>
      <c r="D1373">
        <v>29.83</v>
      </c>
      <c r="E1373">
        <v>0</v>
      </c>
      <c r="F1373">
        <v>76.77</v>
      </c>
      <c r="G1373">
        <v>98.6</v>
      </c>
      <c r="H1373">
        <v>8.0000000000000002E-3</v>
      </c>
      <c r="I1373" s="2">
        <v>7.1862820000000001E-6</v>
      </c>
      <c r="J1373">
        <v>0</v>
      </c>
      <c r="K1373">
        <v>0</v>
      </c>
      <c r="L1373">
        <v>0</v>
      </c>
      <c r="M1373">
        <v>12.47</v>
      </c>
    </row>
    <row r="1374" spans="1:13" x14ac:dyDescent="0.3">
      <c r="A1374" s="1">
        <v>44567.833333333336</v>
      </c>
      <c r="B1374">
        <v>90271</v>
      </c>
      <c r="C1374">
        <v>12.47</v>
      </c>
      <c r="D1374">
        <v>29.6</v>
      </c>
      <c r="E1374">
        <v>0</v>
      </c>
      <c r="F1374">
        <v>76.67</v>
      </c>
      <c r="G1374">
        <v>98.5</v>
      </c>
      <c r="H1374">
        <v>3.0000000000000001E-3</v>
      </c>
      <c r="I1374" s="2">
        <v>2.6814479999999999E-6</v>
      </c>
      <c r="J1374">
        <v>0</v>
      </c>
      <c r="K1374">
        <v>0</v>
      </c>
      <c r="L1374">
        <v>0</v>
      </c>
      <c r="M1374">
        <v>12.47</v>
      </c>
    </row>
    <row r="1375" spans="1:13" x14ac:dyDescent="0.3">
      <c r="A1375" s="1">
        <v>44567.84375</v>
      </c>
      <c r="B1375">
        <v>90272</v>
      </c>
      <c r="C1375">
        <v>12.47</v>
      </c>
      <c r="D1375">
        <v>29.42</v>
      </c>
      <c r="E1375">
        <v>0</v>
      </c>
      <c r="F1375">
        <v>76.58</v>
      </c>
      <c r="G1375">
        <v>98.7</v>
      </c>
      <c r="H1375">
        <v>1.0999999999999999E-2</v>
      </c>
      <c r="I1375" s="2">
        <v>9.9749880000000007E-6</v>
      </c>
      <c r="J1375">
        <v>0</v>
      </c>
      <c r="K1375">
        <v>0</v>
      </c>
      <c r="L1375">
        <v>0</v>
      </c>
      <c r="M1375">
        <v>12.46</v>
      </c>
    </row>
    <row r="1376" spans="1:13" x14ac:dyDescent="0.3">
      <c r="A1376" s="1">
        <v>44567.854166666664</v>
      </c>
      <c r="B1376">
        <v>90273</v>
      </c>
      <c r="C1376">
        <v>12.46</v>
      </c>
      <c r="D1376">
        <v>29.26</v>
      </c>
      <c r="E1376">
        <v>0</v>
      </c>
      <c r="F1376">
        <v>76.34</v>
      </c>
      <c r="G1376">
        <v>98.9</v>
      </c>
      <c r="H1376">
        <v>8.0000000000000002E-3</v>
      </c>
      <c r="I1376" s="2">
        <v>7.5080559999999998E-6</v>
      </c>
      <c r="J1376">
        <v>0</v>
      </c>
      <c r="K1376">
        <v>0</v>
      </c>
      <c r="L1376">
        <v>0</v>
      </c>
      <c r="M1376">
        <v>12.46</v>
      </c>
    </row>
    <row r="1377" spans="1:13" x14ac:dyDescent="0.3">
      <c r="A1377" s="1">
        <v>44567.864583333336</v>
      </c>
      <c r="B1377">
        <v>90274</v>
      </c>
      <c r="C1377">
        <v>12.46</v>
      </c>
      <c r="D1377">
        <v>29.13</v>
      </c>
      <c r="E1377">
        <v>0</v>
      </c>
      <c r="F1377">
        <v>76.2</v>
      </c>
      <c r="G1377">
        <v>98.9</v>
      </c>
      <c r="H1377">
        <v>6.0000000000000001E-3</v>
      </c>
      <c r="I1377" s="2">
        <v>5.7919289999999997E-6</v>
      </c>
      <c r="J1377">
        <v>0</v>
      </c>
      <c r="K1377">
        <v>0</v>
      </c>
      <c r="L1377">
        <v>0</v>
      </c>
      <c r="M1377">
        <v>12.45</v>
      </c>
    </row>
    <row r="1378" spans="1:13" x14ac:dyDescent="0.3">
      <c r="A1378" s="1">
        <v>44567.875</v>
      </c>
      <c r="B1378">
        <v>90275</v>
      </c>
      <c r="C1378">
        <v>12.45</v>
      </c>
      <c r="D1378">
        <v>29</v>
      </c>
      <c r="E1378">
        <v>0</v>
      </c>
      <c r="F1378">
        <v>76.09</v>
      </c>
      <c r="G1378">
        <v>99.2</v>
      </c>
      <c r="H1378">
        <v>1.0999999999999999E-2</v>
      </c>
      <c r="I1378" s="2">
        <v>9.8677300000000008E-6</v>
      </c>
      <c r="J1378">
        <v>0</v>
      </c>
      <c r="K1378">
        <v>0</v>
      </c>
      <c r="L1378">
        <v>0</v>
      </c>
      <c r="M1378">
        <v>12.45</v>
      </c>
    </row>
    <row r="1379" spans="1:13" x14ac:dyDescent="0.3">
      <c r="A1379" s="1">
        <v>44567.885416666664</v>
      </c>
      <c r="B1379">
        <v>90276</v>
      </c>
      <c r="C1379">
        <v>12.45</v>
      </c>
      <c r="D1379">
        <v>28.85</v>
      </c>
      <c r="E1379">
        <v>0</v>
      </c>
      <c r="F1379">
        <v>76</v>
      </c>
      <c r="G1379">
        <v>99.2</v>
      </c>
      <c r="H1379">
        <v>6.0000000000000001E-3</v>
      </c>
      <c r="I1379" s="2">
        <v>5.3628970000000001E-6</v>
      </c>
      <c r="J1379">
        <v>0</v>
      </c>
      <c r="K1379">
        <v>0</v>
      </c>
      <c r="L1379">
        <v>0</v>
      </c>
      <c r="M1379">
        <v>12.45</v>
      </c>
    </row>
    <row r="1380" spans="1:13" x14ac:dyDescent="0.3">
      <c r="A1380" s="1">
        <v>44567.895833333336</v>
      </c>
      <c r="B1380">
        <v>90277</v>
      </c>
      <c r="C1380">
        <v>12.45</v>
      </c>
      <c r="D1380">
        <v>28.8</v>
      </c>
      <c r="E1380">
        <v>0</v>
      </c>
      <c r="F1380">
        <v>75.78</v>
      </c>
      <c r="G1380">
        <v>99.2</v>
      </c>
      <c r="H1380">
        <v>7.0000000000000001E-3</v>
      </c>
      <c r="I1380" s="2">
        <v>6.4354759999999998E-6</v>
      </c>
      <c r="J1380">
        <v>0</v>
      </c>
      <c r="K1380">
        <v>0</v>
      </c>
      <c r="L1380">
        <v>0</v>
      </c>
      <c r="M1380">
        <v>12.44</v>
      </c>
    </row>
    <row r="1381" spans="1:13" x14ac:dyDescent="0.3">
      <c r="A1381" s="1">
        <v>44567.90625</v>
      </c>
      <c r="B1381">
        <v>90278</v>
      </c>
      <c r="C1381">
        <v>12.44</v>
      </c>
      <c r="D1381">
        <v>28.64</v>
      </c>
      <c r="E1381">
        <v>0</v>
      </c>
      <c r="F1381">
        <v>75.63</v>
      </c>
      <c r="G1381">
        <v>99.4</v>
      </c>
      <c r="H1381">
        <v>8.9999999999999993E-3</v>
      </c>
      <c r="I1381" s="2">
        <v>8.4733769999999996E-6</v>
      </c>
      <c r="J1381">
        <v>0</v>
      </c>
      <c r="K1381">
        <v>0</v>
      </c>
      <c r="L1381">
        <v>0</v>
      </c>
      <c r="M1381">
        <v>12.44</v>
      </c>
    </row>
    <row r="1382" spans="1:13" x14ac:dyDescent="0.3">
      <c r="A1382" s="1">
        <v>44567.916666666664</v>
      </c>
      <c r="B1382">
        <v>90279</v>
      </c>
      <c r="C1382">
        <v>12.44</v>
      </c>
      <c r="D1382">
        <v>28.57</v>
      </c>
      <c r="E1382">
        <v>0</v>
      </c>
      <c r="F1382">
        <v>75.58</v>
      </c>
      <c r="G1382">
        <v>99.4</v>
      </c>
      <c r="H1382">
        <v>3.0000000000000001E-3</v>
      </c>
      <c r="I1382" s="2">
        <v>2.4669329999999999E-6</v>
      </c>
      <c r="J1382">
        <v>0</v>
      </c>
      <c r="K1382">
        <v>0</v>
      </c>
      <c r="L1382">
        <v>0</v>
      </c>
      <c r="M1382">
        <v>12.43</v>
      </c>
    </row>
    <row r="1383" spans="1:13" x14ac:dyDescent="0.3">
      <c r="A1383" s="1">
        <v>44567.927083333336</v>
      </c>
      <c r="B1383">
        <v>90280</v>
      </c>
      <c r="C1383">
        <v>12.43</v>
      </c>
      <c r="D1383">
        <v>28.51</v>
      </c>
      <c r="E1383">
        <v>0</v>
      </c>
      <c r="F1383">
        <v>75.63</v>
      </c>
      <c r="G1383">
        <v>99.6</v>
      </c>
      <c r="H1383">
        <v>8.9999999999999993E-3</v>
      </c>
      <c r="I1383" s="2">
        <v>7.7225710000000002E-6</v>
      </c>
      <c r="J1383">
        <v>0</v>
      </c>
      <c r="K1383">
        <v>0</v>
      </c>
      <c r="L1383">
        <v>0</v>
      </c>
      <c r="M1383">
        <v>12.43</v>
      </c>
    </row>
    <row r="1384" spans="1:13" x14ac:dyDescent="0.3">
      <c r="A1384" s="1">
        <v>44567.9375</v>
      </c>
      <c r="B1384">
        <v>90281</v>
      </c>
      <c r="C1384">
        <v>12.43</v>
      </c>
      <c r="D1384">
        <v>28.44</v>
      </c>
      <c r="E1384">
        <v>0</v>
      </c>
      <c r="F1384">
        <v>75.67</v>
      </c>
      <c r="G1384">
        <v>99.6</v>
      </c>
      <c r="H1384">
        <v>6.0000000000000001E-3</v>
      </c>
      <c r="I1384" s="2">
        <v>5.6846709999999998E-6</v>
      </c>
      <c r="J1384">
        <v>0</v>
      </c>
      <c r="K1384">
        <v>0</v>
      </c>
      <c r="L1384">
        <v>0</v>
      </c>
      <c r="M1384">
        <v>12.42</v>
      </c>
    </row>
    <row r="1385" spans="1:13" x14ac:dyDescent="0.3">
      <c r="A1385" s="1">
        <v>44567.947916666664</v>
      </c>
      <c r="B1385">
        <v>90282</v>
      </c>
      <c r="C1385">
        <v>12.42</v>
      </c>
      <c r="D1385">
        <v>28.4</v>
      </c>
      <c r="E1385">
        <v>0</v>
      </c>
      <c r="F1385">
        <v>75.64</v>
      </c>
      <c r="G1385">
        <v>99.7</v>
      </c>
      <c r="H1385">
        <v>5.0000000000000001E-3</v>
      </c>
      <c r="I1385" s="2">
        <v>4.397575E-6</v>
      </c>
      <c r="J1385">
        <v>0</v>
      </c>
      <c r="K1385">
        <v>0</v>
      </c>
      <c r="L1385">
        <v>0</v>
      </c>
      <c r="M1385">
        <v>12.42</v>
      </c>
    </row>
    <row r="1386" spans="1:13" x14ac:dyDescent="0.3">
      <c r="A1386" s="1">
        <v>44567.958333333336</v>
      </c>
      <c r="B1386">
        <v>90283</v>
      </c>
      <c r="C1386">
        <v>12.42</v>
      </c>
      <c r="D1386">
        <v>28.36</v>
      </c>
      <c r="E1386">
        <v>0</v>
      </c>
      <c r="F1386">
        <v>75.75</v>
      </c>
      <c r="G1386">
        <v>99.9</v>
      </c>
      <c r="H1386">
        <v>8.0000000000000002E-3</v>
      </c>
      <c r="I1386" s="2">
        <v>7.29354E-6</v>
      </c>
      <c r="J1386">
        <v>0</v>
      </c>
      <c r="K1386">
        <v>0</v>
      </c>
      <c r="L1386">
        <v>0</v>
      </c>
      <c r="M1386">
        <v>12.41</v>
      </c>
    </row>
    <row r="1387" spans="1:13" x14ac:dyDescent="0.3">
      <c r="A1387" s="1">
        <v>44567.96875</v>
      </c>
      <c r="B1387">
        <v>90284</v>
      </c>
      <c r="C1387">
        <v>12.41</v>
      </c>
      <c r="D1387">
        <v>28.38</v>
      </c>
      <c r="E1387">
        <v>0</v>
      </c>
      <c r="F1387">
        <v>75.69</v>
      </c>
      <c r="G1387">
        <v>99.9</v>
      </c>
      <c r="H1387">
        <v>7.0000000000000001E-3</v>
      </c>
      <c r="I1387" s="2">
        <v>5.8991869999999996E-6</v>
      </c>
      <c r="J1387">
        <v>0</v>
      </c>
      <c r="K1387">
        <v>0</v>
      </c>
      <c r="L1387">
        <v>0</v>
      </c>
      <c r="M1387">
        <v>12.41</v>
      </c>
    </row>
    <row r="1388" spans="1:13" x14ac:dyDescent="0.3">
      <c r="A1388" s="1">
        <v>44567.979166666664</v>
      </c>
      <c r="B1388">
        <v>90285</v>
      </c>
      <c r="C1388">
        <v>12.41</v>
      </c>
      <c r="D1388">
        <v>28.35</v>
      </c>
      <c r="E1388">
        <v>0</v>
      </c>
      <c r="F1388">
        <v>75.66</v>
      </c>
      <c r="G1388">
        <v>100</v>
      </c>
      <c r="H1388">
        <v>5.0000000000000001E-3</v>
      </c>
      <c r="I1388" s="2">
        <v>4.2903180000000003E-6</v>
      </c>
      <c r="J1388">
        <v>0</v>
      </c>
      <c r="K1388">
        <v>0</v>
      </c>
      <c r="L1388">
        <v>0</v>
      </c>
      <c r="M1388">
        <v>12.4</v>
      </c>
    </row>
    <row r="1389" spans="1:13" x14ac:dyDescent="0.3">
      <c r="A1389" s="1">
        <v>44567.989583333336</v>
      </c>
      <c r="B1389">
        <v>90286</v>
      </c>
      <c r="C1389">
        <v>12.4</v>
      </c>
      <c r="D1389">
        <v>28.28</v>
      </c>
      <c r="E1389">
        <v>0</v>
      </c>
      <c r="F1389">
        <v>75.56</v>
      </c>
      <c r="G1389">
        <v>100</v>
      </c>
      <c r="H1389">
        <v>4.0000000000000001E-3</v>
      </c>
      <c r="I1389" s="2">
        <v>3.64677E-6</v>
      </c>
      <c r="J1389">
        <v>0</v>
      </c>
      <c r="K1389">
        <v>0</v>
      </c>
      <c r="L1389">
        <v>0</v>
      </c>
      <c r="M1389">
        <v>12.4</v>
      </c>
    </row>
    <row r="1390" spans="1:13" x14ac:dyDescent="0.3">
      <c r="A1390" s="1">
        <v>44568</v>
      </c>
      <c r="B1390">
        <v>90287</v>
      </c>
      <c r="C1390">
        <v>12.39</v>
      </c>
      <c r="D1390">
        <v>28.25</v>
      </c>
      <c r="E1390">
        <v>0</v>
      </c>
      <c r="F1390">
        <v>75.540000000000006</v>
      </c>
      <c r="G1390">
        <v>100</v>
      </c>
      <c r="H1390">
        <v>4.0000000000000001E-3</v>
      </c>
      <c r="I1390" s="2">
        <v>3.3249959999999998E-6</v>
      </c>
      <c r="J1390">
        <v>0</v>
      </c>
      <c r="K1390">
        <v>0</v>
      </c>
      <c r="L1390">
        <v>0</v>
      </c>
      <c r="M1390">
        <v>12.39</v>
      </c>
    </row>
    <row r="1391" spans="1:13" x14ac:dyDescent="0.3">
      <c r="A1391" s="1">
        <v>44568.010416666664</v>
      </c>
      <c r="B1391">
        <v>90288</v>
      </c>
      <c r="C1391">
        <v>12.39</v>
      </c>
      <c r="D1391">
        <v>28.22</v>
      </c>
      <c r="E1391">
        <v>0</v>
      </c>
      <c r="F1391">
        <v>75.45</v>
      </c>
      <c r="G1391">
        <v>100</v>
      </c>
      <c r="H1391">
        <v>7.0000000000000001E-3</v>
      </c>
      <c r="I1391" s="2">
        <v>6.0064440000000002E-6</v>
      </c>
      <c r="J1391">
        <v>0</v>
      </c>
      <c r="K1391">
        <v>0</v>
      </c>
      <c r="L1391">
        <v>0</v>
      </c>
      <c r="M1391">
        <v>12.39</v>
      </c>
    </row>
    <row r="1392" spans="1:13" x14ac:dyDescent="0.3">
      <c r="A1392" s="1">
        <v>44568.020833333336</v>
      </c>
      <c r="B1392">
        <v>90289</v>
      </c>
      <c r="C1392">
        <v>12.38</v>
      </c>
      <c r="D1392">
        <v>28.21</v>
      </c>
      <c r="E1392">
        <v>0</v>
      </c>
      <c r="F1392">
        <v>75.41</v>
      </c>
      <c r="G1392">
        <v>100</v>
      </c>
      <c r="H1392">
        <v>8.0000000000000002E-3</v>
      </c>
      <c r="I1392" s="2">
        <v>6.7572500000000004E-6</v>
      </c>
      <c r="J1392">
        <v>0</v>
      </c>
      <c r="K1392">
        <v>0</v>
      </c>
      <c r="L1392">
        <v>0</v>
      </c>
      <c r="M1392">
        <v>12.38</v>
      </c>
    </row>
    <row r="1393" spans="1:13" x14ac:dyDescent="0.3">
      <c r="A1393" s="1">
        <v>44568.03125</v>
      </c>
      <c r="B1393">
        <v>90290</v>
      </c>
      <c r="C1393">
        <v>12.38</v>
      </c>
      <c r="D1393">
        <v>28.14</v>
      </c>
      <c r="E1393">
        <v>0</v>
      </c>
      <c r="F1393">
        <v>75.400000000000006</v>
      </c>
      <c r="G1393">
        <v>100</v>
      </c>
      <c r="H1393">
        <v>8.9999999999999993E-3</v>
      </c>
      <c r="I1393" s="2">
        <v>8.044345E-6</v>
      </c>
      <c r="J1393">
        <v>0</v>
      </c>
      <c r="K1393">
        <v>0</v>
      </c>
      <c r="L1393">
        <v>0</v>
      </c>
      <c r="M1393">
        <v>12.37</v>
      </c>
    </row>
    <row r="1394" spans="1:13" x14ac:dyDescent="0.3">
      <c r="A1394" s="1">
        <v>44568.041666666664</v>
      </c>
      <c r="B1394">
        <v>90291</v>
      </c>
      <c r="C1394">
        <v>12.37</v>
      </c>
      <c r="D1394">
        <v>28.12</v>
      </c>
      <c r="E1394">
        <v>0</v>
      </c>
      <c r="F1394">
        <v>75.290000000000006</v>
      </c>
      <c r="G1394">
        <v>100</v>
      </c>
      <c r="H1394">
        <v>6.0000000000000001E-3</v>
      </c>
      <c r="I1394" s="2">
        <v>5.470155E-6</v>
      </c>
      <c r="J1394">
        <v>0</v>
      </c>
      <c r="K1394">
        <v>0</v>
      </c>
      <c r="L1394">
        <v>0</v>
      </c>
      <c r="M1394">
        <v>12.37</v>
      </c>
    </row>
    <row r="1395" spans="1:13" x14ac:dyDescent="0.3">
      <c r="A1395" s="1">
        <v>44568.052083333336</v>
      </c>
      <c r="B1395">
        <v>90292</v>
      </c>
      <c r="C1395">
        <v>12.37</v>
      </c>
      <c r="D1395">
        <v>28.08</v>
      </c>
      <c r="E1395">
        <v>0</v>
      </c>
      <c r="F1395">
        <v>75.260000000000005</v>
      </c>
      <c r="G1395">
        <v>100</v>
      </c>
      <c r="H1395">
        <v>0.01</v>
      </c>
      <c r="I1395" s="2">
        <v>8.5806349999999995E-6</v>
      </c>
      <c r="J1395">
        <v>0</v>
      </c>
      <c r="K1395">
        <v>0</v>
      </c>
      <c r="L1395">
        <v>0</v>
      </c>
      <c r="M1395">
        <v>12.37</v>
      </c>
    </row>
    <row r="1396" spans="1:13" x14ac:dyDescent="0.3">
      <c r="A1396" s="1">
        <v>44568.0625</v>
      </c>
      <c r="B1396">
        <v>90293</v>
      </c>
      <c r="C1396">
        <v>12.36</v>
      </c>
      <c r="D1396">
        <v>28.06</v>
      </c>
      <c r="E1396">
        <v>0</v>
      </c>
      <c r="F1396">
        <v>75.19</v>
      </c>
      <c r="G1396">
        <v>100</v>
      </c>
      <c r="H1396">
        <v>8.9999999999999993E-3</v>
      </c>
      <c r="I1396" s="2">
        <v>8.3661189999999997E-6</v>
      </c>
      <c r="J1396">
        <v>0</v>
      </c>
      <c r="K1396">
        <v>0</v>
      </c>
      <c r="L1396">
        <v>0</v>
      </c>
      <c r="M1396">
        <v>12.36</v>
      </c>
    </row>
    <row r="1397" spans="1:13" x14ac:dyDescent="0.3">
      <c r="A1397" s="1">
        <v>44568.072916666664</v>
      </c>
      <c r="B1397">
        <v>90294</v>
      </c>
      <c r="C1397">
        <v>12.36</v>
      </c>
      <c r="D1397">
        <v>27.96</v>
      </c>
      <c r="E1397">
        <v>0</v>
      </c>
      <c r="F1397">
        <v>75.150000000000006</v>
      </c>
      <c r="G1397">
        <v>100</v>
      </c>
      <c r="H1397">
        <v>7.0000000000000001E-3</v>
      </c>
      <c r="I1397" s="2">
        <v>6.4354759999999998E-6</v>
      </c>
      <c r="J1397">
        <v>0</v>
      </c>
      <c r="K1397">
        <v>0</v>
      </c>
      <c r="L1397">
        <v>0</v>
      </c>
      <c r="M1397">
        <v>12.35</v>
      </c>
    </row>
    <row r="1398" spans="1:13" x14ac:dyDescent="0.3">
      <c r="A1398" s="1">
        <v>44568.083333333336</v>
      </c>
      <c r="B1398">
        <v>90295</v>
      </c>
      <c r="C1398">
        <v>12.35</v>
      </c>
      <c r="D1398">
        <v>27.97</v>
      </c>
      <c r="E1398">
        <v>0</v>
      </c>
      <c r="F1398">
        <v>75.150000000000006</v>
      </c>
      <c r="G1398">
        <v>100</v>
      </c>
      <c r="H1398">
        <v>7.0000000000000001E-3</v>
      </c>
      <c r="I1398" s="2">
        <v>6.4354759999999998E-6</v>
      </c>
      <c r="J1398">
        <v>0</v>
      </c>
      <c r="K1398">
        <v>0</v>
      </c>
      <c r="L1398">
        <v>0</v>
      </c>
      <c r="M1398">
        <v>12.35</v>
      </c>
    </row>
    <row r="1399" spans="1:13" x14ac:dyDescent="0.3">
      <c r="A1399" s="1">
        <v>44568.09375</v>
      </c>
      <c r="B1399">
        <v>90296</v>
      </c>
      <c r="C1399">
        <v>12.35</v>
      </c>
      <c r="D1399">
        <v>27.94</v>
      </c>
      <c r="E1399">
        <v>0</v>
      </c>
      <c r="F1399">
        <v>75.16</v>
      </c>
      <c r="G1399">
        <v>100</v>
      </c>
      <c r="H1399">
        <v>7.0000000000000001E-3</v>
      </c>
      <c r="I1399" s="2">
        <v>6.6499919999999996E-6</v>
      </c>
      <c r="J1399">
        <v>0</v>
      </c>
      <c r="K1399">
        <v>0</v>
      </c>
      <c r="L1399">
        <v>0</v>
      </c>
      <c r="M1399">
        <v>12.34</v>
      </c>
    </row>
    <row r="1400" spans="1:13" x14ac:dyDescent="0.3">
      <c r="A1400" s="1">
        <v>44568.104166666664</v>
      </c>
      <c r="B1400">
        <v>90297</v>
      </c>
      <c r="C1400">
        <v>12.34</v>
      </c>
      <c r="D1400">
        <v>27.9</v>
      </c>
      <c r="E1400">
        <v>0</v>
      </c>
      <c r="F1400">
        <v>75.19</v>
      </c>
      <c r="G1400">
        <v>100</v>
      </c>
      <c r="H1400">
        <v>6.0000000000000001E-3</v>
      </c>
      <c r="I1400" s="2">
        <v>5.2556390000000001E-6</v>
      </c>
      <c r="J1400">
        <v>0</v>
      </c>
      <c r="K1400">
        <v>0</v>
      </c>
      <c r="L1400">
        <v>0</v>
      </c>
      <c r="M1400">
        <v>12.34</v>
      </c>
    </row>
    <row r="1401" spans="1:13" x14ac:dyDescent="0.3">
      <c r="A1401" s="1">
        <v>44568.114583333336</v>
      </c>
      <c r="B1401">
        <v>90298</v>
      </c>
      <c r="C1401">
        <v>12.34</v>
      </c>
      <c r="D1401">
        <v>27.91</v>
      </c>
      <c r="E1401">
        <v>0</v>
      </c>
      <c r="F1401">
        <v>75.16</v>
      </c>
      <c r="G1401">
        <v>100</v>
      </c>
      <c r="H1401">
        <v>8.9999999999999993E-3</v>
      </c>
      <c r="I1401" s="2">
        <v>8.4733769999999996E-6</v>
      </c>
      <c r="J1401">
        <v>0</v>
      </c>
      <c r="K1401">
        <v>0</v>
      </c>
      <c r="L1401">
        <v>0</v>
      </c>
      <c r="M1401">
        <v>12.33</v>
      </c>
    </row>
    <row r="1402" spans="1:13" x14ac:dyDescent="0.3">
      <c r="A1402" s="1">
        <v>44568.125</v>
      </c>
      <c r="B1402">
        <v>90299</v>
      </c>
      <c r="C1402">
        <v>12.33</v>
      </c>
      <c r="D1402">
        <v>27.91</v>
      </c>
      <c r="E1402">
        <v>0</v>
      </c>
      <c r="F1402">
        <v>75.13</v>
      </c>
      <c r="G1402">
        <v>100</v>
      </c>
      <c r="H1402">
        <v>1.2E-2</v>
      </c>
      <c r="I1402" s="2">
        <v>1.0725789999999999E-5</v>
      </c>
      <c r="J1402">
        <v>0</v>
      </c>
      <c r="K1402">
        <v>0</v>
      </c>
      <c r="L1402">
        <v>0</v>
      </c>
      <c r="M1402">
        <v>12.33</v>
      </c>
    </row>
    <row r="1403" spans="1:13" x14ac:dyDescent="0.3">
      <c r="A1403" s="1">
        <v>44568.135416666664</v>
      </c>
      <c r="B1403">
        <v>90300</v>
      </c>
      <c r="C1403">
        <v>12.33</v>
      </c>
      <c r="D1403">
        <v>27.84</v>
      </c>
      <c r="E1403">
        <v>0</v>
      </c>
      <c r="F1403">
        <v>75</v>
      </c>
      <c r="G1403">
        <v>100</v>
      </c>
      <c r="H1403">
        <v>7.0000000000000001E-3</v>
      </c>
      <c r="I1403" s="2">
        <v>6.0064440000000002E-6</v>
      </c>
      <c r="J1403">
        <v>0</v>
      </c>
      <c r="K1403">
        <v>0</v>
      </c>
      <c r="L1403">
        <v>0</v>
      </c>
      <c r="M1403">
        <v>12.32</v>
      </c>
    </row>
    <row r="1404" spans="1:13" x14ac:dyDescent="0.3">
      <c r="A1404" s="1">
        <v>44568.145833333336</v>
      </c>
      <c r="B1404">
        <v>90301</v>
      </c>
      <c r="C1404">
        <v>12.32</v>
      </c>
      <c r="D1404">
        <v>27.83</v>
      </c>
      <c r="E1404">
        <v>0</v>
      </c>
      <c r="F1404">
        <v>74.95</v>
      </c>
      <c r="G1404">
        <v>100</v>
      </c>
      <c r="H1404">
        <v>8.0000000000000002E-3</v>
      </c>
      <c r="I1404" s="2">
        <v>7.0790240000000001E-6</v>
      </c>
      <c r="J1404">
        <v>0</v>
      </c>
      <c r="K1404">
        <v>0</v>
      </c>
      <c r="L1404">
        <v>0</v>
      </c>
      <c r="M1404">
        <v>12.32</v>
      </c>
    </row>
    <row r="1405" spans="1:13" x14ac:dyDescent="0.3">
      <c r="A1405" s="1">
        <v>44568.15625</v>
      </c>
      <c r="B1405">
        <v>90302</v>
      </c>
      <c r="C1405">
        <v>12.32</v>
      </c>
      <c r="D1405">
        <v>27.77</v>
      </c>
      <c r="E1405">
        <v>0</v>
      </c>
      <c r="F1405">
        <v>75</v>
      </c>
      <c r="G1405">
        <v>100</v>
      </c>
      <c r="H1405">
        <v>8.0000000000000002E-3</v>
      </c>
      <c r="I1405" s="2">
        <v>6.8645080000000003E-6</v>
      </c>
      <c r="J1405">
        <v>0</v>
      </c>
      <c r="K1405">
        <v>0</v>
      </c>
      <c r="L1405">
        <v>0</v>
      </c>
      <c r="M1405">
        <v>12.31</v>
      </c>
    </row>
    <row r="1406" spans="1:13" x14ac:dyDescent="0.3">
      <c r="A1406" s="1">
        <v>44568.166666666664</v>
      </c>
      <c r="B1406">
        <v>90303</v>
      </c>
      <c r="C1406">
        <v>12.31</v>
      </c>
      <c r="D1406">
        <v>27.77</v>
      </c>
      <c r="E1406">
        <v>0</v>
      </c>
      <c r="F1406">
        <v>74.959999999999994</v>
      </c>
      <c r="G1406">
        <v>100</v>
      </c>
      <c r="H1406">
        <v>4.0000000000000001E-3</v>
      </c>
      <c r="I1406" s="2">
        <v>3.64677E-6</v>
      </c>
      <c r="J1406">
        <v>0</v>
      </c>
      <c r="K1406">
        <v>0</v>
      </c>
      <c r="L1406">
        <v>0</v>
      </c>
      <c r="M1406">
        <v>12.31</v>
      </c>
    </row>
    <row r="1407" spans="1:13" x14ac:dyDescent="0.3">
      <c r="A1407" s="1">
        <v>44568.177083333336</v>
      </c>
      <c r="B1407">
        <v>90304</v>
      </c>
      <c r="C1407">
        <v>12.31</v>
      </c>
      <c r="D1407">
        <v>27.73</v>
      </c>
      <c r="E1407">
        <v>0</v>
      </c>
      <c r="F1407">
        <v>75</v>
      </c>
      <c r="G1407">
        <v>100</v>
      </c>
      <c r="H1407">
        <v>7.0000000000000001E-3</v>
      </c>
      <c r="I1407" s="2">
        <v>6.0064440000000002E-6</v>
      </c>
      <c r="J1407">
        <v>0</v>
      </c>
      <c r="K1407">
        <v>0</v>
      </c>
      <c r="L1407">
        <v>0</v>
      </c>
      <c r="M1407">
        <v>12.31</v>
      </c>
    </row>
    <row r="1408" spans="1:13" x14ac:dyDescent="0.3">
      <c r="A1408" s="1">
        <v>44568.1875</v>
      </c>
      <c r="B1408">
        <v>90305</v>
      </c>
      <c r="C1408">
        <v>12.31</v>
      </c>
      <c r="D1408">
        <v>27.76</v>
      </c>
      <c r="E1408">
        <v>0</v>
      </c>
      <c r="F1408">
        <v>75.099999999999994</v>
      </c>
      <c r="G1408">
        <v>100</v>
      </c>
      <c r="H1408">
        <v>4.0000000000000001E-3</v>
      </c>
      <c r="I1408" s="2">
        <v>3.2177379999999999E-6</v>
      </c>
      <c r="J1408">
        <v>0</v>
      </c>
      <c r="K1408">
        <v>0</v>
      </c>
      <c r="L1408">
        <v>0</v>
      </c>
      <c r="M1408">
        <v>12.3</v>
      </c>
    </row>
    <row r="1409" spans="1:13" x14ac:dyDescent="0.3">
      <c r="A1409" s="1">
        <v>44568.197916666664</v>
      </c>
      <c r="B1409">
        <v>90306</v>
      </c>
      <c r="C1409">
        <v>12.3</v>
      </c>
      <c r="D1409">
        <v>27.83</v>
      </c>
      <c r="E1409">
        <v>0</v>
      </c>
      <c r="F1409">
        <v>75.180000000000007</v>
      </c>
      <c r="G1409">
        <v>100</v>
      </c>
      <c r="H1409">
        <v>3.0000000000000001E-3</v>
      </c>
      <c r="I1409" s="2">
        <v>3.0032220000000001E-6</v>
      </c>
      <c r="J1409">
        <v>0</v>
      </c>
      <c r="K1409">
        <v>0</v>
      </c>
      <c r="L1409">
        <v>0</v>
      </c>
      <c r="M1409">
        <v>12.3</v>
      </c>
    </row>
    <row r="1410" spans="1:13" x14ac:dyDescent="0.3">
      <c r="A1410" s="1">
        <v>44568.208333333336</v>
      </c>
      <c r="B1410">
        <v>90307</v>
      </c>
      <c r="C1410">
        <v>12.3</v>
      </c>
      <c r="D1410">
        <v>27.94</v>
      </c>
      <c r="E1410">
        <v>0</v>
      </c>
      <c r="F1410">
        <v>75.37</v>
      </c>
      <c r="G1410">
        <v>100</v>
      </c>
      <c r="H1410">
        <v>3.0000000000000001E-3</v>
      </c>
      <c r="I1410" s="2">
        <v>2.6814479999999999E-6</v>
      </c>
      <c r="J1410">
        <v>0</v>
      </c>
      <c r="K1410">
        <v>0</v>
      </c>
      <c r="L1410">
        <v>0</v>
      </c>
      <c r="M1410">
        <v>12.3</v>
      </c>
    </row>
    <row r="1411" spans="1:13" x14ac:dyDescent="0.3">
      <c r="A1411" s="1">
        <v>44568.21875</v>
      </c>
      <c r="B1411">
        <v>90308</v>
      </c>
      <c r="C1411">
        <v>12.3</v>
      </c>
      <c r="D1411">
        <v>27.96</v>
      </c>
      <c r="E1411">
        <v>0</v>
      </c>
      <c r="F1411">
        <v>75.31</v>
      </c>
      <c r="G1411">
        <v>100</v>
      </c>
      <c r="H1411">
        <v>8.0000000000000002E-3</v>
      </c>
      <c r="I1411" s="2">
        <v>6.8645080000000003E-6</v>
      </c>
      <c r="J1411">
        <v>0</v>
      </c>
      <c r="K1411">
        <v>0</v>
      </c>
      <c r="L1411">
        <v>0</v>
      </c>
      <c r="M1411">
        <v>12.29</v>
      </c>
    </row>
    <row r="1412" spans="1:13" x14ac:dyDescent="0.3">
      <c r="A1412" s="1">
        <v>44568.229166666664</v>
      </c>
      <c r="B1412">
        <v>90309</v>
      </c>
      <c r="C1412">
        <v>12.3</v>
      </c>
      <c r="D1412">
        <v>27.9</v>
      </c>
      <c r="E1412">
        <v>0</v>
      </c>
      <c r="F1412">
        <v>75.19</v>
      </c>
      <c r="G1412">
        <v>100</v>
      </c>
      <c r="H1412">
        <v>7.0000000000000001E-3</v>
      </c>
      <c r="I1412" s="2">
        <v>5.8991860000000002E-6</v>
      </c>
      <c r="J1412">
        <v>0</v>
      </c>
      <c r="K1412">
        <v>0</v>
      </c>
      <c r="L1412">
        <v>0</v>
      </c>
      <c r="M1412">
        <v>12.29</v>
      </c>
    </row>
    <row r="1413" spans="1:13" x14ac:dyDescent="0.3">
      <c r="A1413" s="1">
        <v>44568.239583333336</v>
      </c>
      <c r="B1413">
        <v>90310</v>
      </c>
      <c r="C1413">
        <v>12.29</v>
      </c>
      <c r="D1413">
        <v>27.92</v>
      </c>
      <c r="E1413">
        <v>0</v>
      </c>
      <c r="F1413">
        <v>75.09</v>
      </c>
      <c r="G1413">
        <v>100</v>
      </c>
      <c r="H1413">
        <v>0.34200000000000003</v>
      </c>
      <c r="I1413">
        <v>3.080448E-4</v>
      </c>
      <c r="J1413">
        <v>0</v>
      </c>
      <c r="K1413">
        <v>0</v>
      </c>
      <c r="L1413">
        <v>0</v>
      </c>
      <c r="M1413">
        <v>12.29</v>
      </c>
    </row>
    <row r="1414" spans="1:13" x14ac:dyDescent="0.3">
      <c r="A1414" s="1">
        <v>44568.25</v>
      </c>
      <c r="B1414">
        <v>90311</v>
      </c>
      <c r="C1414">
        <v>12.29</v>
      </c>
      <c r="D1414">
        <v>27.9</v>
      </c>
      <c r="E1414">
        <v>0</v>
      </c>
      <c r="F1414">
        <v>75.25</v>
      </c>
      <c r="G1414">
        <v>100</v>
      </c>
      <c r="H1414">
        <v>2.992</v>
      </c>
      <c r="I1414">
        <v>2.692818E-3</v>
      </c>
      <c r="J1414">
        <v>0</v>
      </c>
      <c r="K1414">
        <v>0</v>
      </c>
      <c r="L1414">
        <v>0</v>
      </c>
      <c r="M1414">
        <v>12.29</v>
      </c>
    </row>
    <row r="1415" spans="1:13" x14ac:dyDescent="0.3">
      <c r="A1415" s="1">
        <v>44568.260416666664</v>
      </c>
      <c r="B1415">
        <v>90312</v>
      </c>
      <c r="C1415">
        <v>12.29</v>
      </c>
      <c r="D1415">
        <v>28.05</v>
      </c>
      <c r="E1415">
        <v>0</v>
      </c>
      <c r="F1415">
        <v>75.5</v>
      </c>
      <c r="G1415">
        <v>100</v>
      </c>
      <c r="H1415">
        <v>9.8800000000000008</v>
      </c>
      <c r="I1415">
        <v>8.8914690000000008E-3</v>
      </c>
      <c r="J1415">
        <v>0</v>
      </c>
      <c r="K1415">
        <v>0</v>
      </c>
      <c r="L1415">
        <v>0</v>
      </c>
      <c r="M1415">
        <v>12.29</v>
      </c>
    </row>
    <row r="1416" spans="1:13" x14ac:dyDescent="0.3">
      <c r="A1416" s="1">
        <v>44568.270833333336</v>
      </c>
      <c r="B1416">
        <v>90313</v>
      </c>
      <c r="C1416">
        <v>12.3</v>
      </c>
      <c r="D1416">
        <v>28.15</v>
      </c>
      <c r="E1416">
        <v>0</v>
      </c>
      <c r="F1416">
        <v>75.53</v>
      </c>
      <c r="G1416">
        <v>100</v>
      </c>
      <c r="H1416">
        <v>17.54</v>
      </c>
      <c r="I1416">
        <v>1.5784719999999999E-2</v>
      </c>
      <c r="J1416">
        <v>0</v>
      </c>
      <c r="K1416">
        <v>0</v>
      </c>
      <c r="L1416">
        <v>0</v>
      </c>
      <c r="M1416">
        <v>12.3</v>
      </c>
    </row>
    <row r="1417" spans="1:13" x14ac:dyDescent="0.3">
      <c r="A1417" s="1">
        <v>44568.28125</v>
      </c>
      <c r="B1417">
        <v>90314</v>
      </c>
      <c r="C1417">
        <v>12.3</v>
      </c>
      <c r="D1417">
        <v>28.21</v>
      </c>
      <c r="E1417">
        <v>0</v>
      </c>
      <c r="F1417">
        <v>75.48</v>
      </c>
      <c r="G1417">
        <v>100</v>
      </c>
      <c r="H1417">
        <v>22.47</v>
      </c>
      <c r="I1417">
        <v>2.022413E-2</v>
      </c>
      <c r="J1417">
        <v>0</v>
      </c>
      <c r="K1417">
        <v>0</v>
      </c>
      <c r="L1417">
        <v>0</v>
      </c>
      <c r="M1417">
        <v>12.3</v>
      </c>
    </row>
    <row r="1418" spans="1:13" x14ac:dyDescent="0.3">
      <c r="A1418" s="1">
        <v>44568.291666666664</v>
      </c>
      <c r="B1418">
        <v>90315</v>
      </c>
      <c r="C1418">
        <v>12.31</v>
      </c>
      <c r="D1418">
        <v>28.31</v>
      </c>
      <c r="E1418">
        <v>0</v>
      </c>
      <c r="F1418">
        <v>75.5</v>
      </c>
      <c r="G1418">
        <v>100</v>
      </c>
      <c r="H1418">
        <v>29.4</v>
      </c>
      <c r="I1418">
        <v>2.6456670000000002E-2</v>
      </c>
      <c r="J1418">
        <v>0</v>
      </c>
      <c r="K1418">
        <v>0</v>
      </c>
      <c r="L1418">
        <v>0</v>
      </c>
      <c r="M1418">
        <v>12.3</v>
      </c>
    </row>
    <row r="1419" spans="1:13" x14ac:dyDescent="0.3">
      <c r="A1419" s="1">
        <v>44568.302083333336</v>
      </c>
      <c r="B1419">
        <v>90316</v>
      </c>
      <c r="C1419">
        <v>12.66</v>
      </c>
      <c r="D1419">
        <v>29.52</v>
      </c>
      <c r="E1419">
        <v>0</v>
      </c>
      <c r="F1419">
        <v>76.209999999999994</v>
      </c>
      <c r="G1419">
        <v>99.5</v>
      </c>
      <c r="H1419">
        <v>176</v>
      </c>
      <c r="I1419">
        <v>0.15843969999999999</v>
      </c>
      <c r="J1419">
        <v>0.22800000000000001</v>
      </c>
      <c r="K1419">
        <v>142.19999999999999</v>
      </c>
      <c r="L1419">
        <v>0</v>
      </c>
      <c r="M1419">
        <v>12.66</v>
      </c>
    </row>
    <row r="1420" spans="1:13" x14ac:dyDescent="0.3">
      <c r="A1420" s="1">
        <v>44568.3125</v>
      </c>
      <c r="B1420">
        <v>90317</v>
      </c>
      <c r="C1420">
        <v>13.06</v>
      </c>
      <c r="D1420">
        <v>31.83</v>
      </c>
      <c r="E1420">
        <v>0</v>
      </c>
      <c r="F1420">
        <v>78.38</v>
      </c>
      <c r="G1420">
        <v>91.7</v>
      </c>
      <c r="H1420">
        <v>289.7</v>
      </c>
      <c r="I1420">
        <v>0.26070339999999997</v>
      </c>
      <c r="J1420">
        <v>1.327</v>
      </c>
      <c r="K1420">
        <v>130.5</v>
      </c>
      <c r="L1420">
        <v>1.9E-2</v>
      </c>
      <c r="M1420">
        <v>13.05</v>
      </c>
    </row>
    <row r="1421" spans="1:13" x14ac:dyDescent="0.3">
      <c r="A1421" s="1">
        <v>44568.322916666664</v>
      </c>
      <c r="B1421">
        <v>90318</v>
      </c>
      <c r="C1421">
        <v>12.85</v>
      </c>
      <c r="D1421">
        <v>32.619999999999997</v>
      </c>
      <c r="E1421">
        <v>0</v>
      </c>
      <c r="F1421">
        <v>80.099999999999994</v>
      </c>
      <c r="G1421">
        <v>92.7</v>
      </c>
      <c r="H1421">
        <v>175.8</v>
      </c>
      <c r="I1421">
        <v>0.15819569999999999</v>
      </c>
      <c r="J1421">
        <v>9.4E-2</v>
      </c>
      <c r="K1421">
        <v>137.4</v>
      </c>
      <c r="L1421">
        <v>5.0000000000000001E-3</v>
      </c>
      <c r="M1421">
        <v>12.84</v>
      </c>
    </row>
    <row r="1422" spans="1:13" x14ac:dyDescent="0.3">
      <c r="A1422" s="1">
        <v>44568.333333333336</v>
      </c>
      <c r="B1422">
        <v>90319</v>
      </c>
      <c r="C1422">
        <v>12.72</v>
      </c>
      <c r="D1422">
        <v>32.54</v>
      </c>
      <c r="E1422">
        <v>0</v>
      </c>
      <c r="F1422">
        <v>79.22</v>
      </c>
      <c r="G1422">
        <v>94.1</v>
      </c>
      <c r="H1422">
        <v>121</v>
      </c>
      <c r="I1422">
        <v>0.10893650000000001</v>
      </c>
      <c r="J1422">
        <v>0.123</v>
      </c>
      <c r="K1422">
        <v>131.9</v>
      </c>
      <c r="L1422">
        <v>0</v>
      </c>
      <c r="M1422">
        <v>12.71</v>
      </c>
    </row>
    <row r="1423" spans="1:13" x14ac:dyDescent="0.3">
      <c r="A1423" s="1">
        <v>44568.34375</v>
      </c>
      <c r="B1423">
        <v>90320</v>
      </c>
      <c r="C1423">
        <v>12.59</v>
      </c>
      <c r="D1423">
        <v>32.33</v>
      </c>
      <c r="E1423">
        <v>0</v>
      </c>
      <c r="F1423">
        <v>79.150000000000006</v>
      </c>
      <c r="G1423">
        <v>94.8</v>
      </c>
      <c r="H1423">
        <v>73.650000000000006</v>
      </c>
      <c r="I1423">
        <v>6.6281969999999996E-2</v>
      </c>
      <c r="J1423">
        <v>0</v>
      </c>
      <c r="K1423">
        <v>0</v>
      </c>
      <c r="L1423">
        <v>0</v>
      </c>
      <c r="M1423">
        <v>12.58</v>
      </c>
    </row>
    <row r="1424" spans="1:13" x14ac:dyDescent="0.3">
      <c r="A1424" s="1">
        <v>44568.354166666664</v>
      </c>
      <c r="B1424">
        <v>90321</v>
      </c>
      <c r="C1424">
        <v>12.56</v>
      </c>
      <c r="D1424">
        <v>31.84</v>
      </c>
      <c r="E1424">
        <v>0</v>
      </c>
      <c r="F1424">
        <v>78.680000000000007</v>
      </c>
      <c r="G1424">
        <v>95.3</v>
      </c>
      <c r="H1424">
        <v>95.8</v>
      </c>
      <c r="I1424">
        <v>8.6183259999999998E-2</v>
      </c>
      <c r="J1424">
        <v>2.9000000000000001E-2</v>
      </c>
      <c r="K1424">
        <v>152.30000000000001</v>
      </c>
      <c r="L1424">
        <v>4.0000000000000001E-3</v>
      </c>
      <c r="M1424">
        <v>12.55</v>
      </c>
    </row>
    <row r="1425" spans="1:13" x14ac:dyDescent="0.3">
      <c r="A1425" s="1">
        <v>44568.364583333336</v>
      </c>
      <c r="B1425">
        <v>90322</v>
      </c>
      <c r="C1425">
        <v>12.58</v>
      </c>
      <c r="D1425">
        <v>31.66</v>
      </c>
      <c r="E1425">
        <v>0</v>
      </c>
      <c r="F1425">
        <v>79.41</v>
      </c>
      <c r="G1425">
        <v>94.1</v>
      </c>
      <c r="H1425">
        <v>122.1</v>
      </c>
      <c r="I1425">
        <v>0.10987669999999999</v>
      </c>
      <c r="J1425">
        <v>0</v>
      </c>
      <c r="K1425">
        <v>0</v>
      </c>
      <c r="L1425">
        <v>0</v>
      </c>
      <c r="M1425">
        <v>12.58</v>
      </c>
    </row>
    <row r="1426" spans="1:13" x14ac:dyDescent="0.3">
      <c r="A1426" s="1">
        <v>44568.375</v>
      </c>
      <c r="B1426">
        <v>90323</v>
      </c>
      <c r="C1426">
        <v>12.57</v>
      </c>
      <c r="D1426">
        <v>32.04</v>
      </c>
      <c r="E1426">
        <v>0</v>
      </c>
      <c r="F1426">
        <v>80.2</v>
      </c>
      <c r="G1426">
        <v>93.4</v>
      </c>
      <c r="H1426">
        <v>113.3</v>
      </c>
      <c r="I1426">
        <v>0.1019794</v>
      </c>
      <c r="J1426">
        <v>0</v>
      </c>
      <c r="K1426">
        <v>0</v>
      </c>
      <c r="L1426">
        <v>0</v>
      </c>
      <c r="M1426">
        <v>12.56</v>
      </c>
    </row>
    <row r="1427" spans="1:13" x14ac:dyDescent="0.3">
      <c r="A1427" s="1">
        <v>44568.385416666664</v>
      </c>
      <c r="B1427">
        <v>90324</v>
      </c>
      <c r="C1427">
        <v>12.56</v>
      </c>
      <c r="D1427">
        <v>32.340000000000003</v>
      </c>
      <c r="E1427">
        <v>0</v>
      </c>
      <c r="F1427">
        <v>80.7</v>
      </c>
      <c r="G1427">
        <v>93.2</v>
      </c>
      <c r="H1427">
        <v>112.4</v>
      </c>
      <c r="I1427">
        <v>0.10111870000000001</v>
      </c>
      <c r="J1427">
        <v>0</v>
      </c>
      <c r="K1427">
        <v>0</v>
      </c>
      <c r="L1427">
        <v>0</v>
      </c>
      <c r="M1427">
        <v>12.56</v>
      </c>
    </row>
    <row r="1428" spans="1:13" x14ac:dyDescent="0.3">
      <c r="A1428" s="1">
        <v>44568.395833333336</v>
      </c>
      <c r="B1428">
        <v>90325</v>
      </c>
      <c r="C1428">
        <v>12.54</v>
      </c>
      <c r="D1428">
        <v>32.47</v>
      </c>
      <c r="E1428">
        <v>0</v>
      </c>
      <c r="F1428">
        <v>80.2</v>
      </c>
      <c r="G1428">
        <v>95.1</v>
      </c>
      <c r="H1428">
        <v>106.6</v>
      </c>
      <c r="I1428">
        <v>9.593343E-2</v>
      </c>
      <c r="J1428">
        <v>0</v>
      </c>
      <c r="K1428">
        <v>0</v>
      </c>
      <c r="L1428">
        <v>0</v>
      </c>
      <c r="M1428">
        <v>12.53</v>
      </c>
    </row>
    <row r="1429" spans="1:13" x14ac:dyDescent="0.3">
      <c r="A1429" s="1">
        <v>44568.40625</v>
      </c>
      <c r="B1429">
        <v>90326</v>
      </c>
      <c r="C1429">
        <v>12.49</v>
      </c>
      <c r="D1429">
        <v>32.44</v>
      </c>
      <c r="E1429">
        <v>0</v>
      </c>
      <c r="F1429">
        <v>79.2</v>
      </c>
      <c r="G1429">
        <v>93.9</v>
      </c>
      <c r="H1429">
        <v>75.19</v>
      </c>
      <c r="I1429">
        <v>6.7672140000000006E-2</v>
      </c>
      <c r="J1429">
        <v>0.38700000000000001</v>
      </c>
      <c r="K1429">
        <v>2.56</v>
      </c>
      <c r="L1429">
        <v>1.4E-2</v>
      </c>
      <c r="M1429">
        <v>12.49</v>
      </c>
    </row>
    <row r="1430" spans="1:13" x14ac:dyDescent="0.3">
      <c r="A1430" s="1">
        <v>44568.416666666664</v>
      </c>
      <c r="B1430">
        <v>90327</v>
      </c>
      <c r="C1430">
        <v>12.52</v>
      </c>
      <c r="D1430">
        <v>32.19</v>
      </c>
      <c r="E1430">
        <v>0.28000000000000003</v>
      </c>
      <c r="F1430">
        <v>77.5</v>
      </c>
      <c r="G1430">
        <v>96</v>
      </c>
      <c r="H1430">
        <v>102.3</v>
      </c>
      <c r="I1430">
        <v>9.2075039999999997E-2</v>
      </c>
      <c r="J1430">
        <v>0.48699999999999999</v>
      </c>
      <c r="K1430">
        <v>14.04</v>
      </c>
      <c r="L1430">
        <v>8.0000000000000002E-3</v>
      </c>
      <c r="M1430">
        <v>12.51</v>
      </c>
    </row>
    <row r="1431" spans="1:13" x14ac:dyDescent="0.3">
      <c r="A1431" s="1">
        <v>44568.427083333336</v>
      </c>
      <c r="B1431">
        <v>90328</v>
      </c>
      <c r="C1431">
        <v>12.59</v>
      </c>
      <c r="D1431">
        <v>31.46</v>
      </c>
      <c r="E1431">
        <v>0.45</v>
      </c>
      <c r="F1431">
        <v>76.81</v>
      </c>
      <c r="G1431">
        <v>98.6</v>
      </c>
      <c r="H1431">
        <v>135.4</v>
      </c>
      <c r="I1431">
        <v>0.1218935</v>
      </c>
      <c r="J1431">
        <v>0.26200000000000001</v>
      </c>
      <c r="K1431">
        <v>170.7</v>
      </c>
      <c r="L1431">
        <v>0.01</v>
      </c>
      <c r="M1431">
        <v>12.59</v>
      </c>
    </row>
    <row r="1432" spans="1:13" x14ac:dyDescent="0.3">
      <c r="A1432" s="1">
        <v>44568.4375</v>
      </c>
      <c r="B1432">
        <v>90329</v>
      </c>
      <c r="C1432">
        <v>12.66</v>
      </c>
      <c r="D1432">
        <v>30.43</v>
      </c>
      <c r="E1432">
        <v>0</v>
      </c>
      <c r="F1432">
        <v>76.599999999999994</v>
      </c>
      <c r="G1432">
        <v>98.5</v>
      </c>
      <c r="H1432">
        <v>173.1</v>
      </c>
      <c r="I1432">
        <v>0.15575240000000001</v>
      </c>
      <c r="J1432">
        <v>1.141</v>
      </c>
      <c r="K1432">
        <v>132.30000000000001</v>
      </c>
      <c r="L1432">
        <v>1.7999999999999999E-2</v>
      </c>
      <c r="M1432">
        <v>12.65</v>
      </c>
    </row>
    <row r="1433" spans="1:13" x14ac:dyDescent="0.3">
      <c r="A1433" s="1">
        <v>44568.447916666664</v>
      </c>
      <c r="B1433">
        <v>90330</v>
      </c>
      <c r="C1433">
        <v>12.78</v>
      </c>
      <c r="D1433">
        <v>30.57</v>
      </c>
      <c r="E1433">
        <v>0</v>
      </c>
      <c r="F1433">
        <v>77.3</v>
      </c>
      <c r="G1433">
        <v>96.7</v>
      </c>
      <c r="H1433">
        <v>255.5</v>
      </c>
      <c r="I1433">
        <v>0.22999420000000001</v>
      </c>
      <c r="J1433">
        <v>0.40100000000000002</v>
      </c>
      <c r="K1433">
        <v>170.5</v>
      </c>
      <c r="L1433">
        <v>1.4E-2</v>
      </c>
      <c r="M1433">
        <v>12.77</v>
      </c>
    </row>
    <row r="1434" spans="1:13" x14ac:dyDescent="0.3">
      <c r="A1434" s="1">
        <v>44568.458333333336</v>
      </c>
      <c r="B1434">
        <v>90331</v>
      </c>
      <c r="C1434">
        <v>12.93</v>
      </c>
      <c r="D1434">
        <v>31.92</v>
      </c>
      <c r="E1434">
        <v>0</v>
      </c>
      <c r="F1434">
        <v>78.989999999999995</v>
      </c>
      <c r="G1434">
        <v>95.3</v>
      </c>
      <c r="H1434">
        <v>356.6</v>
      </c>
      <c r="I1434">
        <v>0.32095220000000002</v>
      </c>
      <c r="J1434">
        <v>0.104</v>
      </c>
      <c r="K1434">
        <v>33.729999999999997</v>
      </c>
      <c r="L1434">
        <v>0</v>
      </c>
      <c r="M1434">
        <v>12.92</v>
      </c>
    </row>
    <row r="1435" spans="1:13" x14ac:dyDescent="0.3">
      <c r="A1435" s="1">
        <v>44568.46875</v>
      </c>
      <c r="B1435">
        <v>90332</v>
      </c>
      <c r="C1435">
        <v>12.85</v>
      </c>
      <c r="D1435">
        <v>32.83</v>
      </c>
      <c r="E1435">
        <v>0</v>
      </c>
      <c r="F1435">
        <v>79.77</v>
      </c>
      <c r="G1435">
        <v>91</v>
      </c>
      <c r="H1435">
        <v>303.89999999999998</v>
      </c>
      <c r="I1435">
        <v>0.27348889999999998</v>
      </c>
      <c r="J1435">
        <v>0.19800000000000001</v>
      </c>
      <c r="K1435">
        <v>139.1</v>
      </c>
      <c r="L1435">
        <v>8.9999999999999993E-3</v>
      </c>
      <c r="M1435">
        <v>12.84</v>
      </c>
    </row>
    <row r="1436" spans="1:13" x14ac:dyDescent="0.3">
      <c r="A1436" s="1">
        <v>44568.479166666664</v>
      </c>
      <c r="B1436">
        <v>90333</v>
      </c>
      <c r="C1436">
        <v>12.84</v>
      </c>
      <c r="D1436">
        <v>33.54</v>
      </c>
      <c r="E1436">
        <v>0</v>
      </c>
      <c r="F1436">
        <v>80.400000000000006</v>
      </c>
      <c r="G1436">
        <v>90.3</v>
      </c>
      <c r="H1436">
        <v>288.39999999999998</v>
      </c>
      <c r="I1436">
        <v>0.25957580000000002</v>
      </c>
      <c r="J1436">
        <v>0.91700000000000004</v>
      </c>
      <c r="K1436">
        <v>211.5</v>
      </c>
      <c r="L1436">
        <v>1.4999999999999999E-2</v>
      </c>
      <c r="M1436">
        <v>12.83</v>
      </c>
    </row>
    <row r="1437" spans="1:13" x14ac:dyDescent="0.3">
      <c r="A1437" s="1">
        <v>44568.489583333336</v>
      </c>
      <c r="B1437">
        <v>90334</v>
      </c>
      <c r="C1437">
        <v>12.83</v>
      </c>
      <c r="D1437">
        <v>34.049999999999997</v>
      </c>
      <c r="E1437">
        <v>0</v>
      </c>
      <c r="F1437">
        <v>80.3</v>
      </c>
      <c r="G1437">
        <v>88.5</v>
      </c>
      <c r="H1437">
        <v>424</v>
      </c>
      <c r="I1437">
        <v>0.38163580000000003</v>
      </c>
      <c r="J1437">
        <v>1.8360000000000001</v>
      </c>
      <c r="K1437">
        <v>224.1</v>
      </c>
      <c r="L1437">
        <v>2.1000000000000001E-2</v>
      </c>
      <c r="M1437">
        <v>12.83</v>
      </c>
    </row>
    <row r="1438" spans="1:13" x14ac:dyDescent="0.3">
      <c r="A1438" s="1">
        <v>44568.5</v>
      </c>
      <c r="B1438">
        <v>90335</v>
      </c>
      <c r="C1438">
        <v>12.91</v>
      </c>
      <c r="D1438">
        <v>34.47</v>
      </c>
      <c r="E1438">
        <v>0.01</v>
      </c>
      <c r="F1438">
        <v>80</v>
      </c>
      <c r="G1438">
        <v>85.8</v>
      </c>
      <c r="H1438">
        <v>558.4</v>
      </c>
      <c r="I1438">
        <v>0.50257790000000002</v>
      </c>
      <c r="J1438">
        <v>3.4369999999999998</v>
      </c>
      <c r="K1438">
        <v>102</v>
      </c>
      <c r="L1438">
        <v>2.3E-2</v>
      </c>
      <c r="M1438">
        <v>12.9</v>
      </c>
    </row>
    <row r="1439" spans="1:13" x14ac:dyDescent="0.3">
      <c r="A1439" s="1">
        <v>44568.510416666664</v>
      </c>
      <c r="B1439">
        <v>90336</v>
      </c>
      <c r="C1439">
        <v>12.83</v>
      </c>
      <c r="D1439">
        <v>34.549999999999997</v>
      </c>
      <c r="E1439">
        <v>0</v>
      </c>
      <c r="F1439">
        <v>80.400000000000006</v>
      </c>
      <c r="G1439">
        <v>85.5</v>
      </c>
      <c r="H1439">
        <v>422.3</v>
      </c>
      <c r="I1439">
        <v>0.3800306</v>
      </c>
      <c r="J1439">
        <v>2.0720000000000001</v>
      </c>
      <c r="K1439">
        <v>132.9</v>
      </c>
      <c r="L1439">
        <v>1.7999999999999999E-2</v>
      </c>
      <c r="M1439">
        <v>12.83</v>
      </c>
    </row>
    <row r="1440" spans="1:13" x14ac:dyDescent="0.3">
      <c r="A1440" s="1">
        <v>44568.520833333336</v>
      </c>
      <c r="B1440">
        <v>90337</v>
      </c>
      <c r="C1440">
        <v>13</v>
      </c>
      <c r="D1440">
        <v>36.159999999999997</v>
      </c>
      <c r="E1440">
        <v>0</v>
      </c>
      <c r="F1440">
        <v>81.900000000000006</v>
      </c>
      <c r="G1440">
        <v>86.8</v>
      </c>
      <c r="H1440">
        <v>740.4</v>
      </c>
      <c r="I1440">
        <v>0.66635630000000001</v>
      </c>
      <c r="J1440">
        <v>0.30199999999999999</v>
      </c>
      <c r="K1440">
        <v>354.3</v>
      </c>
      <c r="L1440">
        <v>1.7000000000000001E-2</v>
      </c>
      <c r="M1440">
        <v>12.99</v>
      </c>
    </row>
    <row r="1441" spans="1:13" x14ac:dyDescent="0.3">
      <c r="A1441" s="1">
        <v>44568.53125</v>
      </c>
      <c r="B1441">
        <v>90338</v>
      </c>
      <c r="C1441">
        <v>13.06</v>
      </c>
      <c r="D1441">
        <v>38.729999999999997</v>
      </c>
      <c r="E1441">
        <v>0</v>
      </c>
      <c r="F1441">
        <v>84.5</v>
      </c>
      <c r="G1441">
        <v>80.099999999999994</v>
      </c>
      <c r="H1441">
        <v>711.9</v>
      </c>
      <c r="I1441">
        <v>0.64071469999999997</v>
      </c>
      <c r="J1441">
        <v>0.24</v>
      </c>
      <c r="K1441">
        <v>28.96</v>
      </c>
      <c r="L1441">
        <v>1.2999999999999999E-2</v>
      </c>
      <c r="M1441">
        <v>13.05</v>
      </c>
    </row>
    <row r="1442" spans="1:13" x14ac:dyDescent="0.3">
      <c r="A1442" s="1">
        <v>44568.541666666664</v>
      </c>
      <c r="B1442">
        <v>90339</v>
      </c>
      <c r="C1442">
        <v>12.94</v>
      </c>
      <c r="D1442">
        <v>39.01</v>
      </c>
      <c r="E1442">
        <v>0</v>
      </c>
      <c r="F1442">
        <v>83.8</v>
      </c>
      <c r="G1442">
        <v>87.1</v>
      </c>
      <c r="H1442">
        <v>393</v>
      </c>
      <c r="I1442">
        <v>0.35374359999999999</v>
      </c>
      <c r="J1442">
        <v>0.13</v>
      </c>
      <c r="K1442">
        <v>351.6</v>
      </c>
      <c r="L1442">
        <v>5.0000000000000001E-3</v>
      </c>
      <c r="M1442">
        <v>12.93</v>
      </c>
    </row>
    <row r="1443" spans="1:13" x14ac:dyDescent="0.3">
      <c r="A1443" s="1">
        <v>44568.552083333336</v>
      </c>
      <c r="B1443">
        <v>90340</v>
      </c>
      <c r="C1443">
        <v>12.98</v>
      </c>
      <c r="D1443">
        <v>38.89</v>
      </c>
      <c r="E1443">
        <v>0</v>
      </c>
      <c r="F1443">
        <v>84.5</v>
      </c>
      <c r="G1443">
        <v>80.599999999999994</v>
      </c>
      <c r="H1443">
        <v>670.2</v>
      </c>
      <c r="I1443">
        <v>0.60314760000000001</v>
      </c>
      <c r="J1443">
        <v>1.2490000000000001</v>
      </c>
      <c r="K1443">
        <v>358.4</v>
      </c>
      <c r="L1443">
        <v>3.1E-2</v>
      </c>
      <c r="M1443">
        <v>12.97</v>
      </c>
    </row>
    <row r="1444" spans="1:13" x14ac:dyDescent="0.3">
      <c r="A1444" s="1">
        <v>44568.5625</v>
      </c>
      <c r="B1444">
        <v>90341</v>
      </c>
      <c r="C1444">
        <v>12.98</v>
      </c>
      <c r="D1444">
        <v>41.25</v>
      </c>
      <c r="E1444">
        <v>0</v>
      </c>
      <c r="F1444">
        <v>87.6</v>
      </c>
      <c r="G1444">
        <v>70.959999999999994</v>
      </c>
      <c r="H1444">
        <v>1106</v>
      </c>
      <c r="I1444">
        <v>0.99584479999999997</v>
      </c>
      <c r="J1444">
        <v>1.2829999999999999</v>
      </c>
      <c r="K1444">
        <v>9.1300000000000008</v>
      </c>
      <c r="L1444">
        <v>2.1999999999999999E-2</v>
      </c>
      <c r="M1444">
        <v>12.97</v>
      </c>
    </row>
    <row r="1445" spans="1:13" x14ac:dyDescent="0.3">
      <c r="A1445" s="1">
        <v>44568.572916666664</v>
      </c>
      <c r="B1445">
        <v>90342</v>
      </c>
      <c r="C1445">
        <v>12.92</v>
      </c>
      <c r="D1445">
        <v>43.42</v>
      </c>
      <c r="E1445">
        <v>0</v>
      </c>
      <c r="F1445">
        <v>87.6</v>
      </c>
      <c r="G1445">
        <v>72.52</v>
      </c>
      <c r="H1445">
        <v>1101</v>
      </c>
      <c r="I1445">
        <v>0.9908207</v>
      </c>
      <c r="J1445">
        <v>1.59</v>
      </c>
      <c r="K1445">
        <v>100.2</v>
      </c>
      <c r="L1445">
        <v>0.02</v>
      </c>
      <c r="M1445">
        <v>12.92</v>
      </c>
    </row>
    <row r="1446" spans="1:13" x14ac:dyDescent="0.3">
      <c r="A1446" s="1">
        <v>44568.583333333336</v>
      </c>
      <c r="B1446">
        <v>90343</v>
      </c>
      <c r="C1446">
        <v>12.86</v>
      </c>
      <c r="D1446">
        <v>44.31</v>
      </c>
      <c r="E1446">
        <v>0</v>
      </c>
      <c r="F1446">
        <v>88.3</v>
      </c>
      <c r="G1446">
        <v>73.75</v>
      </c>
      <c r="H1446">
        <v>980</v>
      </c>
      <c r="I1446">
        <v>0.88243349999999998</v>
      </c>
      <c r="J1446">
        <v>0.875</v>
      </c>
      <c r="K1446">
        <v>72.3</v>
      </c>
      <c r="L1446">
        <v>1.0999999999999999E-2</v>
      </c>
      <c r="M1446">
        <v>12.86</v>
      </c>
    </row>
    <row r="1447" spans="1:13" x14ac:dyDescent="0.3">
      <c r="A1447" s="1">
        <v>44568.59375</v>
      </c>
      <c r="B1447">
        <v>90344</v>
      </c>
      <c r="C1447">
        <v>12.86</v>
      </c>
      <c r="D1447">
        <v>44.61</v>
      </c>
      <c r="E1447">
        <v>0</v>
      </c>
      <c r="F1447">
        <v>87.1</v>
      </c>
      <c r="G1447">
        <v>73.72</v>
      </c>
      <c r="H1447">
        <v>837</v>
      </c>
      <c r="I1447">
        <v>0.75339940000000005</v>
      </c>
      <c r="J1447">
        <v>1.623</v>
      </c>
      <c r="K1447">
        <v>142.9</v>
      </c>
      <c r="L1447">
        <v>1.7999999999999999E-2</v>
      </c>
      <c r="M1447">
        <v>12.85</v>
      </c>
    </row>
    <row r="1448" spans="1:13" x14ac:dyDescent="0.3">
      <c r="A1448" s="1">
        <v>44568.604166666664</v>
      </c>
      <c r="B1448">
        <v>90345</v>
      </c>
      <c r="C1448">
        <v>12.83</v>
      </c>
      <c r="D1448">
        <v>44.09</v>
      </c>
      <c r="E1448">
        <v>0</v>
      </c>
      <c r="F1448">
        <v>88.3</v>
      </c>
      <c r="G1448">
        <v>73.52</v>
      </c>
      <c r="H1448">
        <v>851</v>
      </c>
      <c r="I1448">
        <v>0.76618869999999994</v>
      </c>
      <c r="J1448">
        <v>0.66900000000000004</v>
      </c>
      <c r="K1448">
        <v>36.26</v>
      </c>
      <c r="L1448">
        <v>1.0999999999999999E-2</v>
      </c>
      <c r="M1448">
        <v>12.83</v>
      </c>
    </row>
    <row r="1449" spans="1:13" x14ac:dyDescent="0.3">
      <c r="A1449" s="1">
        <v>44568.614583333336</v>
      </c>
      <c r="B1449">
        <v>90346</v>
      </c>
      <c r="C1449">
        <v>12.8</v>
      </c>
      <c r="D1449">
        <v>44.86</v>
      </c>
      <c r="E1449">
        <v>0</v>
      </c>
      <c r="F1449">
        <v>88.6</v>
      </c>
      <c r="G1449">
        <v>75.23</v>
      </c>
      <c r="H1449">
        <v>840</v>
      </c>
      <c r="I1449">
        <v>0.75634349999999995</v>
      </c>
      <c r="J1449">
        <v>0.748</v>
      </c>
      <c r="K1449">
        <v>114.1</v>
      </c>
      <c r="L1449">
        <v>8.0000000000000002E-3</v>
      </c>
      <c r="M1449">
        <v>12.79</v>
      </c>
    </row>
    <row r="1450" spans="1:13" x14ac:dyDescent="0.3">
      <c r="A1450" s="1">
        <v>44568.625</v>
      </c>
      <c r="B1450">
        <v>90347</v>
      </c>
      <c r="C1450">
        <v>12.79</v>
      </c>
      <c r="D1450">
        <v>44.97</v>
      </c>
      <c r="E1450">
        <v>0</v>
      </c>
      <c r="F1450">
        <v>87.3</v>
      </c>
      <c r="G1450">
        <v>70.400000000000006</v>
      </c>
      <c r="H1450">
        <v>754.9</v>
      </c>
      <c r="I1450">
        <v>0.67937479999999995</v>
      </c>
      <c r="J1450">
        <v>1.4419999999999999</v>
      </c>
      <c r="K1450">
        <v>119.6</v>
      </c>
      <c r="L1450">
        <v>1.6E-2</v>
      </c>
      <c r="M1450">
        <v>12.78</v>
      </c>
    </row>
    <row r="1451" spans="1:13" x14ac:dyDescent="0.3">
      <c r="A1451" s="1">
        <v>44568.635416666664</v>
      </c>
      <c r="B1451">
        <v>90348</v>
      </c>
      <c r="C1451">
        <v>12.77</v>
      </c>
      <c r="D1451">
        <v>44.74</v>
      </c>
      <c r="E1451">
        <v>0</v>
      </c>
      <c r="F1451">
        <v>86.4</v>
      </c>
      <c r="G1451">
        <v>75.84</v>
      </c>
      <c r="H1451">
        <v>776.7</v>
      </c>
      <c r="I1451">
        <v>0.69900229999999997</v>
      </c>
      <c r="J1451">
        <v>1.581</v>
      </c>
      <c r="K1451">
        <v>112</v>
      </c>
      <c r="L1451">
        <v>1.7000000000000001E-2</v>
      </c>
      <c r="M1451">
        <v>12.76</v>
      </c>
    </row>
    <row r="1452" spans="1:13" x14ac:dyDescent="0.3">
      <c r="A1452" s="1">
        <v>44568.645833333336</v>
      </c>
      <c r="B1452">
        <v>90349</v>
      </c>
      <c r="C1452">
        <v>12.72</v>
      </c>
      <c r="D1452">
        <v>44.2</v>
      </c>
      <c r="E1452">
        <v>0</v>
      </c>
      <c r="F1452">
        <v>85.8</v>
      </c>
      <c r="G1452">
        <v>75.84</v>
      </c>
      <c r="H1452">
        <v>719.7</v>
      </c>
      <c r="I1452">
        <v>0.64770300000000003</v>
      </c>
      <c r="J1452">
        <v>1.431</v>
      </c>
      <c r="K1452">
        <v>93.8</v>
      </c>
      <c r="L1452">
        <v>2.4E-2</v>
      </c>
      <c r="M1452">
        <v>12.71</v>
      </c>
    </row>
    <row r="1453" spans="1:13" x14ac:dyDescent="0.3">
      <c r="A1453" s="1">
        <v>44568.65625</v>
      </c>
      <c r="B1453">
        <v>90350</v>
      </c>
      <c r="C1453">
        <v>12.68</v>
      </c>
      <c r="D1453">
        <v>43.92</v>
      </c>
      <c r="E1453">
        <v>0</v>
      </c>
      <c r="F1453">
        <v>87.1</v>
      </c>
      <c r="G1453">
        <v>70.86</v>
      </c>
      <c r="H1453">
        <v>632.4</v>
      </c>
      <c r="I1453">
        <v>0.56919770000000003</v>
      </c>
      <c r="J1453">
        <v>1.359</v>
      </c>
      <c r="K1453">
        <v>171.5</v>
      </c>
      <c r="L1453">
        <v>2.1000000000000001E-2</v>
      </c>
      <c r="M1453">
        <v>12.67</v>
      </c>
    </row>
    <row r="1454" spans="1:13" x14ac:dyDescent="0.3">
      <c r="A1454" s="1">
        <v>44568.666666666664</v>
      </c>
      <c r="B1454">
        <v>90351</v>
      </c>
      <c r="C1454">
        <v>12.63</v>
      </c>
      <c r="D1454">
        <v>44.11</v>
      </c>
      <c r="E1454">
        <v>0</v>
      </c>
      <c r="F1454">
        <v>86.9</v>
      </c>
      <c r="G1454">
        <v>79.540000000000006</v>
      </c>
      <c r="H1454">
        <v>526</v>
      </c>
      <c r="I1454">
        <v>0.4734256</v>
      </c>
      <c r="J1454">
        <v>0.9</v>
      </c>
      <c r="K1454">
        <v>321.39999999999998</v>
      </c>
      <c r="L1454">
        <v>1.4E-2</v>
      </c>
      <c r="M1454">
        <v>12.62</v>
      </c>
    </row>
    <row r="1455" spans="1:13" x14ac:dyDescent="0.3">
      <c r="A1455" s="1">
        <v>44568.677083333336</v>
      </c>
      <c r="B1455">
        <v>90352</v>
      </c>
      <c r="C1455">
        <v>12.65</v>
      </c>
      <c r="D1455">
        <v>43.9</v>
      </c>
      <c r="E1455">
        <v>0</v>
      </c>
      <c r="F1455">
        <v>85.9</v>
      </c>
      <c r="G1455">
        <v>72.63</v>
      </c>
      <c r="H1455">
        <v>457.3</v>
      </c>
      <c r="I1455">
        <v>0.41157280000000002</v>
      </c>
      <c r="J1455">
        <v>0.63800000000000001</v>
      </c>
      <c r="K1455">
        <v>288.8</v>
      </c>
      <c r="L1455">
        <v>8.9999999999999993E-3</v>
      </c>
      <c r="M1455">
        <v>12.64</v>
      </c>
    </row>
    <row r="1456" spans="1:13" x14ac:dyDescent="0.3">
      <c r="A1456" s="1">
        <v>44568.6875</v>
      </c>
      <c r="B1456">
        <v>90353</v>
      </c>
      <c r="C1456">
        <v>12.66</v>
      </c>
      <c r="D1456">
        <v>43.27</v>
      </c>
      <c r="E1456">
        <v>0</v>
      </c>
      <c r="F1456">
        <v>84.4</v>
      </c>
      <c r="G1456">
        <v>76.069999999999993</v>
      </c>
      <c r="H1456">
        <v>498.6</v>
      </c>
      <c r="I1456">
        <v>0.44874380000000003</v>
      </c>
      <c r="J1456">
        <v>3.7029999999999998</v>
      </c>
      <c r="K1456">
        <v>309.10000000000002</v>
      </c>
      <c r="L1456">
        <v>2.9000000000000001E-2</v>
      </c>
      <c r="M1456">
        <v>12.66</v>
      </c>
    </row>
    <row r="1457" spans="1:13" x14ac:dyDescent="0.3">
      <c r="A1457" s="1">
        <v>44568.697916666664</v>
      </c>
      <c r="B1457">
        <v>90354</v>
      </c>
      <c r="C1457">
        <v>12.6</v>
      </c>
      <c r="D1457">
        <v>42.1</v>
      </c>
      <c r="E1457">
        <v>0</v>
      </c>
      <c r="F1457">
        <v>84.4</v>
      </c>
      <c r="G1457">
        <v>82.3</v>
      </c>
      <c r="H1457">
        <v>325.10000000000002</v>
      </c>
      <c r="I1457">
        <v>0.29263410000000001</v>
      </c>
      <c r="J1457">
        <v>1.9890000000000001</v>
      </c>
      <c r="K1457">
        <v>347.6</v>
      </c>
      <c r="L1457">
        <v>1.6E-2</v>
      </c>
      <c r="M1457">
        <v>12.6</v>
      </c>
    </row>
    <row r="1458" spans="1:13" x14ac:dyDescent="0.3">
      <c r="A1458" s="1">
        <v>44568.708333333336</v>
      </c>
      <c r="B1458">
        <v>90355</v>
      </c>
      <c r="C1458">
        <v>12.56</v>
      </c>
      <c r="D1458">
        <v>40.840000000000003</v>
      </c>
      <c r="E1458">
        <v>0</v>
      </c>
      <c r="F1458">
        <v>83.1</v>
      </c>
      <c r="G1458">
        <v>84.9</v>
      </c>
      <c r="H1458">
        <v>223.7</v>
      </c>
      <c r="I1458">
        <v>0.20131360000000001</v>
      </c>
      <c r="J1458">
        <v>1.0089999999999999</v>
      </c>
      <c r="K1458">
        <v>328.6</v>
      </c>
      <c r="L1458">
        <v>1.4E-2</v>
      </c>
      <c r="M1458">
        <v>12.55</v>
      </c>
    </row>
    <row r="1459" spans="1:13" x14ac:dyDescent="0.3">
      <c r="A1459" s="1">
        <v>44568.71875</v>
      </c>
      <c r="B1459">
        <v>90356</v>
      </c>
      <c r="C1459">
        <v>12.55</v>
      </c>
      <c r="D1459">
        <v>39.96</v>
      </c>
      <c r="E1459">
        <v>0</v>
      </c>
      <c r="F1459">
        <v>82</v>
      </c>
      <c r="G1459">
        <v>86.6</v>
      </c>
      <c r="H1459">
        <v>124.2</v>
      </c>
      <c r="I1459">
        <v>0.111773</v>
      </c>
      <c r="J1459">
        <v>0.58299999999999996</v>
      </c>
      <c r="K1459">
        <v>325.3</v>
      </c>
      <c r="L1459">
        <v>1.4E-2</v>
      </c>
      <c r="M1459">
        <v>12.55</v>
      </c>
    </row>
    <row r="1460" spans="1:13" x14ac:dyDescent="0.3">
      <c r="A1460" s="1">
        <v>44568.729166666664</v>
      </c>
      <c r="B1460">
        <v>90357</v>
      </c>
      <c r="C1460">
        <v>12.53</v>
      </c>
      <c r="D1460">
        <v>38.15</v>
      </c>
      <c r="E1460">
        <v>0</v>
      </c>
      <c r="F1460">
        <v>81.5</v>
      </c>
      <c r="G1460">
        <v>88.1</v>
      </c>
      <c r="H1460">
        <v>65.349999999999994</v>
      </c>
      <c r="I1460">
        <v>5.8819070000000001E-2</v>
      </c>
      <c r="J1460">
        <v>1.1830000000000001</v>
      </c>
      <c r="K1460">
        <v>330.2</v>
      </c>
      <c r="L1460">
        <v>1.4999999999999999E-2</v>
      </c>
      <c r="M1460">
        <v>12.53</v>
      </c>
    </row>
    <row r="1461" spans="1:13" x14ac:dyDescent="0.3">
      <c r="A1461" s="1">
        <v>44568.739583333336</v>
      </c>
      <c r="B1461">
        <v>90358</v>
      </c>
      <c r="C1461">
        <v>12.51</v>
      </c>
      <c r="D1461">
        <v>36.26</v>
      </c>
      <c r="E1461">
        <v>0</v>
      </c>
      <c r="F1461">
        <v>80.8</v>
      </c>
      <c r="G1461">
        <v>90.2</v>
      </c>
      <c r="H1461">
        <v>46.66</v>
      </c>
      <c r="I1461">
        <v>4.1994589999999998E-2</v>
      </c>
      <c r="J1461">
        <v>0.28000000000000003</v>
      </c>
      <c r="K1461">
        <v>298.3</v>
      </c>
      <c r="L1461">
        <v>8.0000000000000002E-3</v>
      </c>
      <c r="M1461">
        <v>12.5</v>
      </c>
    </row>
    <row r="1462" spans="1:13" x14ac:dyDescent="0.3">
      <c r="A1462" s="1">
        <v>44568.75</v>
      </c>
      <c r="B1462">
        <v>90359</v>
      </c>
      <c r="C1462">
        <v>12.49</v>
      </c>
      <c r="D1462">
        <v>34.950000000000003</v>
      </c>
      <c r="E1462">
        <v>0</v>
      </c>
      <c r="F1462">
        <v>80</v>
      </c>
      <c r="G1462">
        <v>89.6</v>
      </c>
      <c r="H1462">
        <v>37.01</v>
      </c>
      <c r="I1462">
        <v>3.3309699999999998E-2</v>
      </c>
      <c r="J1462">
        <v>0</v>
      </c>
      <c r="K1462">
        <v>0</v>
      </c>
      <c r="L1462">
        <v>0</v>
      </c>
      <c r="M1462">
        <v>12.49</v>
      </c>
    </row>
    <row r="1463" spans="1:13" x14ac:dyDescent="0.3">
      <c r="A1463" s="1">
        <v>44568.760416666664</v>
      </c>
      <c r="B1463">
        <v>90360</v>
      </c>
      <c r="C1463">
        <v>12.48</v>
      </c>
      <c r="D1463">
        <v>33.979999999999997</v>
      </c>
      <c r="E1463">
        <v>0</v>
      </c>
      <c r="F1463">
        <v>80.099999999999994</v>
      </c>
      <c r="G1463">
        <v>91.2</v>
      </c>
      <c r="H1463">
        <v>26.56</v>
      </c>
      <c r="I1463">
        <v>2.3901039999999998E-2</v>
      </c>
      <c r="J1463">
        <v>0</v>
      </c>
      <c r="K1463">
        <v>0</v>
      </c>
      <c r="L1463">
        <v>0</v>
      </c>
      <c r="M1463">
        <v>12.48</v>
      </c>
    </row>
    <row r="1464" spans="1:13" x14ac:dyDescent="0.3">
      <c r="A1464" s="1">
        <v>44568.770833333336</v>
      </c>
      <c r="B1464">
        <v>90361</v>
      </c>
      <c r="C1464">
        <v>12.47</v>
      </c>
      <c r="D1464">
        <v>33.31</v>
      </c>
      <c r="E1464">
        <v>0</v>
      </c>
      <c r="F1464">
        <v>79.62</v>
      </c>
      <c r="G1464">
        <v>92.7</v>
      </c>
      <c r="H1464">
        <v>21.02</v>
      </c>
      <c r="I1464">
        <v>1.892019E-2</v>
      </c>
      <c r="J1464">
        <v>0.1</v>
      </c>
      <c r="K1464">
        <v>131.4</v>
      </c>
      <c r="L1464">
        <v>5.0000000000000001E-3</v>
      </c>
      <c r="M1464">
        <v>12.47</v>
      </c>
    </row>
    <row r="1465" spans="1:13" x14ac:dyDescent="0.3">
      <c r="A1465" s="1">
        <v>44568.78125</v>
      </c>
      <c r="B1465">
        <v>90362</v>
      </c>
      <c r="C1465">
        <v>12.46</v>
      </c>
      <c r="D1465">
        <v>32.76</v>
      </c>
      <c r="E1465">
        <v>0</v>
      </c>
      <c r="F1465">
        <v>78.98</v>
      </c>
      <c r="G1465">
        <v>93.4</v>
      </c>
      <c r="H1465">
        <v>11.5</v>
      </c>
      <c r="I1465">
        <v>1.0351030000000001E-2</v>
      </c>
      <c r="J1465">
        <v>0</v>
      </c>
      <c r="K1465">
        <v>0</v>
      </c>
      <c r="L1465">
        <v>0</v>
      </c>
      <c r="M1465">
        <v>12.46</v>
      </c>
    </row>
    <row r="1466" spans="1:13" x14ac:dyDescent="0.3">
      <c r="A1466" s="1">
        <v>44568.791666666664</v>
      </c>
      <c r="B1466">
        <v>90363</v>
      </c>
      <c r="C1466">
        <v>12.46</v>
      </c>
      <c r="D1466">
        <v>32.229999999999997</v>
      </c>
      <c r="E1466">
        <v>0</v>
      </c>
      <c r="F1466">
        <v>78.569999999999993</v>
      </c>
      <c r="G1466">
        <v>94</v>
      </c>
      <c r="H1466">
        <v>3.593</v>
      </c>
      <c r="I1466">
        <v>3.2333980000000002E-3</v>
      </c>
      <c r="J1466">
        <v>0</v>
      </c>
      <c r="K1466">
        <v>0</v>
      </c>
      <c r="L1466">
        <v>0</v>
      </c>
      <c r="M1466">
        <v>12.45</v>
      </c>
    </row>
    <row r="1467" spans="1:13" x14ac:dyDescent="0.3">
      <c r="A1467" s="1">
        <v>44568.802083333336</v>
      </c>
      <c r="B1467">
        <v>90364</v>
      </c>
      <c r="C1467">
        <v>12.45</v>
      </c>
      <c r="D1467">
        <v>31.71</v>
      </c>
      <c r="E1467">
        <v>0</v>
      </c>
      <c r="F1467">
        <v>78.180000000000007</v>
      </c>
      <c r="G1467">
        <v>94.4</v>
      </c>
      <c r="H1467">
        <v>0.26700000000000002</v>
      </c>
      <c r="I1467">
        <v>2.4025779999999999E-4</v>
      </c>
      <c r="J1467">
        <v>0</v>
      </c>
      <c r="K1467">
        <v>0</v>
      </c>
      <c r="L1467">
        <v>0</v>
      </c>
      <c r="M1467">
        <v>12.45</v>
      </c>
    </row>
    <row r="1468" spans="1:13" x14ac:dyDescent="0.3">
      <c r="A1468" s="1">
        <v>44568.8125</v>
      </c>
      <c r="B1468">
        <v>90365</v>
      </c>
      <c r="C1468">
        <v>12.44</v>
      </c>
      <c r="D1468">
        <v>31.25</v>
      </c>
      <c r="E1468">
        <v>0</v>
      </c>
      <c r="F1468">
        <v>77.75</v>
      </c>
      <c r="G1468">
        <v>94.9</v>
      </c>
      <c r="H1468">
        <v>8.9999999999999993E-3</v>
      </c>
      <c r="I1468" s="2">
        <v>8.1516039999999993E-6</v>
      </c>
      <c r="J1468">
        <v>0</v>
      </c>
      <c r="K1468">
        <v>0</v>
      </c>
      <c r="L1468">
        <v>0</v>
      </c>
      <c r="M1468">
        <v>12.44</v>
      </c>
    </row>
    <row r="1469" spans="1:13" x14ac:dyDescent="0.3">
      <c r="A1469" s="1">
        <v>44568.822916666664</v>
      </c>
      <c r="B1469">
        <v>90366</v>
      </c>
      <c r="C1469">
        <v>12.44</v>
      </c>
      <c r="D1469">
        <v>30.87</v>
      </c>
      <c r="E1469">
        <v>0</v>
      </c>
      <c r="F1469">
        <v>77.53</v>
      </c>
      <c r="G1469">
        <v>95.4</v>
      </c>
      <c r="H1469">
        <v>8.9999999999999993E-3</v>
      </c>
      <c r="I1469" s="2">
        <v>7.7225710000000002E-6</v>
      </c>
      <c r="J1469">
        <v>0</v>
      </c>
      <c r="K1469">
        <v>0</v>
      </c>
      <c r="L1469">
        <v>0</v>
      </c>
      <c r="M1469">
        <v>12.43</v>
      </c>
    </row>
    <row r="1470" spans="1:13" x14ac:dyDescent="0.3">
      <c r="A1470" s="1">
        <v>44568.833333333336</v>
      </c>
      <c r="B1470">
        <v>90367</v>
      </c>
      <c r="C1470">
        <v>12.43</v>
      </c>
      <c r="D1470">
        <v>30.54</v>
      </c>
      <c r="E1470">
        <v>0</v>
      </c>
      <c r="F1470">
        <v>77.150000000000006</v>
      </c>
      <c r="G1470">
        <v>96.1</v>
      </c>
      <c r="H1470">
        <v>2E-3</v>
      </c>
      <c r="I1470" s="2">
        <v>1.823385E-6</v>
      </c>
      <c r="J1470">
        <v>0.111</v>
      </c>
      <c r="K1470">
        <v>131.5</v>
      </c>
      <c r="L1470">
        <v>8.9999999999999993E-3</v>
      </c>
      <c r="M1470">
        <v>12.43</v>
      </c>
    </row>
    <row r="1471" spans="1:13" x14ac:dyDescent="0.3">
      <c r="A1471" s="1">
        <v>44568.84375</v>
      </c>
      <c r="B1471">
        <v>90368</v>
      </c>
      <c r="C1471">
        <v>12.42</v>
      </c>
      <c r="D1471">
        <v>30.3</v>
      </c>
      <c r="E1471">
        <v>0</v>
      </c>
      <c r="F1471">
        <v>77.11</v>
      </c>
      <c r="G1471">
        <v>96.2</v>
      </c>
      <c r="H1471">
        <v>6.0000000000000001E-3</v>
      </c>
      <c r="I1471" s="2">
        <v>5.470155E-6</v>
      </c>
      <c r="J1471">
        <v>0</v>
      </c>
      <c r="K1471">
        <v>0</v>
      </c>
      <c r="L1471">
        <v>0</v>
      </c>
      <c r="M1471">
        <v>12.42</v>
      </c>
    </row>
    <row r="1472" spans="1:13" x14ac:dyDescent="0.3">
      <c r="A1472" s="1">
        <v>44568.854166666664</v>
      </c>
      <c r="B1472">
        <v>90369</v>
      </c>
      <c r="C1472">
        <v>12.42</v>
      </c>
      <c r="D1472">
        <v>30.15</v>
      </c>
      <c r="E1472">
        <v>0</v>
      </c>
      <c r="F1472">
        <v>77.040000000000006</v>
      </c>
      <c r="G1472">
        <v>96.6</v>
      </c>
      <c r="H1472">
        <v>4.0000000000000001E-3</v>
      </c>
      <c r="I1472" s="2">
        <v>3.9685439999999997E-6</v>
      </c>
      <c r="J1472">
        <v>0</v>
      </c>
      <c r="K1472">
        <v>0</v>
      </c>
      <c r="L1472">
        <v>0</v>
      </c>
      <c r="M1472">
        <v>12.41</v>
      </c>
    </row>
    <row r="1473" spans="1:13" x14ac:dyDescent="0.3">
      <c r="A1473" s="1">
        <v>44568.864583333336</v>
      </c>
      <c r="B1473">
        <v>90370</v>
      </c>
      <c r="C1473">
        <v>12.41</v>
      </c>
      <c r="D1473">
        <v>30.12</v>
      </c>
      <c r="E1473">
        <v>0</v>
      </c>
      <c r="F1473">
        <v>77.180000000000007</v>
      </c>
      <c r="G1473">
        <v>96.6</v>
      </c>
      <c r="H1473">
        <v>6.0000000000000001E-3</v>
      </c>
      <c r="I1473" s="2">
        <v>5.2556390000000001E-6</v>
      </c>
      <c r="J1473">
        <v>0</v>
      </c>
      <c r="K1473">
        <v>0</v>
      </c>
      <c r="L1473">
        <v>0</v>
      </c>
      <c r="M1473">
        <v>12.4</v>
      </c>
    </row>
    <row r="1474" spans="1:13" x14ac:dyDescent="0.3">
      <c r="A1474" s="1">
        <v>44568.875</v>
      </c>
      <c r="B1474">
        <v>90371</v>
      </c>
      <c r="C1474">
        <v>12.4</v>
      </c>
      <c r="D1474">
        <v>29.95</v>
      </c>
      <c r="E1474">
        <v>0</v>
      </c>
      <c r="F1474">
        <v>76.95</v>
      </c>
      <c r="G1474">
        <v>96.8</v>
      </c>
      <c r="H1474">
        <v>7.0000000000000001E-3</v>
      </c>
      <c r="I1474" s="2">
        <v>6.1137030000000003E-6</v>
      </c>
      <c r="J1474">
        <v>0</v>
      </c>
      <c r="K1474">
        <v>0</v>
      </c>
      <c r="L1474">
        <v>0</v>
      </c>
      <c r="M1474">
        <v>12.4</v>
      </c>
    </row>
    <row r="1475" spans="1:13" x14ac:dyDescent="0.3">
      <c r="A1475" s="1">
        <v>44568.885416666664</v>
      </c>
      <c r="B1475">
        <v>90372</v>
      </c>
      <c r="C1475">
        <v>12.39</v>
      </c>
      <c r="D1475">
        <v>29.78</v>
      </c>
      <c r="E1475">
        <v>0</v>
      </c>
      <c r="F1475">
        <v>76.83</v>
      </c>
      <c r="G1475">
        <v>97</v>
      </c>
      <c r="H1475">
        <v>8.0000000000000002E-3</v>
      </c>
      <c r="I1475" s="2">
        <v>7.0790240000000001E-6</v>
      </c>
      <c r="J1475">
        <v>0</v>
      </c>
      <c r="K1475">
        <v>0</v>
      </c>
      <c r="L1475">
        <v>0</v>
      </c>
      <c r="M1475">
        <v>12.39</v>
      </c>
    </row>
    <row r="1476" spans="1:13" x14ac:dyDescent="0.3">
      <c r="A1476" s="1">
        <v>44568.895833333336</v>
      </c>
      <c r="B1476">
        <v>90373</v>
      </c>
      <c r="C1476">
        <v>12.38</v>
      </c>
      <c r="D1476">
        <v>29.69</v>
      </c>
      <c r="E1476">
        <v>0</v>
      </c>
      <c r="F1476">
        <v>76.81</v>
      </c>
      <c r="G1476">
        <v>97</v>
      </c>
      <c r="H1476">
        <v>6.0000000000000001E-3</v>
      </c>
      <c r="I1476" s="2">
        <v>5.3628970000000001E-6</v>
      </c>
      <c r="J1476">
        <v>4.4999999999999998E-2</v>
      </c>
      <c r="K1476">
        <v>128.5</v>
      </c>
      <c r="L1476">
        <v>0</v>
      </c>
      <c r="M1476">
        <v>12.38</v>
      </c>
    </row>
    <row r="1477" spans="1:13" x14ac:dyDescent="0.3">
      <c r="A1477" s="1">
        <v>44568.90625</v>
      </c>
      <c r="B1477">
        <v>90374</v>
      </c>
      <c r="C1477">
        <v>12.38</v>
      </c>
      <c r="D1477">
        <v>29.67</v>
      </c>
      <c r="E1477">
        <v>0</v>
      </c>
      <c r="F1477">
        <v>76.900000000000006</v>
      </c>
      <c r="G1477">
        <v>97</v>
      </c>
      <c r="H1477">
        <v>6.0000000000000001E-3</v>
      </c>
      <c r="I1477" s="2">
        <v>5.470155E-6</v>
      </c>
      <c r="J1477">
        <v>0</v>
      </c>
      <c r="K1477">
        <v>0</v>
      </c>
      <c r="L1477">
        <v>0</v>
      </c>
      <c r="M1477">
        <v>12.37</v>
      </c>
    </row>
    <row r="1478" spans="1:13" x14ac:dyDescent="0.3">
      <c r="A1478" s="1">
        <v>44568.916666666664</v>
      </c>
      <c r="B1478">
        <v>90375</v>
      </c>
      <c r="C1478">
        <v>12.37</v>
      </c>
      <c r="D1478">
        <v>29.56</v>
      </c>
      <c r="E1478">
        <v>0</v>
      </c>
      <c r="F1478">
        <v>76.78</v>
      </c>
      <c r="G1478">
        <v>97.1</v>
      </c>
      <c r="H1478">
        <v>8.0000000000000002E-3</v>
      </c>
      <c r="I1478" s="2">
        <v>6.9717660000000002E-6</v>
      </c>
      <c r="J1478">
        <v>0.12</v>
      </c>
      <c r="K1478">
        <v>124.6</v>
      </c>
      <c r="L1478">
        <v>0</v>
      </c>
      <c r="M1478">
        <v>12.36</v>
      </c>
    </row>
    <row r="1479" spans="1:13" x14ac:dyDescent="0.3">
      <c r="A1479" s="1">
        <v>44568.927083333336</v>
      </c>
      <c r="B1479">
        <v>90376</v>
      </c>
      <c r="C1479">
        <v>12.36</v>
      </c>
      <c r="D1479">
        <v>29.4</v>
      </c>
      <c r="E1479">
        <v>0</v>
      </c>
      <c r="F1479">
        <v>76.64</v>
      </c>
      <c r="G1479">
        <v>97.3</v>
      </c>
      <c r="H1479">
        <v>8.0000000000000002E-3</v>
      </c>
      <c r="I1479" s="2">
        <v>7.1862820000000001E-6</v>
      </c>
      <c r="J1479">
        <v>0.11899999999999999</v>
      </c>
      <c r="K1479">
        <v>121.1</v>
      </c>
      <c r="L1479">
        <v>5.0000000000000001E-3</v>
      </c>
      <c r="M1479">
        <v>12.36</v>
      </c>
    </row>
    <row r="1480" spans="1:13" x14ac:dyDescent="0.3">
      <c r="A1480" s="1">
        <v>44568.9375</v>
      </c>
      <c r="B1480">
        <v>90377</v>
      </c>
      <c r="C1480">
        <v>12.35</v>
      </c>
      <c r="D1480">
        <v>29.29</v>
      </c>
      <c r="E1480">
        <v>0</v>
      </c>
      <c r="F1480">
        <v>76.510000000000005</v>
      </c>
      <c r="G1480">
        <v>97.1</v>
      </c>
      <c r="H1480">
        <v>8.0000000000000002E-3</v>
      </c>
      <c r="I1480" s="2">
        <v>7.4007979999999999E-6</v>
      </c>
      <c r="J1480">
        <v>0.104</v>
      </c>
      <c r="K1480">
        <v>128.19999999999999</v>
      </c>
      <c r="L1480">
        <v>0</v>
      </c>
      <c r="M1480">
        <v>12.35</v>
      </c>
    </row>
    <row r="1481" spans="1:13" x14ac:dyDescent="0.3">
      <c r="A1481" s="1">
        <v>44568.947916666664</v>
      </c>
      <c r="B1481">
        <v>90378</v>
      </c>
      <c r="C1481">
        <v>12.34</v>
      </c>
      <c r="D1481">
        <v>29.18</v>
      </c>
      <c r="E1481">
        <v>0</v>
      </c>
      <c r="F1481">
        <v>76.430000000000007</v>
      </c>
      <c r="G1481">
        <v>97.2</v>
      </c>
      <c r="H1481">
        <v>4.0000000000000001E-3</v>
      </c>
      <c r="I1481" s="2">
        <v>3.7540279999999999E-6</v>
      </c>
      <c r="J1481">
        <v>0.28199999999999997</v>
      </c>
      <c r="K1481">
        <v>128.5</v>
      </c>
      <c r="L1481">
        <v>1.0999999999999999E-2</v>
      </c>
      <c r="M1481">
        <v>12.34</v>
      </c>
    </row>
    <row r="1482" spans="1:13" x14ac:dyDescent="0.3">
      <c r="A1482" s="1">
        <v>44568.958333333336</v>
      </c>
      <c r="B1482">
        <v>90379</v>
      </c>
      <c r="C1482">
        <v>12.34</v>
      </c>
      <c r="D1482">
        <v>29.33</v>
      </c>
      <c r="E1482">
        <v>0</v>
      </c>
      <c r="F1482">
        <v>76.73</v>
      </c>
      <c r="G1482">
        <v>97.4</v>
      </c>
      <c r="H1482">
        <v>0.01</v>
      </c>
      <c r="I1482" s="2">
        <v>8.5806349999999995E-6</v>
      </c>
      <c r="J1482">
        <v>0</v>
      </c>
      <c r="K1482">
        <v>0</v>
      </c>
      <c r="L1482">
        <v>0</v>
      </c>
      <c r="M1482">
        <v>12.33</v>
      </c>
    </row>
    <row r="1483" spans="1:13" x14ac:dyDescent="0.3">
      <c r="A1483" s="1">
        <v>44568.96875</v>
      </c>
      <c r="B1483">
        <v>90380</v>
      </c>
      <c r="C1483">
        <v>12.33</v>
      </c>
      <c r="D1483">
        <v>29.39</v>
      </c>
      <c r="E1483">
        <v>0</v>
      </c>
      <c r="F1483">
        <v>77.13</v>
      </c>
      <c r="G1483">
        <v>97.2</v>
      </c>
      <c r="H1483">
        <v>8.0000000000000002E-3</v>
      </c>
      <c r="I1483" s="2">
        <v>6.8645080000000003E-6</v>
      </c>
      <c r="J1483">
        <v>0</v>
      </c>
      <c r="K1483">
        <v>0</v>
      </c>
      <c r="L1483">
        <v>0</v>
      </c>
      <c r="M1483">
        <v>12.33</v>
      </c>
    </row>
    <row r="1484" spans="1:13" x14ac:dyDescent="0.3">
      <c r="A1484" s="1">
        <v>44568.979166666664</v>
      </c>
      <c r="B1484">
        <v>90381</v>
      </c>
      <c r="C1484">
        <v>12.32</v>
      </c>
      <c r="D1484">
        <v>29.45</v>
      </c>
      <c r="E1484">
        <v>0</v>
      </c>
      <c r="F1484">
        <v>77.05</v>
      </c>
      <c r="G1484">
        <v>96.9</v>
      </c>
      <c r="H1484">
        <v>7.0000000000000001E-3</v>
      </c>
      <c r="I1484" s="2">
        <v>5.8991860000000002E-6</v>
      </c>
      <c r="J1484">
        <v>0.34300000000000003</v>
      </c>
      <c r="K1484">
        <v>113.8</v>
      </c>
      <c r="L1484">
        <v>7.0000000000000001E-3</v>
      </c>
      <c r="M1484">
        <v>12.32</v>
      </c>
    </row>
    <row r="1485" spans="1:13" x14ac:dyDescent="0.3">
      <c r="A1485" s="1">
        <v>44568.989583333336</v>
      </c>
      <c r="B1485">
        <v>90382</v>
      </c>
      <c r="C1485">
        <v>12.31</v>
      </c>
      <c r="D1485">
        <v>29.53</v>
      </c>
      <c r="E1485">
        <v>0</v>
      </c>
      <c r="F1485">
        <v>77.2</v>
      </c>
      <c r="G1485">
        <v>96.8</v>
      </c>
      <c r="H1485">
        <v>5.0000000000000001E-3</v>
      </c>
      <c r="I1485" s="2">
        <v>4.6120909999999998E-6</v>
      </c>
      <c r="J1485">
        <v>0</v>
      </c>
      <c r="K1485">
        <v>0</v>
      </c>
      <c r="L1485">
        <v>0</v>
      </c>
      <c r="M1485">
        <v>12.31</v>
      </c>
    </row>
    <row r="1486" spans="1:13" x14ac:dyDescent="0.3">
      <c r="A1486" s="1">
        <v>44569</v>
      </c>
      <c r="B1486">
        <v>90383</v>
      </c>
      <c r="C1486">
        <v>12.31</v>
      </c>
      <c r="D1486">
        <v>29.48</v>
      </c>
      <c r="E1486">
        <v>0</v>
      </c>
      <c r="F1486">
        <v>77.16</v>
      </c>
      <c r="G1486">
        <v>97.3</v>
      </c>
      <c r="H1486">
        <v>2E-3</v>
      </c>
      <c r="I1486" s="2">
        <v>2.1451590000000002E-6</v>
      </c>
      <c r="J1486">
        <v>0</v>
      </c>
      <c r="K1486">
        <v>0</v>
      </c>
      <c r="L1486">
        <v>0</v>
      </c>
      <c r="M1486">
        <v>12.31</v>
      </c>
    </row>
    <row r="1487" spans="1:13" x14ac:dyDescent="0.3">
      <c r="A1487" s="1">
        <v>44569.010416666664</v>
      </c>
      <c r="B1487">
        <v>90384</v>
      </c>
      <c r="C1487">
        <v>12.3</v>
      </c>
      <c r="D1487">
        <v>29.5</v>
      </c>
      <c r="E1487">
        <v>0</v>
      </c>
      <c r="F1487">
        <v>77.06</v>
      </c>
      <c r="G1487">
        <v>96.6</v>
      </c>
      <c r="H1487">
        <v>7.0000000000000001E-3</v>
      </c>
      <c r="I1487" s="2">
        <v>6.0064440000000002E-6</v>
      </c>
      <c r="J1487">
        <v>0</v>
      </c>
      <c r="K1487">
        <v>0</v>
      </c>
      <c r="L1487">
        <v>0</v>
      </c>
      <c r="M1487">
        <v>12.3</v>
      </c>
    </row>
    <row r="1488" spans="1:13" x14ac:dyDescent="0.3">
      <c r="A1488" s="1">
        <v>44569.020833333336</v>
      </c>
      <c r="B1488">
        <v>90385</v>
      </c>
      <c r="C1488">
        <v>12.3</v>
      </c>
      <c r="D1488">
        <v>29.36</v>
      </c>
      <c r="E1488">
        <v>0.01</v>
      </c>
      <c r="F1488">
        <v>77.08</v>
      </c>
      <c r="G1488">
        <v>97.2</v>
      </c>
      <c r="H1488">
        <v>6.0000000000000001E-3</v>
      </c>
      <c r="I1488" s="2">
        <v>5.5774129999999999E-6</v>
      </c>
      <c r="J1488">
        <v>0</v>
      </c>
      <c r="K1488">
        <v>0</v>
      </c>
      <c r="L1488">
        <v>0</v>
      </c>
      <c r="M1488">
        <v>12.3</v>
      </c>
    </row>
    <row r="1489" spans="1:13" x14ac:dyDescent="0.3">
      <c r="A1489" s="1">
        <v>44569.03125</v>
      </c>
      <c r="B1489">
        <v>90386</v>
      </c>
      <c r="C1489">
        <v>12.3</v>
      </c>
      <c r="D1489">
        <v>29.35</v>
      </c>
      <c r="E1489">
        <v>0.03</v>
      </c>
      <c r="F1489">
        <v>77.02</v>
      </c>
      <c r="G1489">
        <v>98.2</v>
      </c>
      <c r="H1489">
        <v>7.0000000000000001E-3</v>
      </c>
      <c r="I1489" s="2">
        <v>6.3282179999999999E-6</v>
      </c>
      <c r="J1489">
        <v>9.7000000000000003E-2</v>
      </c>
      <c r="K1489">
        <v>120.1</v>
      </c>
      <c r="L1489">
        <v>5.0000000000000001E-3</v>
      </c>
      <c r="M1489">
        <v>12.29</v>
      </c>
    </row>
    <row r="1490" spans="1:13" x14ac:dyDescent="0.3">
      <c r="A1490" s="1">
        <v>44569.041666666664</v>
      </c>
      <c r="B1490">
        <v>90387</v>
      </c>
      <c r="C1490">
        <v>12.29</v>
      </c>
      <c r="D1490">
        <v>29.29</v>
      </c>
      <c r="E1490">
        <v>0.13</v>
      </c>
      <c r="F1490">
        <v>76.819999999999993</v>
      </c>
      <c r="G1490">
        <v>98.4</v>
      </c>
      <c r="H1490">
        <v>6.0000000000000001E-3</v>
      </c>
      <c r="I1490" s="2">
        <v>5.5774129999999999E-6</v>
      </c>
      <c r="J1490">
        <v>0</v>
      </c>
      <c r="K1490">
        <v>0</v>
      </c>
      <c r="L1490">
        <v>0</v>
      </c>
      <c r="M1490">
        <v>12.29</v>
      </c>
    </row>
    <row r="1491" spans="1:13" x14ac:dyDescent="0.3">
      <c r="A1491" s="1">
        <v>44569.052083333336</v>
      </c>
      <c r="B1491">
        <v>90388</v>
      </c>
      <c r="C1491">
        <v>12.29</v>
      </c>
      <c r="D1491">
        <v>29.16</v>
      </c>
      <c r="E1491">
        <v>0.64</v>
      </c>
      <c r="F1491">
        <v>75.540000000000006</v>
      </c>
      <c r="G1491">
        <v>99.3</v>
      </c>
      <c r="H1491">
        <v>4.0000000000000001E-3</v>
      </c>
      <c r="I1491" s="2">
        <v>3.7540279999999999E-6</v>
      </c>
      <c r="J1491">
        <v>1.2110000000000001</v>
      </c>
      <c r="K1491">
        <v>280.7</v>
      </c>
      <c r="L1491">
        <v>1.2E-2</v>
      </c>
      <c r="M1491">
        <v>12.29</v>
      </c>
    </row>
    <row r="1492" spans="1:13" x14ac:dyDescent="0.3">
      <c r="A1492" s="1">
        <v>44569.0625</v>
      </c>
      <c r="B1492">
        <v>90389</v>
      </c>
      <c r="C1492">
        <v>12.29</v>
      </c>
      <c r="D1492">
        <v>28.78</v>
      </c>
      <c r="E1492">
        <v>0.1</v>
      </c>
      <c r="F1492">
        <v>74.55</v>
      </c>
      <c r="G1492">
        <v>99.7</v>
      </c>
      <c r="H1492">
        <v>4.0000000000000001E-3</v>
      </c>
      <c r="I1492" s="2">
        <v>3.7540279999999999E-6</v>
      </c>
      <c r="J1492">
        <v>0.40899999999999997</v>
      </c>
      <c r="K1492">
        <v>161.19999999999999</v>
      </c>
      <c r="L1492">
        <v>1.7000000000000001E-2</v>
      </c>
      <c r="M1492">
        <v>12.28</v>
      </c>
    </row>
    <row r="1493" spans="1:13" x14ac:dyDescent="0.3">
      <c r="A1493" s="1">
        <v>44569.072916666664</v>
      </c>
      <c r="B1493">
        <v>90390</v>
      </c>
      <c r="C1493">
        <v>12.28</v>
      </c>
      <c r="D1493">
        <v>28.32</v>
      </c>
      <c r="E1493">
        <v>0.01</v>
      </c>
      <c r="F1493">
        <v>74.510000000000005</v>
      </c>
      <c r="G1493">
        <v>99.9</v>
      </c>
      <c r="H1493">
        <v>4.0000000000000001E-3</v>
      </c>
      <c r="I1493" s="2">
        <v>3.64677E-6</v>
      </c>
      <c r="J1493">
        <v>0</v>
      </c>
      <c r="K1493">
        <v>0</v>
      </c>
      <c r="L1493">
        <v>0</v>
      </c>
      <c r="M1493">
        <v>12.28</v>
      </c>
    </row>
    <row r="1494" spans="1:13" x14ac:dyDescent="0.3">
      <c r="A1494" s="1">
        <v>44569.083333333336</v>
      </c>
      <c r="B1494">
        <v>90391</v>
      </c>
      <c r="C1494">
        <v>12.28</v>
      </c>
      <c r="D1494">
        <v>28.11</v>
      </c>
      <c r="E1494">
        <v>0.04</v>
      </c>
      <c r="F1494">
        <v>74.69</v>
      </c>
      <c r="G1494">
        <v>100</v>
      </c>
      <c r="H1494">
        <v>3.0000000000000001E-3</v>
      </c>
      <c r="I1494" s="2">
        <v>2.6814479999999999E-6</v>
      </c>
      <c r="J1494">
        <v>0.28399999999999997</v>
      </c>
      <c r="K1494">
        <v>137.1</v>
      </c>
      <c r="L1494">
        <v>7.0000000000000001E-3</v>
      </c>
      <c r="M1494">
        <v>12.28</v>
      </c>
    </row>
    <row r="1495" spans="1:13" x14ac:dyDescent="0.3">
      <c r="A1495" s="1">
        <v>44569.09375</v>
      </c>
      <c r="B1495">
        <v>90392</v>
      </c>
      <c r="C1495">
        <v>12.28</v>
      </c>
      <c r="D1495">
        <v>28.06</v>
      </c>
      <c r="E1495">
        <v>0</v>
      </c>
      <c r="F1495">
        <v>74.95</v>
      </c>
      <c r="G1495">
        <v>100</v>
      </c>
      <c r="H1495">
        <v>6.0000000000000001E-3</v>
      </c>
      <c r="I1495" s="2">
        <v>5.6846709999999998E-6</v>
      </c>
      <c r="J1495">
        <v>0</v>
      </c>
      <c r="K1495">
        <v>0</v>
      </c>
      <c r="L1495">
        <v>0</v>
      </c>
      <c r="M1495">
        <v>12.27</v>
      </c>
    </row>
    <row r="1496" spans="1:13" x14ac:dyDescent="0.3">
      <c r="A1496" s="1">
        <v>44569.104166666664</v>
      </c>
      <c r="B1496">
        <v>90393</v>
      </c>
      <c r="C1496">
        <v>12.27</v>
      </c>
      <c r="D1496">
        <v>28.03</v>
      </c>
      <c r="E1496">
        <v>0</v>
      </c>
      <c r="F1496">
        <v>75.12</v>
      </c>
      <c r="G1496">
        <v>100</v>
      </c>
      <c r="H1496">
        <v>5.0000000000000001E-3</v>
      </c>
      <c r="I1496" s="2">
        <v>4.5048329999999999E-6</v>
      </c>
      <c r="J1496">
        <v>0.16</v>
      </c>
      <c r="K1496">
        <v>144.1</v>
      </c>
      <c r="L1496">
        <v>8.0000000000000002E-3</v>
      </c>
      <c r="M1496">
        <v>12.27</v>
      </c>
    </row>
    <row r="1497" spans="1:13" x14ac:dyDescent="0.3">
      <c r="A1497" s="1">
        <v>44569.114583333336</v>
      </c>
      <c r="B1497">
        <v>90394</v>
      </c>
      <c r="C1497">
        <v>12.27</v>
      </c>
      <c r="D1497">
        <v>28.1</v>
      </c>
      <c r="E1497">
        <v>0</v>
      </c>
      <c r="F1497">
        <v>75.23</v>
      </c>
      <c r="G1497">
        <v>100</v>
      </c>
      <c r="H1497">
        <v>8.9999999999999993E-3</v>
      </c>
      <c r="I1497" s="2">
        <v>7.8298299999999995E-6</v>
      </c>
      <c r="J1497">
        <v>0</v>
      </c>
      <c r="K1497">
        <v>0</v>
      </c>
      <c r="L1497">
        <v>0</v>
      </c>
      <c r="M1497">
        <v>12.27</v>
      </c>
    </row>
    <row r="1498" spans="1:13" x14ac:dyDescent="0.3">
      <c r="A1498" s="1">
        <v>44569.125</v>
      </c>
      <c r="B1498">
        <v>90395</v>
      </c>
      <c r="C1498">
        <v>12.27</v>
      </c>
      <c r="D1498">
        <v>28.16</v>
      </c>
      <c r="E1498">
        <v>0</v>
      </c>
      <c r="F1498">
        <v>75.180000000000007</v>
      </c>
      <c r="G1498">
        <v>100</v>
      </c>
      <c r="H1498">
        <v>6.0000000000000001E-3</v>
      </c>
      <c r="I1498" s="2">
        <v>5.6846709999999998E-6</v>
      </c>
      <c r="J1498">
        <v>0</v>
      </c>
      <c r="K1498">
        <v>0</v>
      </c>
      <c r="L1498">
        <v>0</v>
      </c>
      <c r="M1498">
        <v>12.26</v>
      </c>
    </row>
    <row r="1499" spans="1:13" x14ac:dyDescent="0.3">
      <c r="A1499" s="1">
        <v>44569.135416666664</v>
      </c>
      <c r="B1499">
        <v>90396</v>
      </c>
      <c r="C1499">
        <v>12.26</v>
      </c>
      <c r="D1499">
        <v>28.15</v>
      </c>
      <c r="E1499">
        <v>0</v>
      </c>
      <c r="F1499">
        <v>75.209999999999994</v>
      </c>
      <c r="G1499">
        <v>100</v>
      </c>
      <c r="H1499">
        <v>5.0000000000000001E-3</v>
      </c>
      <c r="I1499" s="2">
        <v>4.7193489999999997E-6</v>
      </c>
      <c r="J1499">
        <v>0</v>
      </c>
      <c r="K1499">
        <v>0</v>
      </c>
      <c r="L1499">
        <v>0</v>
      </c>
      <c r="M1499">
        <v>12.26</v>
      </c>
    </row>
    <row r="1500" spans="1:13" x14ac:dyDescent="0.3">
      <c r="A1500" s="1">
        <v>44569.145833333336</v>
      </c>
      <c r="B1500">
        <v>90397</v>
      </c>
      <c r="C1500">
        <v>12.26</v>
      </c>
      <c r="D1500">
        <v>28.15</v>
      </c>
      <c r="E1500">
        <v>0</v>
      </c>
      <c r="F1500">
        <v>75.150000000000006</v>
      </c>
      <c r="G1500">
        <v>100</v>
      </c>
      <c r="H1500">
        <v>1.0999999999999999E-2</v>
      </c>
      <c r="I1500" s="2">
        <v>9.9749880000000007E-6</v>
      </c>
      <c r="J1500">
        <v>0</v>
      </c>
      <c r="K1500">
        <v>0</v>
      </c>
      <c r="L1500">
        <v>0</v>
      </c>
      <c r="M1500">
        <v>12.26</v>
      </c>
    </row>
    <row r="1501" spans="1:13" x14ac:dyDescent="0.3">
      <c r="A1501" s="1">
        <v>44569.15625</v>
      </c>
      <c r="B1501">
        <v>90398</v>
      </c>
      <c r="C1501">
        <v>12.26</v>
      </c>
      <c r="D1501">
        <v>28.14</v>
      </c>
      <c r="E1501">
        <v>0</v>
      </c>
      <c r="F1501">
        <v>74.95</v>
      </c>
      <c r="G1501">
        <v>100</v>
      </c>
      <c r="H1501">
        <v>7.0000000000000001E-3</v>
      </c>
      <c r="I1501" s="2">
        <v>6.6499919999999996E-6</v>
      </c>
      <c r="J1501">
        <v>0</v>
      </c>
      <c r="K1501">
        <v>0</v>
      </c>
      <c r="L1501">
        <v>0</v>
      </c>
      <c r="M1501">
        <v>12.26</v>
      </c>
    </row>
    <row r="1502" spans="1:13" x14ac:dyDescent="0.3">
      <c r="A1502" s="1">
        <v>44569.166666666664</v>
      </c>
      <c r="B1502">
        <v>90399</v>
      </c>
      <c r="C1502">
        <v>12.26</v>
      </c>
      <c r="D1502">
        <v>28.08</v>
      </c>
      <c r="E1502">
        <v>0</v>
      </c>
      <c r="F1502">
        <v>74.67</v>
      </c>
      <c r="G1502">
        <v>100</v>
      </c>
      <c r="H1502">
        <v>6.0000000000000001E-3</v>
      </c>
      <c r="I1502" s="2">
        <v>5.5774129999999999E-6</v>
      </c>
      <c r="J1502">
        <v>0</v>
      </c>
      <c r="K1502">
        <v>0</v>
      </c>
      <c r="L1502">
        <v>0</v>
      </c>
      <c r="M1502">
        <v>12.25</v>
      </c>
    </row>
    <row r="1503" spans="1:13" x14ac:dyDescent="0.3">
      <c r="A1503" s="1">
        <v>44569.177083333336</v>
      </c>
      <c r="B1503">
        <v>90400</v>
      </c>
      <c r="C1503">
        <v>12.26</v>
      </c>
      <c r="D1503">
        <v>27.91</v>
      </c>
      <c r="E1503">
        <v>0</v>
      </c>
      <c r="F1503">
        <v>74.319999999999993</v>
      </c>
      <c r="G1503">
        <v>100</v>
      </c>
      <c r="H1503">
        <v>7.0000000000000001E-3</v>
      </c>
      <c r="I1503" s="2">
        <v>6.0064440000000002E-6</v>
      </c>
      <c r="J1503">
        <v>0</v>
      </c>
      <c r="K1503">
        <v>0</v>
      </c>
      <c r="L1503">
        <v>0</v>
      </c>
      <c r="M1503">
        <v>12.25</v>
      </c>
    </row>
    <row r="1504" spans="1:13" x14ac:dyDescent="0.3">
      <c r="A1504" s="1">
        <v>44569.1875</v>
      </c>
      <c r="B1504">
        <v>90401</v>
      </c>
      <c r="C1504">
        <v>12.25</v>
      </c>
      <c r="D1504">
        <v>27.78</v>
      </c>
      <c r="E1504">
        <v>0</v>
      </c>
      <c r="F1504">
        <v>74.12</v>
      </c>
      <c r="G1504">
        <v>100</v>
      </c>
      <c r="H1504">
        <v>8.0000000000000002E-3</v>
      </c>
      <c r="I1504" s="2">
        <v>6.8645080000000003E-6</v>
      </c>
      <c r="J1504">
        <v>0</v>
      </c>
      <c r="K1504">
        <v>0</v>
      </c>
      <c r="L1504">
        <v>0</v>
      </c>
      <c r="M1504">
        <v>12.25</v>
      </c>
    </row>
    <row r="1505" spans="1:13" x14ac:dyDescent="0.3">
      <c r="A1505" s="1">
        <v>44569.197916666664</v>
      </c>
      <c r="B1505">
        <v>90402</v>
      </c>
      <c r="C1505">
        <v>12.25</v>
      </c>
      <c r="D1505">
        <v>27.61</v>
      </c>
      <c r="E1505">
        <v>0</v>
      </c>
      <c r="F1505">
        <v>74.27</v>
      </c>
      <c r="G1505">
        <v>100</v>
      </c>
      <c r="H1505">
        <v>8.0000000000000002E-3</v>
      </c>
      <c r="I1505" s="2">
        <v>7.1862809999999998E-6</v>
      </c>
      <c r="J1505">
        <v>7.3999999999999996E-2</v>
      </c>
      <c r="K1505">
        <v>131.30000000000001</v>
      </c>
      <c r="L1505">
        <v>5.0000000000000001E-3</v>
      </c>
      <c r="M1505">
        <v>12.25</v>
      </c>
    </row>
    <row r="1506" spans="1:13" x14ac:dyDescent="0.3">
      <c r="A1506" s="1">
        <v>44569.208333333336</v>
      </c>
      <c r="B1506">
        <v>90403</v>
      </c>
      <c r="C1506">
        <v>12.25</v>
      </c>
      <c r="D1506">
        <v>27.58</v>
      </c>
      <c r="E1506">
        <v>0</v>
      </c>
      <c r="F1506">
        <v>74.31</v>
      </c>
      <c r="G1506">
        <v>100</v>
      </c>
      <c r="H1506">
        <v>8.9999999999999993E-3</v>
      </c>
      <c r="I1506" s="2">
        <v>8.1516039999999993E-6</v>
      </c>
      <c r="J1506">
        <v>0</v>
      </c>
      <c r="K1506">
        <v>0</v>
      </c>
      <c r="L1506">
        <v>0</v>
      </c>
      <c r="M1506">
        <v>12.24</v>
      </c>
    </row>
    <row r="1507" spans="1:13" x14ac:dyDescent="0.3">
      <c r="A1507" s="1">
        <v>44569.21875</v>
      </c>
      <c r="B1507">
        <v>90404</v>
      </c>
      <c r="C1507">
        <v>12.25</v>
      </c>
      <c r="D1507">
        <v>27.54</v>
      </c>
      <c r="E1507">
        <v>0</v>
      </c>
      <c r="F1507">
        <v>74.37</v>
      </c>
      <c r="G1507">
        <v>100</v>
      </c>
      <c r="H1507">
        <v>0.01</v>
      </c>
      <c r="I1507" s="2">
        <v>9.1169250000000008E-6</v>
      </c>
      <c r="J1507">
        <v>0</v>
      </c>
      <c r="K1507">
        <v>0</v>
      </c>
      <c r="L1507">
        <v>0</v>
      </c>
      <c r="M1507">
        <v>12.24</v>
      </c>
    </row>
    <row r="1508" spans="1:13" x14ac:dyDescent="0.3">
      <c r="A1508" s="1">
        <v>44569.229166666664</v>
      </c>
      <c r="B1508">
        <v>90405</v>
      </c>
      <c r="C1508">
        <v>12.24</v>
      </c>
      <c r="D1508">
        <v>27.6</v>
      </c>
      <c r="E1508">
        <v>0</v>
      </c>
      <c r="F1508">
        <v>74.63</v>
      </c>
      <c r="G1508">
        <v>100</v>
      </c>
      <c r="H1508">
        <v>1.6E-2</v>
      </c>
      <c r="I1508" s="2">
        <v>1.4265309999999999E-5</v>
      </c>
      <c r="J1508">
        <v>0</v>
      </c>
      <c r="K1508">
        <v>0</v>
      </c>
      <c r="L1508">
        <v>0</v>
      </c>
      <c r="M1508">
        <v>12.24</v>
      </c>
    </row>
    <row r="1509" spans="1:13" x14ac:dyDescent="0.3">
      <c r="A1509" s="1">
        <v>44569.239583333336</v>
      </c>
      <c r="B1509">
        <v>90406</v>
      </c>
      <c r="C1509">
        <v>12.24</v>
      </c>
      <c r="D1509">
        <v>27.78</v>
      </c>
      <c r="E1509">
        <v>0</v>
      </c>
      <c r="F1509">
        <v>74.81</v>
      </c>
      <c r="G1509">
        <v>100</v>
      </c>
      <c r="H1509">
        <v>0.47699999999999998</v>
      </c>
      <c r="I1509">
        <v>4.294608E-4</v>
      </c>
      <c r="J1509">
        <v>0</v>
      </c>
      <c r="K1509">
        <v>0</v>
      </c>
      <c r="L1509">
        <v>0</v>
      </c>
      <c r="M1509">
        <v>12.24</v>
      </c>
    </row>
    <row r="1510" spans="1:13" x14ac:dyDescent="0.3">
      <c r="A1510" s="1">
        <v>44569.25</v>
      </c>
      <c r="B1510">
        <v>90407</v>
      </c>
      <c r="C1510">
        <v>12.24</v>
      </c>
      <c r="D1510">
        <v>27.95</v>
      </c>
      <c r="E1510">
        <v>0</v>
      </c>
      <c r="F1510">
        <v>74.98</v>
      </c>
      <c r="G1510">
        <v>100</v>
      </c>
      <c r="H1510">
        <v>3.1669999999999998</v>
      </c>
      <c r="I1510">
        <v>2.85038E-3</v>
      </c>
      <c r="J1510">
        <v>0</v>
      </c>
      <c r="K1510">
        <v>0</v>
      </c>
      <c r="L1510">
        <v>0</v>
      </c>
      <c r="M1510">
        <v>12.23</v>
      </c>
    </row>
    <row r="1511" spans="1:13" x14ac:dyDescent="0.3">
      <c r="A1511" s="1">
        <v>44569.260416666664</v>
      </c>
      <c r="B1511">
        <v>90408</v>
      </c>
      <c r="C1511">
        <v>12.24</v>
      </c>
      <c r="D1511">
        <v>28.12</v>
      </c>
      <c r="E1511">
        <v>0</v>
      </c>
      <c r="F1511">
        <v>75.16</v>
      </c>
      <c r="G1511">
        <v>100</v>
      </c>
      <c r="H1511">
        <v>11.39</v>
      </c>
      <c r="I1511">
        <v>1.0250749999999999E-2</v>
      </c>
      <c r="J1511">
        <v>0</v>
      </c>
      <c r="K1511">
        <v>0</v>
      </c>
      <c r="L1511">
        <v>0</v>
      </c>
      <c r="M1511">
        <v>12.24</v>
      </c>
    </row>
    <row r="1512" spans="1:13" x14ac:dyDescent="0.3">
      <c r="A1512" s="1">
        <v>44569.270833333336</v>
      </c>
      <c r="B1512">
        <v>90409</v>
      </c>
      <c r="C1512">
        <v>12.25</v>
      </c>
      <c r="D1512">
        <v>28.21</v>
      </c>
      <c r="E1512">
        <v>0</v>
      </c>
      <c r="F1512">
        <v>75.44</v>
      </c>
      <c r="G1512">
        <v>100</v>
      </c>
      <c r="H1512">
        <v>15.6</v>
      </c>
      <c r="I1512">
        <v>1.403749E-2</v>
      </c>
      <c r="J1512">
        <v>9.1999999999999998E-2</v>
      </c>
      <c r="K1512">
        <v>216.1</v>
      </c>
      <c r="L1512">
        <v>7.0000000000000001E-3</v>
      </c>
      <c r="M1512">
        <v>12.24</v>
      </c>
    </row>
    <row r="1513" spans="1:13" x14ac:dyDescent="0.3">
      <c r="A1513" s="1">
        <v>44569.28125</v>
      </c>
      <c r="B1513">
        <v>90410</v>
      </c>
      <c r="C1513">
        <v>12.29</v>
      </c>
      <c r="D1513">
        <v>28.63</v>
      </c>
      <c r="E1513">
        <v>0.01</v>
      </c>
      <c r="F1513">
        <v>76.010000000000005</v>
      </c>
      <c r="G1513">
        <v>100</v>
      </c>
      <c r="H1513">
        <v>62.52</v>
      </c>
      <c r="I1513">
        <v>5.6265589999999997E-2</v>
      </c>
      <c r="J1513">
        <v>1.2909999999999999</v>
      </c>
      <c r="K1513">
        <v>179.5</v>
      </c>
      <c r="L1513">
        <v>0.02</v>
      </c>
      <c r="M1513">
        <v>12.29</v>
      </c>
    </row>
    <row r="1514" spans="1:13" x14ac:dyDescent="0.3">
      <c r="A1514" s="1">
        <v>44569.291666666664</v>
      </c>
      <c r="B1514">
        <v>90411</v>
      </c>
      <c r="C1514">
        <v>12.34</v>
      </c>
      <c r="D1514">
        <v>29.1</v>
      </c>
      <c r="E1514">
        <v>0</v>
      </c>
      <c r="F1514">
        <v>76.55</v>
      </c>
      <c r="G1514">
        <v>100</v>
      </c>
      <c r="H1514">
        <v>87</v>
      </c>
      <c r="I1514">
        <v>7.8322320000000001E-2</v>
      </c>
      <c r="J1514">
        <v>0</v>
      </c>
      <c r="K1514">
        <v>0</v>
      </c>
      <c r="L1514">
        <v>0</v>
      </c>
      <c r="M1514">
        <v>12.34</v>
      </c>
    </row>
    <row r="1515" spans="1:13" x14ac:dyDescent="0.3">
      <c r="A1515" s="1">
        <v>44569.302083333336</v>
      </c>
      <c r="B1515">
        <v>90412</v>
      </c>
      <c r="C1515">
        <v>12.6</v>
      </c>
      <c r="D1515">
        <v>30.24</v>
      </c>
      <c r="E1515">
        <v>0</v>
      </c>
      <c r="F1515">
        <v>77.34</v>
      </c>
      <c r="G1515">
        <v>99.9</v>
      </c>
      <c r="H1515">
        <v>177.1</v>
      </c>
      <c r="I1515">
        <v>0.15938749999999999</v>
      </c>
      <c r="J1515">
        <v>0</v>
      </c>
      <c r="K1515">
        <v>0</v>
      </c>
      <c r="L1515">
        <v>0</v>
      </c>
      <c r="M1515">
        <v>12.59</v>
      </c>
    </row>
    <row r="1516" spans="1:13" x14ac:dyDescent="0.3">
      <c r="A1516" s="1">
        <v>44569.3125</v>
      </c>
      <c r="B1516">
        <v>90413</v>
      </c>
      <c r="C1516">
        <v>13</v>
      </c>
      <c r="D1516">
        <v>32.44</v>
      </c>
      <c r="E1516">
        <v>0</v>
      </c>
      <c r="F1516">
        <v>78.73</v>
      </c>
      <c r="G1516">
        <v>98</v>
      </c>
      <c r="H1516">
        <v>283.39999999999998</v>
      </c>
      <c r="I1516">
        <v>0.25501889999999999</v>
      </c>
      <c r="J1516">
        <v>0.33800000000000002</v>
      </c>
      <c r="K1516">
        <v>152.69999999999999</v>
      </c>
      <c r="L1516">
        <v>7.0000000000000001E-3</v>
      </c>
      <c r="M1516">
        <v>12.99</v>
      </c>
    </row>
    <row r="1517" spans="1:13" x14ac:dyDescent="0.3">
      <c r="A1517" s="1">
        <v>44569.322916666664</v>
      </c>
      <c r="B1517">
        <v>90414</v>
      </c>
      <c r="C1517">
        <v>13.11</v>
      </c>
      <c r="D1517">
        <v>34.840000000000003</v>
      </c>
      <c r="E1517">
        <v>0</v>
      </c>
      <c r="F1517">
        <v>80.3</v>
      </c>
      <c r="G1517">
        <v>92.5</v>
      </c>
      <c r="H1517">
        <v>376</v>
      </c>
      <c r="I1517">
        <v>0.33842040000000001</v>
      </c>
      <c r="J1517">
        <v>0</v>
      </c>
      <c r="K1517">
        <v>0</v>
      </c>
      <c r="L1517">
        <v>0</v>
      </c>
      <c r="M1517">
        <v>13.11</v>
      </c>
    </row>
    <row r="1518" spans="1:13" x14ac:dyDescent="0.3">
      <c r="A1518" s="1">
        <v>44569.333333333336</v>
      </c>
      <c r="B1518">
        <v>90415</v>
      </c>
      <c r="C1518">
        <v>13.09</v>
      </c>
      <c r="D1518">
        <v>36.96</v>
      </c>
      <c r="E1518">
        <v>0</v>
      </c>
      <c r="F1518">
        <v>83</v>
      </c>
      <c r="G1518">
        <v>88.1</v>
      </c>
      <c r="H1518">
        <v>377</v>
      </c>
      <c r="I1518">
        <v>0.33932990000000002</v>
      </c>
      <c r="J1518">
        <v>0.14499999999999999</v>
      </c>
      <c r="K1518">
        <v>357.1</v>
      </c>
      <c r="L1518">
        <v>7.0000000000000001E-3</v>
      </c>
      <c r="M1518">
        <v>13.09</v>
      </c>
    </row>
    <row r="1519" spans="1:13" x14ac:dyDescent="0.3">
      <c r="A1519" s="1">
        <v>44569.34375</v>
      </c>
      <c r="B1519">
        <v>90416</v>
      </c>
      <c r="C1519">
        <v>13.07</v>
      </c>
      <c r="D1519">
        <v>37.979999999999997</v>
      </c>
      <c r="E1519">
        <v>0</v>
      </c>
      <c r="F1519">
        <v>82.9</v>
      </c>
      <c r="G1519">
        <v>86.7</v>
      </c>
      <c r="H1519">
        <v>372.2</v>
      </c>
      <c r="I1519">
        <v>0.33496559999999997</v>
      </c>
      <c r="J1519">
        <v>0.224</v>
      </c>
      <c r="K1519">
        <v>14.4</v>
      </c>
      <c r="L1519">
        <v>5.0000000000000001E-3</v>
      </c>
      <c r="M1519">
        <v>13.06</v>
      </c>
    </row>
    <row r="1520" spans="1:13" x14ac:dyDescent="0.3">
      <c r="A1520" s="1">
        <v>44569.354166666664</v>
      </c>
      <c r="B1520">
        <v>90417</v>
      </c>
      <c r="C1520">
        <v>13.2</v>
      </c>
      <c r="D1520">
        <v>40.11</v>
      </c>
      <c r="E1520">
        <v>0</v>
      </c>
      <c r="F1520">
        <v>84.1</v>
      </c>
      <c r="G1520">
        <v>82.7</v>
      </c>
      <c r="H1520">
        <v>495.5</v>
      </c>
      <c r="I1520">
        <v>0.44594689999999998</v>
      </c>
      <c r="J1520">
        <v>0.59499999999999997</v>
      </c>
      <c r="K1520">
        <v>31.79</v>
      </c>
      <c r="L1520">
        <v>1.2E-2</v>
      </c>
      <c r="M1520">
        <v>13.19</v>
      </c>
    </row>
    <row r="1521" spans="1:13" x14ac:dyDescent="0.3">
      <c r="A1521" s="1">
        <v>44569.364583333336</v>
      </c>
      <c r="B1521">
        <v>90418</v>
      </c>
      <c r="C1521">
        <v>13.28</v>
      </c>
      <c r="D1521">
        <v>42</v>
      </c>
      <c r="E1521">
        <v>0</v>
      </c>
      <c r="F1521">
        <v>84.4</v>
      </c>
      <c r="G1521">
        <v>84.3</v>
      </c>
      <c r="H1521">
        <v>605.1</v>
      </c>
      <c r="I1521">
        <v>0.54459329999999995</v>
      </c>
      <c r="J1521">
        <v>1.258</v>
      </c>
      <c r="K1521">
        <v>337.6</v>
      </c>
      <c r="L1521">
        <v>2.8000000000000001E-2</v>
      </c>
      <c r="M1521">
        <v>13.29</v>
      </c>
    </row>
    <row r="1522" spans="1:13" x14ac:dyDescent="0.3">
      <c r="A1522" s="1">
        <v>44569.375</v>
      </c>
      <c r="B1522">
        <v>90419</v>
      </c>
      <c r="C1522">
        <v>13.2</v>
      </c>
      <c r="D1522">
        <v>42.42</v>
      </c>
      <c r="E1522">
        <v>0</v>
      </c>
      <c r="F1522">
        <v>86.1</v>
      </c>
      <c r="G1522">
        <v>78.790000000000006</v>
      </c>
      <c r="H1522">
        <v>543.4</v>
      </c>
      <c r="I1522">
        <v>0.4890159</v>
      </c>
      <c r="J1522">
        <v>0.28899999999999998</v>
      </c>
      <c r="K1522">
        <v>356.7</v>
      </c>
      <c r="L1522">
        <v>0.01</v>
      </c>
      <c r="M1522">
        <v>13.2</v>
      </c>
    </row>
    <row r="1523" spans="1:13" x14ac:dyDescent="0.3">
      <c r="A1523" s="1">
        <v>44569.385416666664</v>
      </c>
      <c r="B1523">
        <v>90420</v>
      </c>
      <c r="C1523">
        <v>13.25</v>
      </c>
      <c r="D1523">
        <v>44.35</v>
      </c>
      <c r="E1523">
        <v>0</v>
      </c>
      <c r="F1523">
        <v>87.2</v>
      </c>
      <c r="G1523">
        <v>79.72</v>
      </c>
      <c r="H1523">
        <v>767.8</v>
      </c>
      <c r="I1523">
        <v>0.69104299999999996</v>
      </c>
      <c r="J1523">
        <v>1.2390000000000001</v>
      </c>
      <c r="K1523">
        <v>343.3</v>
      </c>
      <c r="L1523">
        <v>2.1999999999999999E-2</v>
      </c>
      <c r="M1523">
        <v>13.25</v>
      </c>
    </row>
    <row r="1524" spans="1:13" x14ac:dyDescent="0.3">
      <c r="A1524" s="1">
        <v>44569.395833333336</v>
      </c>
      <c r="B1524">
        <v>90421</v>
      </c>
      <c r="C1524">
        <v>13.2</v>
      </c>
      <c r="D1524">
        <v>44.81</v>
      </c>
      <c r="E1524">
        <v>0</v>
      </c>
      <c r="F1524">
        <v>86</v>
      </c>
      <c r="G1524">
        <v>75.989999999999995</v>
      </c>
      <c r="H1524">
        <v>746.6</v>
      </c>
      <c r="I1524">
        <v>0.67193590000000003</v>
      </c>
      <c r="J1524">
        <v>2.1869999999999998</v>
      </c>
      <c r="K1524">
        <v>7.8310000000000004</v>
      </c>
      <c r="L1524">
        <v>3.3000000000000002E-2</v>
      </c>
      <c r="M1524">
        <v>13.2</v>
      </c>
    </row>
    <row r="1525" spans="1:13" x14ac:dyDescent="0.3">
      <c r="A1525" s="1">
        <v>44569.40625</v>
      </c>
      <c r="B1525">
        <v>90422</v>
      </c>
      <c r="C1525">
        <v>13.2</v>
      </c>
      <c r="D1525">
        <v>44.96</v>
      </c>
      <c r="E1525">
        <v>0</v>
      </c>
      <c r="F1525">
        <v>86.5</v>
      </c>
      <c r="G1525">
        <v>74.66</v>
      </c>
      <c r="H1525">
        <v>796.6</v>
      </c>
      <c r="I1525">
        <v>0.71692900000000004</v>
      </c>
      <c r="J1525">
        <v>2.617</v>
      </c>
      <c r="K1525">
        <v>358.8</v>
      </c>
      <c r="L1525">
        <v>3.3000000000000002E-2</v>
      </c>
      <c r="M1525">
        <v>13.2</v>
      </c>
    </row>
    <row r="1526" spans="1:13" x14ac:dyDescent="0.3">
      <c r="A1526" s="1">
        <v>44569.416666666664</v>
      </c>
      <c r="B1526">
        <v>90423</v>
      </c>
      <c r="C1526">
        <v>13.22</v>
      </c>
      <c r="D1526">
        <v>45.19</v>
      </c>
      <c r="E1526">
        <v>0</v>
      </c>
      <c r="F1526">
        <v>87.9</v>
      </c>
      <c r="G1526">
        <v>70.81</v>
      </c>
      <c r="H1526">
        <v>756.5</v>
      </c>
      <c r="I1526">
        <v>0.68086340000000001</v>
      </c>
      <c r="J1526">
        <v>1.7929999999999999</v>
      </c>
      <c r="K1526">
        <v>23.51</v>
      </c>
      <c r="L1526">
        <v>2.4E-2</v>
      </c>
      <c r="M1526">
        <v>13.21</v>
      </c>
    </row>
    <row r="1527" spans="1:13" x14ac:dyDescent="0.3">
      <c r="A1527" s="1">
        <v>44569.427083333336</v>
      </c>
      <c r="B1527">
        <v>90424</v>
      </c>
      <c r="C1527">
        <v>13.2</v>
      </c>
      <c r="D1527">
        <v>45.38</v>
      </c>
      <c r="E1527">
        <v>0</v>
      </c>
      <c r="F1527">
        <v>87.6</v>
      </c>
      <c r="G1527">
        <v>73.84</v>
      </c>
      <c r="H1527">
        <v>804</v>
      </c>
      <c r="I1527">
        <v>0.72347459999999997</v>
      </c>
      <c r="J1527">
        <v>2.6819999999999999</v>
      </c>
      <c r="K1527">
        <v>6.915</v>
      </c>
      <c r="L1527">
        <v>2.5999999999999999E-2</v>
      </c>
      <c r="M1527">
        <v>13.21</v>
      </c>
    </row>
    <row r="1528" spans="1:13" x14ac:dyDescent="0.3">
      <c r="A1528" s="1">
        <v>44569.4375</v>
      </c>
      <c r="B1528">
        <v>90425</v>
      </c>
      <c r="C1528">
        <v>13.21</v>
      </c>
      <c r="D1528">
        <v>45.31</v>
      </c>
      <c r="E1528">
        <v>0</v>
      </c>
      <c r="F1528">
        <v>88.3</v>
      </c>
      <c r="G1528">
        <v>71.3</v>
      </c>
      <c r="H1528">
        <v>886</v>
      </c>
      <c r="I1528">
        <v>0.79714320000000005</v>
      </c>
      <c r="J1528">
        <v>1.8779999999999999</v>
      </c>
      <c r="K1528">
        <v>13.21</v>
      </c>
      <c r="L1528">
        <v>3.3000000000000002E-2</v>
      </c>
      <c r="M1528">
        <v>13.21</v>
      </c>
    </row>
    <row r="1529" spans="1:13" x14ac:dyDescent="0.3">
      <c r="A1529" s="1">
        <v>44569.447916666664</v>
      </c>
      <c r="B1529">
        <v>90426</v>
      </c>
      <c r="C1529">
        <v>13.21</v>
      </c>
      <c r="D1529">
        <v>45.8</v>
      </c>
      <c r="E1529">
        <v>0</v>
      </c>
      <c r="F1529">
        <v>88.9</v>
      </c>
      <c r="G1529">
        <v>71.709999999999994</v>
      </c>
      <c r="H1529">
        <v>918</v>
      </c>
      <c r="I1529">
        <v>0.82653030000000005</v>
      </c>
      <c r="J1529">
        <v>2.5630000000000002</v>
      </c>
      <c r="K1529">
        <v>355.9</v>
      </c>
      <c r="L1529">
        <v>3.1E-2</v>
      </c>
      <c r="M1529">
        <v>13.21</v>
      </c>
    </row>
    <row r="1530" spans="1:13" x14ac:dyDescent="0.3">
      <c r="A1530" s="1">
        <v>44569.458333333336</v>
      </c>
      <c r="B1530">
        <v>90427</v>
      </c>
      <c r="C1530">
        <v>13.21</v>
      </c>
      <c r="D1530">
        <v>45.87</v>
      </c>
      <c r="E1530">
        <v>0</v>
      </c>
      <c r="F1530">
        <v>89.1</v>
      </c>
      <c r="G1530">
        <v>67.959999999999994</v>
      </c>
      <c r="H1530">
        <v>951</v>
      </c>
      <c r="I1530">
        <v>0.85624069999999997</v>
      </c>
      <c r="J1530">
        <v>2.5409999999999999</v>
      </c>
      <c r="K1530">
        <v>357.3</v>
      </c>
      <c r="L1530">
        <v>3.1E-2</v>
      </c>
      <c r="M1530">
        <v>13.21</v>
      </c>
    </row>
    <row r="1531" spans="1:13" x14ac:dyDescent="0.3">
      <c r="A1531" s="1">
        <v>44569.46875</v>
      </c>
      <c r="B1531">
        <v>90428</v>
      </c>
      <c r="C1531">
        <v>13.21</v>
      </c>
      <c r="D1531">
        <v>46.23</v>
      </c>
      <c r="E1531">
        <v>0</v>
      </c>
      <c r="F1531">
        <v>89.8</v>
      </c>
      <c r="G1531">
        <v>70.22</v>
      </c>
      <c r="H1531">
        <v>1010</v>
      </c>
      <c r="I1531">
        <v>0.90899929999999995</v>
      </c>
      <c r="J1531">
        <v>2.286</v>
      </c>
      <c r="K1531">
        <v>355.4</v>
      </c>
      <c r="L1531">
        <v>2.7E-2</v>
      </c>
      <c r="M1531">
        <v>13.21</v>
      </c>
    </row>
    <row r="1532" spans="1:13" x14ac:dyDescent="0.3">
      <c r="A1532" s="1">
        <v>44569.479166666664</v>
      </c>
      <c r="B1532">
        <v>90429</v>
      </c>
      <c r="C1532">
        <v>13.21</v>
      </c>
      <c r="D1532">
        <v>46.49</v>
      </c>
      <c r="E1532">
        <v>0</v>
      </c>
      <c r="F1532">
        <v>89.4</v>
      </c>
      <c r="G1532">
        <v>61.72</v>
      </c>
      <c r="H1532">
        <v>996</v>
      </c>
      <c r="I1532">
        <v>0.89605590000000002</v>
      </c>
      <c r="J1532">
        <v>2.3650000000000002</v>
      </c>
      <c r="K1532">
        <v>359.8</v>
      </c>
      <c r="L1532">
        <v>3.2000000000000001E-2</v>
      </c>
      <c r="M1532">
        <v>13.21</v>
      </c>
    </row>
    <row r="1533" spans="1:13" x14ac:dyDescent="0.3">
      <c r="A1533" s="1">
        <v>44569.489583333336</v>
      </c>
      <c r="B1533">
        <v>90430</v>
      </c>
      <c r="C1533">
        <v>13.16</v>
      </c>
      <c r="D1533">
        <v>46.33</v>
      </c>
      <c r="E1533">
        <v>0</v>
      </c>
      <c r="F1533">
        <v>90.1</v>
      </c>
      <c r="G1533">
        <v>63.68</v>
      </c>
      <c r="H1533">
        <v>1027</v>
      </c>
      <c r="I1533">
        <v>0.92438189999999998</v>
      </c>
      <c r="J1533">
        <v>1.931</v>
      </c>
      <c r="K1533">
        <v>10.01</v>
      </c>
      <c r="L1533">
        <v>0.03</v>
      </c>
      <c r="M1533">
        <v>13.15</v>
      </c>
    </row>
    <row r="1534" spans="1:13" x14ac:dyDescent="0.3">
      <c r="A1534" s="1">
        <v>44569.5</v>
      </c>
      <c r="B1534">
        <v>90431</v>
      </c>
      <c r="C1534">
        <v>12.82</v>
      </c>
      <c r="D1534">
        <v>45.36</v>
      </c>
      <c r="E1534">
        <v>0</v>
      </c>
      <c r="F1534">
        <v>88.7</v>
      </c>
      <c r="G1534">
        <v>64.260000000000005</v>
      </c>
      <c r="H1534">
        <v>993</v>
      </c>
      <c r="I1534">
        <v>0.89391739999999997</v>
      </c>
      <c r="J1534">
        <v>1.65</v>
      </c>
      <c r="K1534">
        <v>100.1</v>
      </c>
      <c r="L1534">
        <v>2.3E-2</v>
      </c>
      <c r="M1534">
        <v>12.82</v>
      </c>
    </row>
    <row r="1535" spans="1:13" x14ac:dyDescent="0.3">
      <c r="A1535" s="1">
        <v>44569.510416666664</v>
      </c>
      <c r="B1535">
        <v>90432</v>
      </c>
      <c r="C1535">
        <v>12.79</v>
      </c>
      <c r="D1535">
        <v>43.87</v>
      </c>
      <c r="E1535">
        <v>0</v>
      </c>
      <c r="F1535">
        <v>88.5</v>
      </c>
      <c r="G1535">
        <v>63.73</v>
      </c>
      <c r="H1535">
        <v>1063</v>
      </c>
      <c r="I1535">
        <v>0.95625689999999997</v>
      </c>
      <c r="J1535">
        <v>1.7929999999999999</v>
      </c>
      <c r="K1535">
        <v>136.30000000000001</v>
      </c>
      <c r="L1535">
        <v>1.4999999999999999E-2</v>
      </c>
      <c r="M1535">
        <v>12.79</v>
      </c>
    </row>
    <row r="1536" spans="1:13" x14ac:dyDescent="0.3">
      <c r="A1536" s="1">
        <v>44569.520833333336</v>
      </c>
      <c r="B1536">
        <v>90433</v>
      </c>
      <c r="C1536">
        <v>12.8</v>
      </c>
      <c r="D1536">
        <v>43.92</v>
      </c>
      <c r="E1536">
        <v>0</v>
      </c>
      <c r="F1536">
        <v>88.9</v>
      </c>
      <c r="G1536">
        <v>58.54</v>
      </c>
      <c r="H1536">
        <v>1065</v>
      </c>
      <c r="I1536">
        <v>0.95882339999999999</v>
      </c>
      <c r="J1536">
        <v>1.4390000000000001</v>
      </c>
      <c r="K1536">
        <v>61.99</v>
      </c>
      <c r="L1536">
        <v>0.02</v>
      </c>
      <c r="M1536">
        <v>12.79</v>
      </c>
    </row>
    <row r="1537" spans="1:13" x14ac:dyDescent="0.3">
      <c r="A1537" s="1">
        <v>44569.53125</v>
      </c>
      <c r="B1537">
        <v>90434</v>
      </c>
      <c r="C1537">
        <v>12.85</v>
      </c>
      <c r="D1537">
        <v>44.7</v>
      </c>
      <c r="E1537">
        <v>0</v>
      </c>
      <c r="F1537">
        <v>89.5</v>
      </c>
      <c r="G1537">
        <v>63.75</v>
      </c>
      <c r="H1537">
        <v>924</v>
      </c>
      <c r="I1537">
        <v>0.83153770000000005</v>
      </c>
      <c r="J1537">
        <v>0.91800000000000004</v>
      </c>
      <c r="K1537">
        <v>80.900000000000006</v>
      </c>
      <c r="L1537">
        <v>1.4E-2</v>
      </c>
      <c r="M1537">
        <v>12.84</v>
      </c>
    </row>
    <row r="1538" spans="1:13" x14ac:dyDescent="0.3">
      <c r="A1538" s="1">
        <v>44569.541666666664</v>
      </c>
      <c r="B1538">
        <v>90435</v>
      </c>
      <c r="C1538">
        <v>12.85</v>
      </c>
      <c r="D1538">
        <v>44.83</v>
      </c>
      <c r="E1538">
        <v>0</v>
      </c>
      <c r="F1538">
        <v>89.2</v>
      </c>
      <c r="G1538">
        <v>69.069999999999993</v>
      </c>
      <c r="H1538">
        <v>507.1</v>
      </c>
      <c r="I1538">
        <v>0.45642579999999999</v>
      </c>
      <c r="J1538">
        <v>1.7669999999999999</v>
      </c>
      <c r="K1538">
        <v>17.95</v>
      </c>
      <c r="L1538">
        <v>3.2000000000000001E-2</v>
      </c>
      <c r="M1538">
        <v>12.85</v>
      </c>
    </row>
    <row r="1539" spans="1:13" x14ac:dyDescent="0.3">
      <c r="A1539" s="1">
        <v>44569.552083333336</v>
      </c>
      <c r="B1539">
        <v>90436</v>
      </c>
      <c r="C1539">
        <v>12.85</v>
      </c>
      <c r="D1539">
        <v>44.11</v>
      </c>
      <c r="E1539">
        <v>0</v>
      </c>
      <c r="F1539">
        <v>89.8</v>
      </c>
      <c r="G1539">
        <v>65.599999999999994</v>
      </c>
      <c r="H1539">
        <v>1044</v>
      </c>
      <c r="I1539">
        <v>0.93981389999999998</v>
      </c>
      <c r="J1539">
        <v>1.262</v>
      </c>
      <c r="K1539">
        <v>19.84</v>
      </c>
      <c r="L1539">
        <v>2.7E-2</v>
      </c>
      <c r="M1539">
        <v>12.85</v>
      </c>
    </row>
    <row r="1540" spans="1:13" x14ac:dyDescent="0.3">
      <c r="A1540" s="1">
        <v>44569.5625</v>
      </c>
      <c r="B1540">
        <v>90437</v>
      </c>
      <c r="C1540">
        <v>12.78</v>
      </c>
      <c r="D1540">
        <v>44.3</v>
      </c>
      <c r="E1540">
        <v>0</v>
      </c>
      <c r="F1540">
        <v>88.2</v>
      </c>
      <c r="G1540">
        <v>75.989999999999995</v>
      </c>
      <c r="H1540">
        <v>250.6</v>
      </c>
      <c r="I1540">
        <v>0.2255461</v>
      </c>
      <c r="J1540">
        <v>1.27</v>
      </c>
      <c r="K1540">
        <v>350.7</v>
      </c>
      <c r="L1540">
        <v>2.3E-2</v>
      </c>
      <c r="M1540">
        <v>12.77</v>
      </c>
    </row>
    <row r="1541" spans="1:13" x14ac:dyDescent="0.3">
      <c r="A1541" s="1">
        <v>44569.572916666664</v>
      </c>
      <c r="B1541">
        <v>90438</v>
      </c>
      <c r="C1541">
        <v>12.77</v>
      </c>
      <c r="D1541">
        <v>43.15</v>
      </c>
      <c r="E1541">
        <v>0</v>
      </c>
      <c r="F1541">
        <v>84.9</v>
      </c>
      <c r="G1541">
        <v>79.34</v>
      </c>
      <c r="H1541">
        <v>264.10000000000002</v>
      </c>
      <c r="I1541">
        <v>0.2376654</v>
      </c>
      <c r="J1541">
        <v>1.8580000000000001</v>
      </c>
      <c r="K1541">
        <v>167.9</v>
      </c>
      <c r="L1541">
        <v>1.7999999999999999E-2</v>
      </c>
      <c r="M1541">
        <v>12.76</v>
      </c>
    </row>
    <row r="1542" spans="1:13" x14ac:dyDescent="0.3">
      <c r="A1542" s="1">
        <v>44569.583333333336</v>
      </c>
      <c r="B1542">
        <v>90439</v>
      </c>
      <c r="C1542">
        <v>12.8</v>
      </c>
      <c r="D1542">
        <v>40.659999999999997</v>
      </c>
      <c r="E1542">
        <v>0</v>
      </c>
      <c r="F1542">
        <v>84.8</v>
      </c>
      <c r="G1542">
        <v>74.599999999999994</v>
      </c>
      <c r="H1542">
        <v>337.8</v>
      </c>
      <c r="I1542">
        <v>0.30401270000000002</v>
      </c>
      <c r="J1542">
        <v>1.0489999999999999</v>
      </c>
      <c r="K1542">
        <v>150.5</v>
      </c>
      <c r="L1542">
        <v>1.7999999999999999E-2</v>
      </c>
      <c r="M1542">
        <v>12.79</v>
      </c>
    </row>
    <row r="1543" spans="1:13" x14ac:dyDescent="0.3">
      <c r="A1543" s="1">
        <v>44569.59375</v>
      </c>
      <c r="B1543">
        <v>90440</v>
      </c>
      <c r="C1543">
        <v>12.83</v>
      </c>
      <c r="D1543">
        <v>39.6</v>
      </c>
      <c r="E1543">
        <v>0</v>
      </c>
      <c r="F1543">
        <v>85</v>
      </c>
      <c r="G1543">
        <v>75.22</v>
      </c>
      <c r="H1543">
        <v>314.7</v>
      </c>
      <c r="I1543">
        <v>0.28319220000000001</v>
      </c>
      <c r="J1543">
        <v>0.45100000000000001</v>
      </c>
      <c r="K1543">
        <v>177.2</v>
      </c>
      <c r="L1543">
        <v>1.0999999999999999E-2</v>
      </c>
      <c r="M1543">
        <v>12.82</v>
      </c>
    </row>
    <row r="1544" spans="1:13" x14ac:dyDescent="0.3">
      <c r="A1544" s="1">
        <v>44569.604166666664</v>
      </c>
      <c r="B1544">
        <v>90441</v>
      </c>
      <c r="C1544">
        <v>12.89</v>
      </c>
      <c r="D1544">
        <v>39.01</v>
      </c>
      <c r="E1544">
        <v>0</v>
      </c>
      <c r="F1544">
        <v>85.4</v>
      </c>
      <c r="G1544">
        <v>73.41</v>
      </c>
      <c r="H1544">
        <v>401.8</v>
      </c>
      <c r="I1544">
        <v>0.36159289999999999</v>
      </c>
      <c r="J1544">
        <v>0.58199999999999996</v>
      </c>
      <c r="K1544">
        <v>172.8</v>
      </c>
      <c r="L1544">
        <v>1.4999999999999999E-2</v>
      </c>
      <c r="M1544">
        <v>12.88</v>
      </c>
    </row>
    <row r="1545" spans="1:13" x14ac:dyDescent="0.3">
      <c r="A1545" s="1">
        <v>44569.614583333336</v>
      </c>
      <c r="B1545">
        <v>90442</v>
      </c>
      <c r="C1545">
        <v>12.92</v>
      </c>
      <c r="D1545">
        <v>40.54</v>
      </c>
      <c r="E1545">
        <v>0</v>
      </c>
      <c r="F1545">
        <v>86.6</v>
      </c>
      <c r="G1545">
        <v>73.48</v>
      </c>
      <c r="H1545">
        <v>728.6</v>
      </c>
      <c r="I1545">
        <v>0.65572240000000004</v>
      </c>
      <c r="J1545">
        <v>1.048</v>
      </c>
      <c r="K1545">
        <v>192.1</v>
      </c>
      <c r="L1545">
        <v>2.1000000000000001E-2</v>
      </c>
      <c r="M1545">
        <v>12.91</v>
      </c>
    </row>
    <row r="1546" spans="1:13" x14ac:dyDescent="0.3">
      <c r="A1546" s="1">
        <v>44569.625</v>
      </c>
      <c r="B1546">
        <v>90443</v>
      </c>
      <c r="C1546">
        <v>12.81</v>
      </c>
      <c r="D1546">
        <v>42.51</v>
      </c>
      <c r="E1546">
        <v>0</v>
      </c>
      <c r="F1546">
        <v>88.2</v>
      </c>
      <c r="G1546">
        <v>66.95</v>
      </c>
      <c r="H1546">
        <v>587</v>
      </c>
      <c r="I1546">
        <v>0.52825860000000002</v>
      </c>
      <c r="J1546">
        <v>1.1559999999999999</v>
      </c>
      <c r="K1546">
        <v>335.9</v>
      </c>
      <c r="L1546">
        <v>0.03</v>
      </c>
      <c r="M1546">
        <v>12.8</v>
      </c>
    </row>
    <row r="1547" spans="1:13" x14ac:dyDescent="0.3">
      <c r="A1547" s="1">
        <v>44569.635416666664</v>
      </c>
      <c r="B1547">
        <v>90444</v>
      </c>
      <c r="C1547">
        <v>12.73</v>
      </c>
      <c r="D1547">
        <v>42.53</v>
      </c>
      <c r="E1547">
        <v>0</v>
      </c>
      <c r="F1547">
        <v>85.1</v>
      </c>
      <c r="G1547">
        <v>76.14</v>
      </c>
      <c r="H1547">
        <v>172.3</v>
      </c>
      <c r="I1547">
        <v>0.1550319</v>
      </c>
      <c r="J1547">
        <v>1.1140000000000001</v>
      </c>
      <c r="K1547">
        <v>171.3</v>
      </c>
      <c r="L1547">
        <v>2.4E-2</v>
      </c>
      <c r="M1547">
        <v>12.72</v>
      </c>
    </row>
    <row r="1548" spans="1:13" x14ac:dyDescent="0.3">
      <c r="A1548" s="1">
        <v>44569.645833333336</v>
      </c>
      <c r="B1548">
        <v>90445</v>
      </c>
      <c r="C1548">
        <v>12.71</v>
      </c>
      <c r="D1548">
        <v>40.64</v>
      </c>
      <c r="E1548">
        <v>0</v>
      </c>
      <c r="F1548">
        <v>84.1</v>
      </c>
      <c r="G1548">
        <v>77.430000000000007</v>
      </c>
      <c r="H1548">
        <v>215.4</v>
      </c>
      <c r="I1548">
        <v>0.19384419999999999</v>
      </c>
      <c r="J1548">
        <v>0.874</v>
      </c>
      <c r="K1548">
        <v>163.9</v>
      </c>
      <c r="L1548">
        <v>1.7000000000000001E-2</v>
      </c>
      <c r="M1548">
        <v>12.71</v>
      </c>
    </row>
    <row r="1549" spans="1:13" x14ac:dyDescent="0.3">
      <c r="A1549" s="1">
        <v>44569.65625</v>
      </c>
      <c r="B1549">
        <v>90446</v>
      </c>
      <c r="C1549">
        <v>12.82</v>
      </c>
      <c r="D1549">
        <v>38.75</v>
      </c>
      <c r="E1549">
        <v>0</v>
      </c>
      <c r="F1549">
        <v>84.2</v>
      </c>
      <c r="G1549">
        <v>75.09</v>
      </c>
      <c r="H1549">
        <v>291.5</v>
      </c>
      <c r="I1549">
        <v>0.2623781</v>
      </c>
      <c r="J1549">
        <v>1.5169999999999999</v>
      </c>
      <c r="K1549">
        <v>139.9</v>
      </c>
      <c r="L1549">
        <v>2.4E-2</v>
      </c>
      <c r="M1549">
        <v>12.82</v>
      </c>
    </row>
    <row r="1550" spans="1:13" x14ac:dyDescent="0.3">
      <c r="A1550" s="1">
        <v>44569.666666666664</v>
      </c>
      <c r="B1550">
        <v>90447</v>
      </c>
      <c r="C1550">
        <v>12.83</v>
      </c>
      <c r="D1550">
        <v>38.24</v>
      </c>
      <c r="E1550">
        <v>0</v>
      </c>
      <c r="F1550">
        <v>84</v>
      </c>
      <c r="G1550">
        <v>76.12</v>
      </c>
      <c r="H1550">
        <v>457.8</v>
      </c>
      <c r="I1550">
        <v>0.41201549999999998</v>
      </c>
      <c r="J1550">
        <v>2.0710000000000002</v>
      </c>
      <c r="K1550">
        <v>154.1</v>
      </c>
      <c r="L1550">
        <v>2.8000000000000001E-2</v>
      </c>
      <c r="M1550">
        <v>12.82</v>
      </c>
    </row>
    <row r="1551" spans="1:13" x14ac:dyDescent="0.3">
      <c r="A1551" s="1">
        <v>44569.677083333336</v>
      </c>
      <c r="B1551">
        <v>90448</v>
      </c>
      <c r="C1551">
        <v>12.73</v>
      </c>
      <c r="D1551">
        <v>38.69</v>
      </c>
      <c r="E1551">
        <v>0</v>
      </c>
      <c r="F1551">
        <v>84.6</v>
      </c>
      <c r="G1551">
        <v>78.48</v>
      </c>
      <c r="H1551">
        <v>166.4</v>
      </c>
      <c r="I1551">
        <v>0.14973040000000001</v>
      </c>
      <c r="J1551">
        <v>0.82099999999999995</v>
      </c>
      <c r="K1551">
        <v>7.7510000000000003</v>
      </c>
      <c r="L1551">
        <v>1.4E-2</v>
      </c>
      <c r="M1551">
        <v>12.72</v>
      </c>
    </row>
    <row r="1552" spans="1:13" x14ac:dyDescent="0.3">
      <c r="A1552" s="1">
        <v>44569.6875</v>
      </c>
      <c r="B1552">
        <v>90449</v>
      </c>
      <c r="C1552">
        <v>12.6</v>
      </c>
      <c r="D1552">
        <v>38.409999999999997</v>
      </c>
      <c r="E1552">
        <v>0</v>
      </c>
      <c r="F1552">
        <v>82.5</v>
      </c>
      <c r="G1552">
        <v>80.5</v>
      </c>
      <c r="H1552">
        <v>62.15</v>
      </c>
      <c r="I1552">
        <v>5.5934690000000002E-2</v>
      </c>
      <c r="J1552">
        <v>3.0270000000000001</v>
      </c>
      <c r="K1552">
        <v>127.2</v>
      </c>
      <c r="L1552">
        <v>2.7E-2</v>
      </c>
      <c r="M1552">
        <v>12.59</v>
      </c>
    </row>
    <row r="1553" spans="1:13" x14ac:dyDescent="0.3">
      <c r="A1553" s="1">
        <v>44569.697916666664</v>
      </c>
      <c r="B1553">
        <v>90450</v>
      </c>
      <c r="C1553">
        <v>12.58</v>
      </c>
      <c r="D1553">
        <v>36.590000000000003</v>
      </c>
      <c r="E1553">
        <v>0</v>
      </c>
      <c r="F1553">
        <v>83</v>
      </c>
      <c r="G1553">
        <v>84.6</v>
      </c>
      <c r="H1553">
        <v>300.10000000000002</v>
      </c>
      <c r="I1553">
        <v>0.27010240000000002</v>
      </c>
      <c r="J1553">
        <v>0.17799999999999999</v>
      </c>
      <c r="K1553">
        <v>150.19999999999999</v>
      </c>
      <c r="L1553">
        <v>5.0000000000000001E-3</v>
      </c>
      <c r="M1553">
        <v>12.58</v>
      </c>
    </row>
    <row r="1554" spans="1:13" x14ac:dyDescent="0.3">
      <c r="A1554" s="1">
        <v>44569.708333333336</v>
      </c>
      <c r="B1554">
        <v>90451</v>
      </c>
      <c r="C1554">
        <v>12.57</v>
      </c>
      <c r="D1554">
        <v>38.28</v>
      </c>
      <c r="E1554">
        <v>0</v>
      </c>
      <c r="F1554">
        <v>83.1</v>
      </c>
      <c r="G1554">
        <v>82</v>
      </c>
      <c r="H1554">
        <v>326.3</v>
      </c>
      <c r="I1554">
        <v>0.29369699999999999</v>
      </c>
      <c r="J1554">
        <v>0.57799999999999996</v>
      </c>
      <c r="K1554">
        <v>313.7</v>
      </c>
      <c r="L1554">
        <v>1.4E-2</v>
      </c>
      <c r="M1554">
        <v>12.56</v>
      </c>
    </row>
    <row r="1555" spans="1:13" x14ac:dyDescent="0.3">
      <c r="A1555" s="1">
        <v>44569.71875</v>
      </c>
      <c r="B1555">
        <v>90452</v>
      </c>
      <c r="C1555">
        <v>12.54</v>
      </c>
      <c r="D1555">
        <v>38.630000000000003</v>
      </c>
      <c r="E1555">
        <v>0</v>
      </c>
      <c r="F1555">
        <v>82</v>
      </c>
      <c r="G1555">
        <v>84.1</v>
      </c>
      <c r="H1555">
        <v>116</v>
      </c>
      <c r="I1555">
        <v>0.1044302</v>
      </c>
      <c r="J1555">
        <v>0.245</v>
      </c>
      <c r="K1555">
        <v>302.89999999999998</v>
      </c>
      <c r="L1555">
        <v>6.0000000000000001E-3</v>
      </c>
      <c r="M1555">
        <v>12.54</v>
      </c>
    </row>
    <row r="1556" spans="1:13" x14ac:dyDescent="0.3">
      <c r="A1556" s="1">
        <v>44569.729166666664</v>
      </c>
      <c r="B1556">
        <v>90453</v>
      </c>
      <c r="C1556">
        <v>12.52</v>
      </c>
      <c r="D1556">
        <v>37.82</v>
      </c>
      <c r="E1556">
        <v>0</v>
      </c>
      <c r="F1556">
        <v>81.400000000000006</v>
      </c>
      <c r="G1556">
        <v>84.9</v>
      </c>
      <c r="H1556">
        <v>47.48</v>
      </c>
      <c r="I1556">
        <v>4.2735530000000001E-2</v>
      </c>
      <c r="J1556">
        <v>5.6000000000000001E-2</v>
      </c>
      <c r="K1556">
        <v>226.7</v>
      </c>
      <c r="L1556">
        <v>5.0000000000000001E-3</v>
      </c>
      <c r="M1556">
        <v>12.52</v>
      </c>
    </row>
    <row r="1557" spans="1:13" x14ac:dyDescent="0.3">
      <c r="A1557" s="1">
        <v>44569.739583333336</v>
      </c>
      <c r="B1557">
        <v>90454</v>
      </c>
      <c r="C1557">
        <v>12.52</v>
      </c>
      <c r="D1557">
        <v>35.99</v>
      </c>
      <c r="E1557">
        <v>0</v>
      </c>
      <c r="F1557">
        <v>80.7</v>
      </c>
      <c r="G1557">
        <v>87.7</v>
      </c>
      <c r="H1557">
        <v>50.44</v>
      </c>
      <c r="I1557">
        <v>4.5400459999999997E-2</v>
      </c>
      <c r="J1557">
        <v>0</v>
      </c>
      <c r="K1557">
        <v>0</v>
      </c>
      <c r="L1557">
        <v>0</v>
      </c>
      <c r="M1557">
        <v>12.51</v>
      </c>
    </row>
    <row r="1558" spans="1:13" x14ac:dyDescent="0.3">
      <c r="A1558" s="1">
        <v>44569.75</v>
      </c>
      <c r="B1558">
        <v>90455</v>
      </c>
      <c r="C1558">
        <v>12.51</v>
      </c>
      <c r="D1558">
        <v>34.619999999999997</v>
      </c>
      <c r="E1558">
        <v>0</v>
      </c>
      <c r="F1558">
        <v>80.7</v>
      </c>
      <c r="G1558">
        <v>86</v>
      </c>
      <c r="H1558">
        <v>60.54</v>
      </c>
      <c r="I1558">
        <v>5.4482639999999999E-2</v>
      </c>
      <c r="J1558">
        <v>0</v>
      </c>
      <c r="K1558">
        <v>0</v>
      </c>
      <c r="L1558">
        <v>0</v>
      </c>
      <c r="M1558">
        <v>12.51</v>
      </c>
    </row>
    <row r="1559" spans="1:13" x14ac:dyDescent="0.3">
      <c r="A1559" s="1">
        <v>44569.760416666664</v>
      </c>
      <c r="B1559">
        <v>90456</v>
      </c>
      <c r="C1559">
        <v>12.5</v>
      </c>
      <c r="D1559">
        <v>33.92</v>
      </c>
      <c r="E1559">
        <v>0</v>
      </c>
      <c r="F1559">
        <v>80.5</v>
      </c>
      <c r="G1559">
        <v>88.2</v>
      </c>
      <c r="H1559">
        <v>36.619999999999997</v>
      </c>
      <c r="I1559">
        <v>3.2956180000000002E-2</v>
      </c>
      <c r="J1559">
        <v>0</v>
      </c>
      <c r="K1559">
        <v>0</v>
      </c>
      <c r="L1559">
        <v>0</v>
      </c>
      <c r="M1559">
        <v>12.49</v>
      </c>
    </row>
    <row r="1560" spans="1:13" x14ac:dyDescent="0.3">
      <c r="A1560" s="1">
        <v>44569.770833333336</v>
      </c>
      <c r="B1560">
        <v>90457</v>
      </c>
      <c r="C1560">
        <v>12.48</v>
      </c>
      <c r="D1560">
        <v>33.4</v>
      </c>
      <c r="E1560">
        <v>0</v>
      </c>
      <c r="F1560">
        <v>79.19</v>
      </c>
      <c r="G1560">
        <v>89.2</v>
      </c>
      <c r="H1560">
        <v>17.72</v>
      </c>
      <c r="I1560">
        <v>1.5946140000000001E-2</v>
      </c>
      <c r="J1560">
        <v>0</v>
      </c>
      <c r="K1560">
        <v>0</v>
      </c>
      <c r="L1560">
        <v>0</v>
      </c>
      <c r="M1560">
        <v>12.48</v>
      </c>
    </row>
    <row r="1561" spans="1:13" x14ac:dyDescent="0.3">
      <c r="A1561" s="1">
        <v>44569.78125</v>
      </c>
      <c r="B1561">
        <v>90458</v>
      </c>
      <c r="C1561">
        <v>12.48</v>
      </c>
      <c r="D1561">
        <v>32.68</v>
      </c>
      <c r="E1561">
        <v>0</v>
      </c>
      <c r="F1561">
        <v>78.84</v>
      </c>
      <c r="G1561">
        <v>89.9</v>
      </c>
      <c r="H1561">
        <v>8.8000000000000007</v>
      </c>
      <c r="I1561">
        <v>7.9166010000000005E-3</v>
      </c>
      <c r="J1561">
        <v>0</v>
      </c>
      <c r="K1561">
        <v>0</v>
      </c>
      <c r="L1561">
        <v>0</v>
      </c>
      <c r="M1561">
        <v>12.47</v>
      </c>
    </row>
    <row r="1562" spans="1:13" x14ac:dyDescent="0.3">
      <c r="A1562" s="1">
        <v>44569.791666666664</v>
      </c>
      <c r="B1562">
        <v>90459</v>
      </c>
      <c r="C1562">
        <v>12.47</v>
      </c>
      <c r="D1562">
        <v>32.049999999999997</v>
      </c>
      <c r="E1562">
        <v>0</v>
      </c>
      <c r="F1562">
        <v>77.94</v>
      </c>
      <c r="G1562">
        <v>91.8</v>
      </c>
      <c r="H1562">
        <v>2.4089999999999998</v>
      </c>
      <c r="I1562">
        <v>2.1682189999999999E-3</v>
      </c>
      <c r="J1562">
        <v>0</v>
      </c>
      <c r="K1562">
        <v>0</v>
      </c>
      <c r="L1562">
        <v>0</v>
      </c>
      <c r="M1562">
        <v>12.47</v>
      </c>
    </row>
    <row r="1563" spans="1:13" x14ac:dyDescent="0.3">
      <c r="A1563" s="1">
        <v>44569.802083333336</v>
      </c>
      <c r="B1563">
        <v>90460</v>
      </c>
      <c r="C1563">
        <v>12.47</v>
      </c>
      <c r="D1563">
        <v>31.35</v>
      </c>
      <c r="E1563">
        <v>0</v>
      </c>
      <c r="F1563">
        <v>77.61</v>
      </c>
      <c r="G1563">
        <v>93.1</v>
      </c>
      <c r="H1563">
        <v>0.14599999999999999</v>
      </c>
      <c r="I1563">
        <v>1.310692E-4</v>
      </c>
      <c r="J1563">
        <v>0</v>
      </c>
      <c r="K1563">
        <v>0</v>
      </c>
      <c r="L1563">
        <v>0</v>
      </c>
      <c r="M1563">
        <v>12.47</v>
      </c>
    </row>
    <row r="1564" spans="1:13" x14ac:dyDescent="0.3">
      <c r="A1564" s="1">
        <v>44569.8125</v>
      </c>
      <c r="B1564">
        <v>90461</v>
      </c>
      <c r="C1564">
        <v>12.47</v>
      </c>
      <c r="D1564">
        <v>30.83</v>
      </c>
      <c r="E1564">
        <v>0</v>
      </c>
      <c r="F1564">
        <v>77.44</v>
      </c>
      <c r="G1564">
        <v>93.9</v>
      </c>
      <c r="H1564">
        <v>8.0000000000000002E-3</v>
      </c>
      <c r="I1564" s="2">
        <v>6.8645080000000003E-6</v>
      </c>
      <c r="J1564">
        <v>0</v>
      </c>
      <c r="K1564">
        <v>0</v>
      </c>
      <c r="L1564">
        <v>0</v>
      </c>
      <c r="M1564">
        <v>12.46</v>
      </c>
    </row>
    <row r="1565" spans="1:13" x14ac:dyDescent="0.3">
      <c r="A1565" s="1">
        <v>44569.822916666664</v>
      </c>
      <c r="B1565">
        <v>90462</v>
      </c>
      <c r="C1565">
        <v>12.46</v>
      </c>
      <c r="D1565">
        <v>30.46</v>
      </c>
      <c r="E1565">
        <v>0</v>
      </c>
      <c r="F1565">
        <v>77.430000000000007</v>
      </c>
      <c r="G1565">
        <v>94.1</v>
      </c>
      <c r="H1565">
        <v>5.0000000000000001E-3</v>
      </c>
      <c r="I1565" s="2">
        <v>4.6120909999999998E-6</v>
      </c>
      <c r="J1565">
        <v>0</v>
      </c>
      <c r="K1565">
        <v>0</v>
      </c>
      <c r="L1565">
        <v>0</v>
      </c>
      <c r="M1565">
        <v>12.46</v>
      </c>
    </row>
    <row r="1566" spans="1:13" x14ac:dyDescent="0.3">
      <c r="A1566" s="1">
        <v>44569.833333333336</v>
      </c>
      <c r="B1566">
        <v>90463</v>
      </c>
      <c r="C1566">
        <v>12.46</v>
      </c>
      <c r="D1566">
        <v>30.22</v>
      </c>
      <c r="E1566">
        <v>0</v>
      </c>
      <c r="F1566">
        <v>77.27</v>
      </c>
      <c r="G1566">
        <v>94.4</v>
      </c>
      <c r="H1566">
        <v>4.0000000000000001E-3</v>
      </c>
      <c r="I1566" s="2">
        <v>3.2177379999999999E-6</v>
      </c>
      <c r="J1566">
        <v>0</v>
      </c>
      <c r="K1566">
        <v>0</v>
      </c>
      <c r="L1566">
        <v>0</v>
      </c>
      <c r="M1566">
        <v>12.46</v>
      </c>
    </row>
    <row r="1567" spans="1:13" x14ac:dyDescent="0.3">
      <c r="A1567" s="1">
        <v>44569.84375</v>
      </c>
      <c r="B1567">
        <v>90464</v>
      </c>
      <c r="C1567">
        <v>12.46</v>
      </c>
      <c r="D1567">
        <v>30.08</v>
      </c>
      <c r="E1567">
        <v>0.01</v>
      </c>
      <c r="F1567">
        <v>77.61</v>
      </c>
      <c r="G1567">
        <v>93.6</v>
      </c>
      <c r="H1567">
        <v>5.0000000000000001E-3</v>
      </c>
      <c r="I1567" s="2">
        <v>4.3975760000000002E-6</v>
      </c>
      <c r="J1567">
        <v>0.86699999999999999</v>
      </c>
      <c r="K1567">
        <v>168.9</v>
      </c>
      <c r="L1567">
        <v>1.7000000000000001E-2</v>
      </c>
      <c r="M1567">
        <v>12.45</v>
      </c>
    </row>
    <row r="1568" spans="1:13" x14ac:dyDescent="0.3">
      <c r="A1568" s="1">
        <v>44569.854166666664</v>
      </c>
      <c r="B1568">
        <v>90465</v>
      </c>
      <c r="C1568">
        <v>12.45</v>
      </c>
      <c r="D1568">
        <v>30.01</v>
      </c>
      <c r="E1568">
        <v>0</v>
      </c>
      <c r="F1568">
        <v>77.709999999999994</v>
      </c>
      <c r="G1568">
        <v>95.6</v>
      </c>
      <c r="H1568">
        <v>3.0000000000000001E-3</v>
      </c>
      <c r="I1568" s="2">
        <v>2.4669329999999999E-6</v>
      </c>
      <c r="J1568">
        <v>0.155</v>
      </c>
      <c r="K1568">
        <v>167.3</v>
      </c>
      <c r="L1568">
        <v>6.0000000000000001E-3</v>
      </c>
      <c r="M1568">
        <v>12.45</v>
      </c>
    </row>
    <row r="1569" spans="1:13" x14ac:dyDescent="0.3">
      <c r="A1569" s="1">
        <v>44569.864583333336</v>
      </c>
      <c r="B1569">
        <v>90466</v>
      </c>
      <c r="C1569">
        <v>12.45</v>
      </c>
      <c r="D1569">
        <v>29.72</v>
      </c>
      <c r="E1569">
        <v>0</v>
      </c>
      <c r="F1569">
        <v>76.92</v>
      </c>
      <c r="G1569">
        <v>97.4</v>
      </c>
      <c r="H1569">
        <v>1.0999999999999999E-2</v>
      </c>
      <c r="I1569" s="2">
        <v>1.01895E-5</v>
      </c>
      <c r="J1569">
        <v>0</v>
      </c>
      <c r="K1569">
        <v>0</v>
      </c>
      <c r="L1569">
        <v>0</v>
      </c>
      <c r="M1569">
        <v>12.44</v>
      </c>
    </row>
    <row r="1570" spans="1:13" x14ac:dyDescent="0.3">
      <c r="A1570" s="1">
        <v>44569.875</v>
      </c>
      <c r="B1570">
        <v>90467</v>
      </c>
      <c r="C1570">
        <v>12.44</v>
      </c>
      <c r="D1570">
        <v>29.45</v>
      </c>
      <c r="E1570">
        <v>0</v>
      </c>
      <c r="F1570">
        <v>76.349999999999994</v>
      </c>
      <c r="G1570">
        <v>98.2</v>
      </c>
      <c r="H1570">
        <v>4.0000000000000001E-3</v>
      </c>
      <c r="I1570" s="2">
        <v>3.9685439999999997E-6</v>
      </c>
      <c r="J1570">
        <v>0</v>
      </c>
      <c r="K1570">
        <v>0</v>
      </c>
      <c r="L1570">
        <v>0</v>
      </c>
      <c r="M1570">
        <v>12.44</v>
      </c>
    </row>
    <row r="1571" spans="1:13" x14ac:dyDescent="0.3">
      <c r="A1571" s="1">
        <v>44569.885416666664</v>
      </c>
      <c r="B1571">
        <v>90468</v>
      </c>
      <c r="C1571">
        <v>12.44</v>
      </c>
      <c r="D1571">
        <v>29.2</v>
      </c>
      <c r="E1571">
        <v>0</v>
      </c>
      <c r="F1571">
        <v>76.099999999999994</v>
      </c>
      <c r="G1571">
        <v>98.6</v>
      </c>
      <c r="H1571">
        <v>7.0000000000000001E-3</v>
      </c>
      <c r="I1571" s="2">
        <v>6.6499919999999996E-6</v>
      </c>
      <c r="J1571">
        <v>0</v>
      </c>
      <c r="K1571">
        <v>0</v>
      </c>
      <c r="L1571">
        <v>0</v>
      </c>
      <c r="M1571">
        <v>12.44</v>
      </c>
    </row>
    <row r="1572" spans="1:13" x14ac:dyDescent="0.3">
      <c r="A1572" s="1">
        <v>44569.895833333336</v>
      </c>
      <c r="B1572">
        <v>90469</v>
      </c>
      <c r="C1572">
        <v>12.44</v>
      </c>
      <c r="D1572">
        <v>29.04</v>
      </c>
      <c r="E1572">
        <v>0</v>
      </c>
      <c r="F1572">
        <v>76.14</v>
      </c>
      <c r="G1572">
        <v>98.9</v>
      </c>
      <c r="H1572">
        <v>8.0000000000000002E-3</v>
      </c>
      <c r="I1572" s="2">
        <v>7.4007979999999999E-6</v>
      </c>
      <c r="J1572">
        <v>0</v>
      </c>
      <c r="K1572">
        <v>0</v>
      </c>
      <c r="L1572">
        <v>0</v>
      </c>
      <c r="M1572">
        <v>12.43</v>
      </c>
    </row>
    <row r="1573" spans="1:13" x14ac:dyDescent="0.3">
      <c r="A1573" s="1">
        <v>44569.90625</v>
      </c>
      <c r="B1573">
        <v>90470</v>
      </c>
      <c r="C1573">
        <v>12.44</v>
      </c>
      <c r="D1573">
        <v>28.89</v>
      </c>
      <c r="E1573">
        <v>0</v>
      </c>
      <c r="F1573">
        <v>76.11</v>
      </c>
      <c r="G1573">
        <v>98.9</v>
      </c>
      <c r="H1573">
        <v>7.0000000000000001E-3</v>
      </c>
      <c r="I1573" s="2">
        <v>6.6499919999999996E-6</v>
      </c>
      <c r="J1573">
        <v>0</v>
      </c>
      <c r="K1573">
        <v>0</v>
      </c>
      <c r="L1573">
        <v>0</v>
      </c>
      <c r="M1573">
        <v>12.43</v>
      </c>
    </row>
    <row r="1574" spans="1:13" x14ac:dyDescent="0.3">
      <c r="A1574" s="1">
        <v>44569.916666666664</v>
      </c>
      <c r="B1574">
        <v>90471</v>
      </c>
      <c r="C1574">
        <v>12.43</v>
      </c>
      <c r="D1574">
        <v>28.8</v>
      </c>
      <c r="E1574">
        <v>0</v>
      </c>
      <c r="F1574">
        <v>75.81</v>
      </c>
      <c r="G1574">
        <v>99.3</v>
      </c>
      <c r="H1574">
        <v>1.0999999999999999E-2</v>
      </c>
      <c r="I1574" s="2">
        <v>9.8677300000000008E-6</v>
      </c>
      <c r="J1574">
        <v>0</v>
      </c>
      <c r="K1574">
        <v>0</v>
      </c>
      <c r="L1574">
        <v>0</v>
      </c>
      <c r="M1574">
        <v>12.43</v>
      </c>
    </row>
    <row r="1575" spans="1:13" x14ac:dyDescent="0.3">
      <c r="A1575" s="1">
        <v>44569.927083333336</v>
      </c>
      <c r="B1575">
        <v>90472</v>
      </c>
      <c r="C1575">
        <v>12.43</v>
      </c>
      <c r="D1575">
        <v>28.68</v>
      </c>
      <c r="E1575">
        <v>0</v>
      </c>
      <c r="F1575">
        <v>75.739999999999995</v>
      </c>
      <c r="G1575">
        <v>99.5</v>
      </c>
      <c r="H1575">
        <v>7.0000000000000001E-3</v>
      </c>
      <c r="I1575" s="2">
        <v>5.8991860000000002E-6</v>
      </c>
      <c r="J1575">
        <v>0</v>
      </c>
      <c r="K1575">
        <v>0</v>
      </c>
      <c r="L1575">
        <v>0</v>
      </c>
      <c r="M1575">
        <v>12.42</v>
      </c>
    </row>
    <row r="1576" spans="1:13" x14ac:dyDescent="0.3">
      <c r="A1576" s="1">
        <v>44569.9375</v>
      </c>
      <c r="B1576">
        <v>90473</v>
      </c>
      <c r="C1576">
        <v>12.42</v>
      </c>
      <c r="D1576">
        <v>28.58</v>
      </c>
      <c r="E1576">
        <v>0</v>
      </c>
      <c r="F1576">
        <v>75.8</v>
      </c>
      <c r="G1576">
        <v>99.5</v>
      </c>
      <c r="H1576">
        <v>4.0000000000000001E-3</v>
      </c>
      <c r="I1576" s="2">
        <v>3.4322540000000002E-6</v>
      </c>
      <c r="J1576">
        <v>0</v>
      </c>
      <c r="K1576">
        <v>0</v>
      </c>
      <c r="L1576">
        <v>0</v>
      </c>
      <c r="M1576">
        <v>12.42</v>
      </c>
    </row>
    <row r="1577" spans="1:13" x14ac:dyDescent="0.3">
      <c r="A1577" s="1">
        <v>44569.947916666664</v>
      </c>
      <c r="B1577">
        <v>90474</v>
      </c>
      <c r="C1577">
        <v>12.42</v>
      </c>
      <c r="D1577">
        <v>28.61</v>
      </c>
      <c r="E1577">
        <v>0</v>
      </c>
      <c r="F1577">
        <v>75.8</v>
      </c>
      <c r="G1577">
        <v>99.6</v>
      </c>
      <c r="H1577">
        <v>3.0000000000000001E-3</v>
      </c>
      <c r="I1577" s="2">
        <v>2.2524170000000001E-6</v>
      </c>
      <c r="J1577">
        <v>0</v>
      </c>
      <c r="K1577">
        <v>0</v>
      </c>
      <c r="L1577">
        <v>0</v>
      </c>
      <c r="M1577">
        <v>12.42</v>
      </c>
    </row>
    <row r="1578" spans="1:13" x14ac:dyDescent="0.3">
      <c r="A1578" s="1">
        <v>44569.958333333336</v>
      </c>
      <c r="B1578">
        <v>90475</v>
      </c>
      <c r="C1578">
        <v>12.41</v>
      </c>
      <c r="D1578">
        <v>28.58</v>
      </c>
      <c r="E1578">
        <v>0</v>
      </c>
      <c r="F1578">
        <v>75.77</v>
      </c>
      <c r="G1578">
        <v>99.8</v>
      </c>
      <c r="H1578">
        <v>6.0000000000000001E-3</v>
      </c>
      <c r="I1578" s="2">
        <v>5.3628970000000001E-6</v>
      </c>
      <c r="J1578">
        <v>0</v>
      </c>
      <c r="K1578">
        <v>0</v>
      </c>
      <c r="L1578">
        <v>0</v>
      </c>
      <c r="M1578">
        <v>12.41</v>
      </c>
    </row>
    <row r="1579" spans="1:13" x14ac:dyDescent="0.3">
      <c r="A1579" s="1">
        <v>44569.96875</v>
      </c>
      <c r="B1579">
        <v>90476</v>
      </c>
      <c r="C1579">
        <v>12.41</v>
      </c>
      <c r="D1579">
        <v>28.5</v>
      </c>
      <c r="E1579">
        <v>0</v>
      </c>
      <c r="F1579">
        <v>75.38</v>
      </c>
      <c r="G1579">
        <v>99.7</v>
      </c>
      <c r="H1579">
        <v>3.0000000000000001E-3</v>
      </c>
      <c r="I1579" s="2">
        <v>3.0032220000000001E-6</v>
      </c>
      <c r="J1579">
        <v>0</v>
      </c>
      <c r="K1579">
        <v>0</v>
      </c>
      <c r="L1579">
        <v>0</v>
      </c>
      <c r="M1579">
        <v>12.41</v>
      </c>
    </row>
    <row r="1580" spans="1:13" x14ac:dyDescent="0.3">
      <c r="A1580" s="1">
        <v>44569.979166666664</v>
      </c>
      <c r="B1580">
        <v>90477</v>
      </c>
      <c r="C1580">
        <v>12.41</v>
      </c>
      <c r="D1580">
        <v>28.4</v>
      </c>
      <c r="E1580">
        <v>0</v>
      </c>
      <c r="F1580">
        <v>75.3</v>
      </c>
      <c r="G1580">
        <v>99.7</v>
      </c>
      <c r="H1580">
        <v>0.01</v>
      </c>
      <c r="I1580" s="2">
        <v>8.5806349999999995E-6</v>
      </c>
      <c r="J1580">
        <v>0</v>
      </c>
      <c r="K1580">
        <v>0</v>
      </c>
      <c r="L1580">
        <v>0</v>
      </c>
      <c r="M1580">
        <v>12.4</v>
      </c>
    </row>
    <row r="1581" spans="1:13" x14ac:dyDescent="0.3">
      <c r="A1581" s="1">
        <v>44569.989583333336</v>
      </c>
      <c r="B1581">
        <v>90478</v>
      </c>
      <c r="C1581">
        <v>12.4</v>
      </c>
      <c r="D1581">
        <v>28.29</v>
      </c>
      <c r="E1581">
        <v>0</v>
      </c>
      <c r="F1581">
        <v>75.400000000000006</v>
      </c>
      <c r="G1581">
        <v>99.8</v>
      </c>
      <c r="H1581">
        <v>3.0000000000000001E-3</v>
      </c>
      <c r="I1581" s="2">
        <v>2.7887059999999998E-6</v>
      </c>
      <c r="J1581">
        <v>0</v>
      </c>
      <c r="K1581">
        <v>0</v>
      </c>
      <c r="L1581">
        <v>0</v>
      </c>
      <c r="M1581">
        <v>12.4</v>
      </c>
    </row>
    <row r="1582" spans="1:13" x14ac:dyDescent="0.3">
      <c r="A1582" s="1">
        <v>44570</v>
      </c>
      <c r="B1582">
        <v>90479</v>
      </c>
      <c r="C1582">
        <v>12.4</v>
      </c>
      <c r="D1582">
        <v>28.29</v>
      </c>
      <c r="E1582">
        <v>0</v>
      </c>
      <c r="F1582">
        <v>75.319999999999993</v>
      </c>
      <c r="G1582">
        <v>99.8</v>
      </c>
      <c r="H1582">
        <v>6.0000000000000001E-3</v>
      </c>
      <c r="I1582" s="2">
        <v>5.5774129999999999E-6</v>
      </c>
      <c r="J1582">
        <v>0</v>
      </c>
      <c r="K1582">
        <v>0</v>
      </c>
      <c r="L1582">
        <v>0</v>
      </c>
      <c r="M1582">
        <v>12.4</v>
      </c>
    </row>
    <row r="1583" spans="1:13" x14ac:dyDescent="0.3">
      <c r="A1583" s="1">
        <v>44570.010416666664</v>
      </c>
      <c r="B1583">
        <v>90480</v>
      </c>
      <c r="C1583">
        <v>12.4</v>
      </c>
      <c r="D1583">
        <v>28.18</v>
      </c>
      <c r="E1583">
        <v>0</v>
      </c>
      <c r="F1583">
        <v>75.37</v>
      </c>
      <c r="G1583">
        <v>99.6</v>
      </c>
      <c r="H1583">
        <v>4.0000000000000001E-3</v>
      </c>
      <c r="I1583" s="2">
        <v>3.5395120000000001E-6</v>
      </c>
      <c r="J1583">
        <v>0</v>
      </c>
      <c r="K1583">
        <v>0</v>
      </c>
      <c r="L1583">
        <v>0</v>
      </c>
      <c r="M1583">
        <v>12.39</v>
      </c>
    </row>
    <row r="1584" spans="1:13" x14ac:dyDescent="0.3">
      <c r="A1584" s="1">
        <v>44570.020833333336</v>
      </c>
      <c r="B1584">
        <v>90481</v>
      </c>
      <c r="C1584">
        <v>12.39</v>
      </c>
      <c r="D1584">
        <v>28.17</v>
      </c>
      <c r="E1584">
        <v>0</v>
      </c>
      <c r="F1584">
        <v>75.180000000000007</v>
      </c>
      <c r="G1584">
        <v>99.8</v>
      </c>
      <c r="H1584">
        <v>0.01</v>
      </c>
      <c r="I1584" s="2">
        <v>9.4386990000000005E-6</v>
      </c>
      <c r="J1584">
        <v>0</v>
      </c>
      <c r="K1584">
        <v>0</v>
      </c>
      <c r="L1584">
        <v>0</v>
      </c>
      <c r="M1584">
        <v>12.39</v>
      </c>
    </row>
    <row r="1585" spans="1:13" x14ac:dyDescent="0.3">
      <c r="A1585" s="1">
        <v>44570.03125</v>
      </c>
      <c r="B1585">
        <v>90482</v>
      </c>
      <c r="C1585">
        <v>12.39</v>
      </c>
      <c r="D1585">
        <v>28.09</v>
      </c>
      <c r="E1585">
        <v>0</v>
      </c>
      <c r="F1585">
        <v>75.150000000000006</v>
      </c>
      <c r="G1585">
        <v>99.9</v>
      </c>
      <c r="H1585">
        <v>5.0000000000000001E-3</v>
      </c>
      <c r="I1585" s="2">
        <v>4.5048329999999999E-6</v>
      </c>
      <c r="J1585">
        <v>0</v>
      </c>
      <c r="K1585">
        <v>0</v>
      </c>
      <c r="L1585">
        <v>0</v>
      </c>
      <c r="M1585">
        <v>12.38</v>
      </c>
    </row>
    <row r="1586" spans="1:13" x14ac:dyDescent="0.3">
      <c r="A1586" s="1">
        <v>44570.041666666664</v>
      </c>
      <c r="B1586">
        <v>90483</v>
      </c>
      <c r="C1586">
        <v>12.38</v>
      </c>
      <c r="D1586">
        <v>28.09</v>
      </c>
      <c r="E1586">
        <v>0</v>
      </c>
      <c r="F1586">
        <v>75.23</v>
      </c>
      <c r="G1586">
        <v>100</v>
      </c>
      <c r="H1586">
        <v>7.0000000000000001E-3</v>
      </c>
      <c r="I1586" s="2">
        <v>6.2209610000000002E-6</v>
      </c>
      <c r="J1586">
        <v>0</v>
      </c>
      <c r="K1586">
        <v>0</v>
      </c>
      <c r="L1586">
        <v>0</v>
      </c>
      <c r="M1586">
        <v>12.38</v>
      </c>
    </row>
    <row r="1587" spans="1:13" x14ac:dyDescent="0.3">
      <c r="A1587" s="1">
        <v>44570.052083333336</v>
      </c>
      <c r="B1587">
        <v>90484</v>
      </c>
      <c r="C1587">
        <v>12.38</v>
      </c>
      <c r="D1587">
        <v>28.08</v>
      </c>
      <c r="E1587">
        <v>0</v>
      </c>
      <c r="F1587">
        <v>75.12</v>
      </c>
      <c r="G1587">
        <v>99.9</v>
      </c>
      <c r="H1587">
        <v>8.9999999999999993E-3</v>
      </c>
      <c r="I1587" s="2">
        <v>7.7225710000000002E-6</v>
      </c>
      <c r="J1587">
        <v>0</v>
      </c>
      <c r="K1587">
        <v>0</v>
      </c>
      <c r="L1587">
        <v>0</v>
      </c>
      <c r="M1587">
        <v>12.37</v>
      </c>
    </row>
    <row r="1588" spans="1:13" x14ac:dyDescent="0.3">
      <c r="A1588" s="1">
        <v>44570.0625</v>
      </c>
      <c r="B1588">
        <v>90485</v>
      </c>
      <c r="C1588">
        <v>12.37</v>
      </c>
      <c r="D1588">
        <v>28.04</v>
      </c>
      <c r="E1588">
        <v>0</v>
      </c>
      <c r="F1588">
        <v>75.040000000000006</v>
      </c>
      <c r="G1588">
        <v>100</v>
      </c>
      <c r="H1588">
        <v>1.0999999999999999E-2</v>
      </c>
      <c r="I1588" s="2">
        <v>9.6532139999999993E-6</v>
      </c>
      <c r="J1588">
        <v>0</v>
      </c>
      <c r="K1588">
        <v>0</v>
      </c>
      <c r="L1588">
        <v>0</v>
      </c>
      <c r="M1588">
        <v>12.37</v>
      </c>
    </row>
    <row r="1589" spans="1:13" x14ac:dyDescent="0.3">
      <c r="A1589" s="1">
        <v>44570.072916666664</v>
      </c>
      <c r="B1589">
        <v>90486</v>
      </c>
      <c r="C1589">
        <v>12.37</v>
      </c>
      <c r="D1589">
        <v>27.97</v>
      </c>
      <c r="E1589">
        <v>0</v>
      </c>
      <c r="F1589">
        <v>75.010000000000005</v>
      </c>
      <c r="G1589">
        <v>99.9</v>
      </c>
      <c r="H1589">
        <v>6.0000000000000001E-3</v>
      </c>
      <c r="I1589" s="2">
        <v>5.3628970000000001E-6</v>
      </c>
      <c r="J1589">
        <v>0</v>
      </c>
      <c r="K1589">
        <v>0</v>
      </c>
      <c r="L1589">
        <v>0</v>
      </c>
      <c r="M1589">
        <v>12.37</v>
      </c>
    </row>
    <row r="1590" spans="1:13" x14ac:dyDescent="0.3">
      <c r="A1590" s="1">
        <v>44570.083333333336</v>
      </c>
      <c r="B1590">
        <v>90487</v>
      </c>
      <c r="C1590">
        <v>12.37</v>
      </c>
      <c r="D1590">
        <v>27.92</v>
      </c>
      <c r="E1590">
        <v>0</v>
      </c>
      <c r="F1590">
        <v>75</v>
      </c>
      <c r="G1590">
        <v>100</v>
      </c>
      <c r="H1590">
        <v>8.0000000000000002E-3</v>
      </c>
      <c r="I1590" s="2">
        <v>7.29354E-6</v>
      </c>
      <c r="J1590">
        <v>0</v>
      </c>
      <c r="K1590">
        <v>0</v>
      </c>
      <c r="L1590">
        <v>0</v>
      </c>
      <c r="M1590">
        <v>12.36</v>
      </c>
    </row>
    <row r="1591" spans="1:13" x14ac:dyDescent="0.3">
      <c r="A1591" s="1">
        <v>44570.09375</v>
      </c>
      <c r="B1591">
        <v>90488</v>
      </c>
      <c r="C1591">
        <v>12.36</v>
      </c>
      <c r="D1591">
        <v>27.88</v>
      </c>
      <c r="E1591">
        <v>0</v>
      </c>
      <c r="F1591">
        <v>74.95</v>
      </c>
      <c r="G1591">
        <v>100</v>
      </c>
      <c r="H1591">
        <v>3.0000000000000001E-3</v>
      </c>
      <c r="I1591" s="2">
        <v>3.11048E-6</v>
      </c>
      <c r="J1591">
        <v>0</v>
      </c>
      <c r="K1591">
        <v>0</v>
      </c>
      <c r="L1591">
        <v>0</v>
      </c>
      <c r="M1591">
        <v>12.36</v>
      </c>
    </row>
    <row r="1592" spans="1:13" x14ac:dyDescent="0.3">
      <c r="A1592" s="1">
        <v>44570.104166666664</v>
      </c>
      <c r="B1592">
        <v>90489</v>
      </c>
      <c r="C1592">
        <v>12.36</v>
      </c>
      <c r="D1592">
        <v>27.86</v>
      </c>
      <c r="E1592">
        <v>0</v>
      </c>
      <c r="F1592">
        <v>75</v>
      </c>
      <c r="G1592">
        <v>100</v>
      </c>
      <c r="H1592">
        <v>3.0000000000000001E-3</v>
      </c>
      <c r="I1592" s="2">
        <v>3.0032220000000001E-6</v>
      </c>
      <c r="J1592">
        <v>0</v>
      </c>
      <c r="K1592">
        <v>0</v>
      </c>
      <c r="L1592">
        <v>0</v>
      </c>
      <c r="M1592">
        <v>12.35</v>
      </c>
    </row>
    <row r="1593" spans="1:13" x14ac:dyDescent="0.3">
      <c r="A1593" s="1">
        <v>44570.114583333336</v>
      </c>
      <c r="B1593">
        <v>90490</v>
      </c>
      <c r="C1593">
        <v>12.35</v>
      </c>
      <c r="D1593">
        <v>27.82</v>
      </c>
      <c r="E1593">
        <v>0</v>
      </c>
      <c r="F1593">
        <v>75.08</v>
      </c>
      <c r="G1593">
        <v>100</v>
      </c>
      <c r="H1593">
        <v>8.9999999999999993E-3</v>
      </c>
      <c r="I1593" s="2">
        <v>8.1516039999999993E-6</v>
      </c>
      <c r="J1593">
        <v>0</v>
      </c>
      <c r="K1593">
        <v>0</v>
      </c>
      <c r="L1593">
        <v>0</v>
      </c>
      <c r="M1593">
        <v>12.35</v>
      </c>
    </row>
    <row r="1594" spans="1:13" x14ac:dyDescent="0.3">
      <c r="A1594" s="1">
        <v>44570.125</v>
      </c>
      <c r="B1594">
        <v>90491</v>
      </c>
      <c r="C1594">
        <v>12.35</v>
      </c>
      <c r="D1594">
        <v>27.85</v>
      </c>
      <c r="E1594">
        <v>0</v>
      </c>
      <c r="F1594">
        <v>75.09</v>
      </c>
      <c r="G1594">
        <v>100</v>
      </c>
      <c r="H1594">
        <v>5.0000000000000001E-3</v>
      </c>
      <c r="I1594" s="2">
        <v>4.5048329999999999E-6</v>
      </c>
      <c r="J1594">
        <v>0</v>
      </c>
      <c r="K1594">
        <v>0</v>
      </c>
      <c r="L1594">
        <v>0</v>
      </c>
      <c r="M1594">
        <v>12.35</v>
      </c>
    </row>
    <row r="1595" spans="1:13" x14ac:dyDescent="0.3">
      <c r="A1595" s="1">
        <v>44570.135416666664</v>
      </c>
      <c r="B1595">
        <v>90492</v>
      </c>
      <c r="C1595">
        <v>12.35</v>
      </c>
      <c r="D1595">
        <v>27.88</v>
      </c>
      <c r="E1595">
        <v>0</v>
      </c>
      <c r="F1595">
        <v>75.09</v>
      </c>
      <c r="G1595">
        <v>100</v>
      </c>
      <c r="H1595">
        <v>7.0000000000000001E-3</v>
      </c>
      <c r="I1595" s="2">
        <v>6.6499919999999996E-6</v>
      </c>
      <c r="J1595">
        <v>0</v>
      </c>
      <c r="K1595">
        <v>0</v>
      </c>
      <c r="L1595">
        <v>0</v>
      </c>
      <c r="M1595">
        <v>12.34</v>
      </c>
    </row>
    <row r="1596" spans="1:13" x14ac:dyDescent="0.3">
      <c r="A1596" s="1">
        <v>44570.145833333336</v>
      </c>
      <c r="B1596">
        <v>90493</v>
      </c>
      <c r="C1596">
        <v>12.34</v>
      </c>
      <c r="D1596">
        <v>27.83</v>
      </c>
      <c r="E1596">
        <v>0</v>
      </c>
      <c r="F1596">
        <v>75.099999999999994</v>
      </c>
      <c r="G1596">
        <v>100</v>
      </c>
      <c r="H1596">
        <v>8.9999999999999993E-3</v>
      </c>
      <c r="I1596" s="2">
        <v>7.9370879999999995E-6</v>
      </c>
      <c r="J1596">
        <v>0</v>
      </c>
      <c r="K1596">
        <v>0</v>
      </c>
      <c r="L1596">
        <v>0</v>
      </c>
      <c r="M1596">
        <v>12.34</v>
      </c>
    </row>
    <row r="1597" spans="1:13" x14ac:dyDescent="0.3">
      <c r="A1597" s="1">
        <v>44570.15625</v>
      </c>
      <c r="B1597">
        <v>90494</v>
      </c>
      <c r="C1597">
        <v>12.34</v>
      </c>
      <c r="D1597">
        <v>27.83</v>
      </c>
      <c r="E1597">
        <v>0</v>
      </c>
      <c r="F1597">
        <v>75.069999999999993</v>
      </c>
      <c r="G1597">
        <v>100</v>
      </c>
      <c r="H1597">
        <v>2E-3</v>
      </c>
      <c r="I1597" s="2">
        <v>1.823385E-6</v>
      </c>
      <c r="J1597">
        <v>0</v>
      </c>
      <c r="K1597">
        <v>0</v>
      </c>
      <c r="L1597">
        <v>0</v>
      </c>
      <c r="M1597">
        <v>12.33</v>
      </c>
    </row>
    <row r="1598" spans="1:13" x14ac:dyDescent="0.3">
      <c r="A1598" s="1">
        <v>44570.166666666664</v>
      </c>
      <c r="B1598">
        <v>90495</v>
      </c>
      <c r="C1598">
        <v>12.33</v>
      </c>
      <c r="D1598">
        <v>27.86</v>
      </c>
      <c r="E1598">
        <v>0</v>
      </c>
      <c r="F1598">
        <v>75.040000000000006</v>
      </c>
      <c r="G1598">
        <v>100</v>
      </c>
      <c r="H1598">
        <v>5.0000000000000001E-3</v>
      </c>
      <c r="I1598" s="2">
        <v>4.9338650000000004E-6</v>
      </c>
      <c r="J1598">
        <v>0</v>
      </c>
      <c r="K1598">
        <v>0</v>
      </c>
      <c r="L1598">
        <v>0</v>
      </c>
      <c r="M1598">
        <v>12.33</v>
      </c>
    </row>
    <row r="1599" spans="1:13" x14ac:dyDescent="0.3">
      <c r="A1599" s="1">
        <v>44570.177083333336</v>
      </c>
      <c r="B1599">
        <v>90496</v>
      </c>
      <c r="C1599">
        <v>12.33</v>
      </c>
      <c r="D1599">
        <v>27.8</v>
      </c>
      <c r="E1599">
        <v>0</v>
      </c>
      <c r="F1599">
        <v>75.03</v>
      </c>
      <c r="G1599">
        <v>100</v>
      </c>
      <c r="H1599">
        <v>0.01</v>
      </c>
      <c r="I1599" s="2">
        <v>8.6878929999999995E-6</v>
      </c>
      <c r="J1599">
        <v>0</v>
      </c>
      <c r="K1599">
        <v>0</v>
      </c>
      <c r="L1599">
        <v>0</v>
      </c>
      <c r="M1599">
        <v>12.32</v>
      </c>
    </row>
    <row r="1600" spans="1:13" x14ac:dyDescent="0.3">
      <c r="A1600" s="1">
        <v>44570.1875</v>
      </c>
      <c r="B1600">
        <v>90497</v>
      </c>
      <c r="C1600">
        <v>12.32</v>
      </c>
      <c r="D1600">
        <v>27.78</v>
      </c>
      <c r="E1600">
        <v>0</v>
      </c>
      <c r="F1600">
        <v>74.86</v>
      </c>
      <c r="G1600">
        <v>100</v>
      </c>
      <c r="H1600">
        <v>4.0000000000000001E-3</v>
      </c>
      <c r="I1600" s="2">
        <v>3.5395120000000001E-6</v>
      </c>
      <c r="J1600">
        <v>0</v>
      </c>
      <c r="K1600">
        <v>0</v>
      </c>
      <c r="L1600">
        <v>0</v>
      </c>
      <c r="M1600">
        <v>12.32</v>
      </c>
    </row>
    <row r="1601" spans="1:13" x14ac:dyDescent="0.3">
      <c r="A1601" s="1">
        <v>44570.197916666664</v>
      </c>
      <c r="B1601">
        <v>90498</v>
      </c>
      <c r="C1601">
        <v>12.32</v>
      </c>
      <c r="D1601">
        <v>27.72</v>
      </c>
      <c r="E1601">
        <v>0</v>
      </c>
      <c r="F1601">
        <v>74.849999999999994</v>
      </c>
      <c r="G1601">
        <v>100</v>
      </c>
      <c r="H1601">
        <v>6.0000000000000001E-3</v>
      </c>
      <c r="I1601" s="2">
        <v>5.7919289999999997E-6</v>
      </c>
      <c r="J1601">
        <v>0</v>
      </c>
      <c r="K1601">
        <v>0</v>
      </c>
      <c r="L1601">
        <v>0</v>
      </c>
      <c r="M1601">
        <v>12.32</v>
      </c>
    </row>
    <row r="1602" spans="1:13" x14ac:dyDescent="0.3">
      <c r="A1602" s="1">
        <v>44570.208333333336</v>
      </c>
      <c r="B1602">
        <v>90499</v>
      </c>
      <c r="C1602">
        <v>12.32</v>
      </c>
      <c r="D1602">
        <v>27.7</v>
      </c>
      <c r="E1602">
        <v>0</v>
      </c>
      <c r="F1602">
        <v>74.78</v>
      </c>
      <c r="G1602">
        <v>100</v>
      </c>
      <c r="H1602">
        <v>6.0000000000000001E-3</v>
      </c>
      <c r="I1602" s="2">
        <v>5.1483810000000002E-6</v>
      </c>
      <c r="J1602">
        <v>0</v>
      </c>
      <c r="K1602">
        <v>0</v>
      </c>
      <c r="L1602">
        <v>0</v>
      </c>
      <c r="M1602">
        <v>12.31</v>
      </c>
    </row>
    <row r="1603" spans="1:13" x14ac:dyDescent="0.3">
      <c r="A1603" s="1">
        <v>44570.21875</v>
      </c>
      <c r="B1603">
        <v>90500</v>
      </c>
      <c r="C1603">
        <v>12.31</v>
      </c>
      <c r="D1603">
        <v>27.67</v>
      </c>
      <c r="E1603">
        <v>0</v>
      </c>
      <c r="F1603">
        <v>74.7</v>
      </c>
      <c r="G1603">
        <v>100</v>
      </c>
      <c r="H1603">
        <v>3.0000000000000001E-3</v>
      </c>
      <c r="I1603" s="2">
        <v>2.57419E-6</v>
      </c>
      <c r="J1603">
        <v>0</v>
      </c>
      <c r="K1603">
        <v>0</v>
      </c>
      <c r="L1603">
        <v>0</v>
      </c>
      <c r="M1603">
        <v>12.31</v>
      </c>
    </row>
    <row r="1604" spans="1:13" x14ac:dyDescent="0.3">
      <c r="A1604" s="1">
        <v>44570.229166666664</v>
      </c>
      <c r="B1604">
        <v>90501</v>
      </c>
      <c r="C1604">
        <v>12.31</v>
      </c>
      <c r="D1604">
        <v>27.62</v>
      </c>
      <c r="E1604">
        <v>0</v>
      </c>
      <c r="F1604">
        <v>74.83</v>
      </c>
      <c r="G1604">
        <v>100</v>
      </c>
      <c r="H1604">
        <v>1.4999999999999999E-2</v>
      </c>
      <c r="I1604" s="2">
        <v>1.340724E-5</v>
      </c>
      <c r="J1604">
        <v>0</v>
      </c>
      <c r="K1604">
        <v>0</v>
      </c>
      <c r="L1604">
        <v>0</v>
      </c>
      <c r="M1604">
        <v>12.3</v>
      </c>
    </row>
    <row r="1605" spans="1:13" x14ac:dyDescent="0.3">
      <c r="A1605" s="1">
        <v>44570.239583333336</v>
      </c>
      <c r="B1605">
        <v>90502</v>
      </c>
      <c r="C1605">
        <v>12.3</v>
      </c>
      <c r="D1605">
        <v>27.64</v>
      </c>
      <c r="E1605">
        <v>0</v>
      </c>
      <c r="F1605">
        <v>74.84</v>
      </c>
      <c r="G1605">
        <v>100</v>
      </c>
      <c r="H1605">
        <v>8.1000000000000003E-2</v>
      </c>
      <c r="I1605" s="2">
        <v>7.2613629999999994E-5</v>
      </c>
      <c r="J1605">
        <v>0</v>
      </c>
      <c r="K1605">
        <v>0</v>
      </c>
      <c r="L1605">
        <v>0</v>
      </c>
      <c r="M1605">
        <v>12.3</v>
      </c>
    </row>
    <row r="1606" spans="1:13" x14ac:dyDescent="0.3">
      <c r="A1606" s="1">
        <v>44570.25</v>
      </c>
      <c r="B1606">
        <v>90503</v>
      </c>
      <c r="C1606">
        <v>12.3</v>
      </c>
      <c r="D1606">
        <v>27.67</v>
      </c>
      <c r="E1606">
        <v>0</v>
      </c>
      <c r="F1606">
        <v>74.88</v>
      </c>
      <c r="G1606">
        <v>100</v>
      </c>
      <c r="H1606">
        <v>1.5289999999999999</v>
      </c>
      <c r="I1606">
        <v>1.376548E-3</v>
      </c>
      <c r="J1606">
        <v>0</v>
      </c>
      <c r="K1606">
        <v>0</v>
      </c>
      <c r="L1606">
        <v>0</v>
      </c>
      <c r="M1606">
        <v>12.29</v>
      </c>
    </row>
    <row r="1607" spans="1:13" x14ac:dyDescent="0.3">
      <c r="A1607" s="1">
        <v>44570.260416666664</v>
      </c>
      <c r="B1607">
        <v>90504</v>
      </c>
      <c r="C1607">
        <v>12.3</v>
      </c>
      <c r="D1607">
        <v>27.8</v>
      </c>
      <c r="E1607">
        <v>0</v>
      </c>
      <c r="F1607">
        <v>74.959999999999994</v>
      </c>
      <c r="G1607">
        <v>100</v>
      </c>
      <c r="H1607">
        <v>6.5549999999999997</v>
      </c>
      <c r="I1607">
        <v>5.8992940000000002E-3</v>
      </c>
      <c r="J1607">
        <v>0</v>
      </c>
      <c r="K1607">
        <v>0</v>
      </c>
      <c r="L1607">
        <v>0</v>
      </c>
      <c r="M1607">
        <v>12.3</v>
      </c>
    </row>
    <row r="1608" spans="1:13" x14ac:dyDescent="0.3">
      <c r="A1608" s="1">
        <v>44570.270833333336</v>
      </c>
      <c r="B1608">
        <v>90505</v>
      </c>
      <c r="C1608">
        <v>12.3</v>
      </c>
      <c r="D1608">
        <v>27.89</v>
      </c>
      <c r="E1608">
        <v>0</v>
      </c>
      <c r="F1608">
        <v>75.11</v>
      </c>
      <c r="G1608">
        <v>100</v>
      </c>
      <c r="H1608">
        <v>13.98</v>
      </c>
      <c r="I1608">
        <v>1.258447E-2</v>
      </c>
      <c r="J1608">
        <v>0</v>
      </c>
      <c r="K1608">
        <v>0</v>
      </c>
      <c r="L1608">
        <v>0</v>
      </c>
      <c r="M1608">
        <v>12.3</v>
      </c>
    </row>
    <row r="1609" spans="1:13" x14ac:dyDescent="0.3">
      <c r="A1609" s="1">
        <v>44570.28125</v>
      </c>
      <c r="B1609">
        <v>90506</v>
      </c>
      <c r="C1609">
        <v>12.31</v>
      </c>
      <c r="D1609">
        <v>28.04</v>
      </c>
      <c r="E1609">
        <v>0</v>
      </c>
      <c r="F1609">
        <v>75.33</v>
      </c>
      <c r="G1609">
        <v>100</v>
      </c>
      <c r="H1609">
        <v>22.14</v>
      </c>
      <c r="I1609">
        <v>1.9923380000000001E-2</v>
      </c>
      <c r="J1609">
        <v>0</v>
      </c>
      <c r="K1609">
        <v>0</v>
      </c>
      <c r="L1609">
        <v>0</v>
      </c>
      <c r="M1609">
        <v>12.31</v>
      </c>
    </row>
    <row r="1610" spans="1:13" x14ac:dyDescent="0.3">
      <c r="A1610" s="1">
        <v>44570.291666666664</v>
      </c>
      <c r="B1610">
        <v>90507</v>
      </c>
      <c r="C1610">
        <v>12.32</v>
      </c>
      <c r="D1610">
        <v>28.22</v>
      </c>
      <c r="E1610">
        <v>0</v>
      </c>
      <c r="F1610">
        <v>75.52</v>
      </c>
      <c r="G1610">
        <v>100</v>
      </c>
      <c r="H1610">
        <v>35.54</v>
      </c>
      <c r="I1610">
        <v>3.1981530000000001E-2</v>
      </c>
      <c r="J1610">
        <v>0</v>
      </c>
      <c r="K1610">
        <v>0</v>
      </c>
      <c r="L1610">
        <v>0</v>
      </c>
      <c r="M1610">
        <v>12.32</v>
      </c>
    </row>
    <row r="1611" spans="1:13" x14ac:dyDescent="0.3">
      <c r="A1611" s="1">
        <v>44570.302083333336</v>
      </c>
      <c r="B1611">
        <v>90508</v>
      </c>
      <c r="C1611">
        <v>12.66</v>
      </c>
      <c r="D1611">
        <v>29.48</v>
      </c>
      <c r="E1611">
        <v>0</v>
      </c>
      <c r="F1611">
        <v>76.33</v>
      </c>
      <c r="G1611">
        <v>99.5</v>
      </c>
      <c r="H1611">
        <v>181.6</v>
      </c>
      <c r="I1611">
        <v>0.1634553</v>
      </c>
      <c r="J1611">
        <v>0</v>
      </c>
      <c r="K1611">
        <v>0</v>
      </c>
      <c r="L1611">
        <v>0</v>
      </c>
      <c r="M1611">
        <v>12.66</v>
      </c>
    </row>
    <row r="1612" spans="1:13" x14ac:dyDescent="0.3">
      <c r="A1612" s="1">
        <v>44570.3125</v>
      </c>
      <c r="B1612">
        <v>90509</v>
      </c>
      <c r="C1612">
        <v>13.12</v>
      </c>
      <c r="D1612">
        <v>32.33</v>
      </c>
      <c r="E1612">
        <v>0</v>
      </c>
      <c r="F1612">
        <v>78.819999999999993</v>
      </c>
      <c r="G1612">
        <v>95.7</v>
      </c>
      <c r="H1612">
        <v>331.5</v>
      </c>
      <c r="I1612">
        <v>0.29832219999999998</v>
      </c>
      <c r="J1612">
        <v>0</v>
      </c>
      <c r="K1612">
        <v>0</v>
      </c>
      <c r="L1612">
        <v>0</v>
      </c>
      <c r="M1612">
        <v>13.11</v>
      </c>
    </row>
    <row r="1613" spans="1:13" x14ac:dyDescent="0.3">
      <c r="A1613" s="1">
        <v>44570.322916666664</v>
      </c>
      <c r="B1613">
        <v>90510</v>
      </c>
      <c r="C1613">
        <v>13.2</v>
      </c>
      <c r="D1613">
        <v>35.08</v>
      </c>
      <c r="E1613">
        <v>0</v>
      </c>
      <c r="F1613">
        <v>81.7</v>
      </c>
      <c r="G1613">
        <v>85.4</v>
      </c>
      <c r="H1613">
        <v>402.7</v>
      </c>
      <c r="I1613">
        <v>0.3624656</v>
      </c>
      <c r="J1613">
        <v>0</v>
      </c>
      <c r="K1613">
        <v>0</v>
      </c>
      <c r="L1613">
        <v>0</v>
      </c>
      <c r="M1613">
        <v>13.2</v>
      </c>
    </row>
    <row r="1614" spans="1:13" x14ac:dyDescent="0.3">
      <c r="A1614" s="1">
        <v>44570.333333333336</v>
      </c>
      <c r="B1614">
        <v>90511</v>
      </c>
      <c r="C1614">
        <v>13.34</v>
      </c>
      <c r="D1614">
        <v>38.07</v>
      </c>
      <c r="E1614">
        <v>0</v>
      </c>
      <c r="F1614">
        <v>84.6</v>
      </c>
      <c r="G1614">
        <v>82.1</v>
      </c>
      <c r="H1614">
        <v>478</v>
      </c>
      <c r="I1614">
        <v>0.43018390000000001</v>
      </c>
      <c r="J1614">
        <v>0.23300000000000001</v>
      </c>
      <c r="K1614">
        <v>352.4</v>
      </c>
      <c r="L1614">
        <v>0.01</v>
      </c>
      <c r="M1614">
        <v>13.32</v>
      </c>
    </row>
    <row r="1615" spans="1:13" x14ac:dyDescent="0.3">
      <c r="A1615" s="1">
        <v>44570.34375</v>
      </c>
      <c r="B1615">
        <v>90512</v>
      </c>
      <c r="C1615">
        <v>13.02</v>
      </c>
      <c r="D1615">
        <v>38.78</v>
      </c>
      <c r="E1615">
        <v>0</v>
      </c>
      <c r="F1615">
        <v>84.1</v>
      </c>
      <c r="G1615">
        <v>83.2</v>
      </c>
      <c r="H1615">
        <v>293.89999999999998</v>
      </c>
      <c r="I1615">
        <v>0.26450380000000001</v>
      </c>
      <c r="J1615">
        <v>0.375</v>
      </c>
      <c r="K1615">
        <v>340</v>
      </c>
      <c r="L1615">
        <v>0.01</v>
      </c>
      <c r="M1615">
        <v>13.02</v>
      </c>
    </row>
    <row r="1616" spans="1:13" x14ac:dyDescent="0.3">
      <c r="A1616" s="1">
        <v>44570.354166666664</v>
      </c>
      <c r="B1616">
        <v>90513</v>
      </c>
      <c r="C1616">
        <v>13.31</v>
      </c>
      <c r="D1616">
        <v>40.47</v>
      </c>
      <c r="E1616">
        <v>0.01</v>
      </c>
      <c r="F1616">
        <v>84.3</v>
      </c>
      <c r="G1616">
        <v>77.41</v>
      </c>
      <c r="H1616">
        <v>512.6</v>
      </c>
      <c r="I1616">
        <v>0.46130290000000002</v>
      </c>
      <c r="J1616">
        <v>0.876</v>
      </c>
      <c r="K1616">
        <v>354.2</v>
      </c>
      <c r="L1616">
        <v>0.01</v>
      </c>
      <c r="M1616">
        <v>13.32</v>
      </c>
    </row>
    <row r="1617" spans="1:13" x14ac:dyDescent="0.3">
      <c r="A1617" s="1">
        <v>44570.364583333336</v>
      </c>
      <c r="B1617">
        <v>90514</v>
      </c>
      <c r="C1617">
        <v>13.32</v>
      </c>
      <c r="D1617">
        <v>42.21</v>
      </c>
      <c r="E1617">
        <v>0</v>
      </c>
      <c r="F1617">
        <v>86.1</v>
      </c>
      <c r="G1617">
        <v>75.56</v>
      </c>
      <c r="H1617">
        <v>604.70000000000005</v>
      </c>
      <c r="I1617">
        <v>0.54422700000000002</v>
      </c>
      <c r="J1617">
        <v>1.331</v>
      </c>
      <c r="K1617">
        <v>353.9</v>
      </c>
      <c r="L1617">
        <v>2.7E-2</v>
      </c>
      <c r="M1617">
        <v>13.32</v>
      </c>
    </row>
    <row r="1618" spans="1:13" x14ac:dyDescent="0.3">
      <c r="A1618" s="1">
        <v>44570.375</v>
      </c>
      <c r="B1618">
        <v>90515</v>
      </c>
      <c r="C1618">
        <v>13.31</v>
      </c>
      <c r="D1618">
        <v>43.47</v>
      </c>
      <c r="E1618">
        <v>0</v>
      </c>
      <c r="F1618">
        <v>86.4</v>
      </c>
      <c r="G1618">
        <v>72.569999999999993</v>
      </c>
      <c r="H1618">
        <v>657.6</v>
      </c>
      <c r="I1618">
        <v>0.5918002</v>
      </c>
      <c r="J1618">
        <v>1.462</v>
      </c>
      <c r="K1618">
        <v>356.8</v>
      </c>
      <c r="L1618">
        <v>0.03</v>
      </c>
      <c r="M1618">
        <v>13.3</v>
      </c>
    </row>
    <row r="1619" spans="1:13" x14ac:dyDescent="0.3">
      <c r="A1619" s="1">
        <v>44570.385416666664</v>
      </c>
      <c r="B1619">
        <v>90516</v>
      </c>
      <c r="C1619">
        <v>13.28</v>
      </c>
      <c r="D1619">
        <v>44.37</v>
      </c>
      <c r="E1619">
        <v>0</v>
      </c>
      <c r="F1619">
        <v>87.1</v>
      </c>
      <c r="G1619">
        <v>71.31</v>
      </c>
      <c r="H1619">
        <v>729.2</v>
      </c>
      <c r="I1619">
        <v>0.65625920000000004</v>
      </c>
      <c r="J1619">
        <v>1.117</v>
      </c>
      <c r="K1619">
        <v>351</v>
      </c>
      <c r="L1619">
        <v>1.0999999999999999E-2</v>
      </c>
      <c r="M1619">
        <v>13.28</v>
      </c>
    </row>
    <row r="1620" spans="1:13" x14ac:dyDescent="0.3">
      <c r="A1620" s="1">
        <v>44570.395833333336</v>
      </c>
      <c r="B1620">
        <v>90517</v>
      </c>
      <c r="C1620">
        <v>13.27</v>
      </c>
      <c r="D1620">
        <v>45.02</v>
      </c>
      <c r="E1620">
        <v>0</v>
      </c>
      <c r="F1620">
        <v>87.1</v>
      </c>
      <c r="G1620">
        <v>67.88</v>
      </c>
      <c r="H1620">
        <v>830</v>
      </c>
      <c r="I1620">
        <v>0.74670800000000004</v>
      </c>
      <c r="J1620">
        <v>1.117</v>
      </c>
      <c r="K1620">
        <v>86.9</v>
      </c>
      <c r="L1620">
        <v>1.9E-2</v>
      </c>
      <c r="M1620">
        <v>13.27</v>
      </c>
    </row>
    <row r="1621" spans="1:13" x14ac:dyDescent="0.3">
      <c r="A1621" s="1">
        <v>44570.40625</v>
      </c>
      <c r="B1621">
        <v>90518</v>
      </c>
      <c r="C1621">
        <v>13.25</v>
      </c>
      <c r="D1621">
        <v>46.17</v>
      </c>
      <c r="E1621">
        <v>0</v>
      </c>
      <c r="F1621">
        <v>89.9</v>
      </c>
      <c r="G1621">
        <v>62.56</v>
      </c>
      <c r="H1621">
        <v>913</v>
      </c>
      <c r="I1621">
        <v>0.82166919999999999</v>
      </c>
      <c r="J1621">
        <v>0.91</v>
      </c>
      <c r="K1621">
        <v>327.60000000000002</v>
      </c>
      <c r="L1621">
        <v>1.6E-2</v>
      </c>
      <c r="M1621">
        <v>13.25</v>
      </c>
    </row>
    <row r="1622" spans="1:13" x14ac:dyDescent="0.3">
      <c r="A1622" s="1">
        <v>44570.416666666664</v>
      </c>
      <c r="B1622">
        <v>90519</v>
      </c>
      <c r="C1622">
        <v>13.24</v>
      </c>
      <c r="D1622">
        <v>46.86</v>
      </c>
      <c r="E1622">
        <v>0</v>
      </c>
      <c r="F1622">
        <v>89.2</v>
      </c>
      <c r="G1622">
        <v>68.39</v>
      </c>
      <c r="H1622">
        <v>850</v>
      </c>
      <c r="I1622">
        <v>0.76530560000000003</v>
      </c>
      <c r="J1622">
        <v>1.0269999999999999</v>
      </c>
      <c r="K1622">
        <v>77.150000000000006</v>
      </c>
      <c r="L1622">
        <v>1.4E-2</v>
      </c>
      <c r="M1622">
        <v>13.24</v>
      </c>
    </row>
    <row r="1623" spans="1:13" x14ac:dyDescent="0.3">
      <c r="A1623" s="1">
        <v>44570.427083333336</v>
      </c>
      <c r="B1623">
        <v>90520</v>
      </c>
      <c r="C1623">
        <v>13.22</v>
      </c>
      <c r="D1623">
        <v>47.28</v>
      </c>
      <c r="E1623">
        <v>0</v>
      </c>
      <c r="F1623">
        <v>89.7</v>
      </c>
      <c r="G1623">
        <v>66.31</v>
      </c>
      <c r="H1623">
        <v>1106</v>
      </c>
      <c r="I1623">
        <v>0.99582289999999996</v>
      </c>
      <c r="J1623">
        <v>1.5369999999999999</v>
      </c>
      <c r="K1623">
        <v>1.294</v>
      </c>
      <c r="L1623">
        <v>2.8000000000000001E-2</v>
      </c>
      <c r="M1623">
        <v>13.22</v>
      </c>
    </row>
    <row r="1624" spans="1:13" x14ac:dyDescent="0.3">
      <c r="A1624" s="1">
        <v>44570.4375</v>
      </c>
      <c r="B1624">
        <v>90521</v>
      </c>
      <c r="C1624">
        <v>13.22</v>
      </c>
      <c r="D1624">
        <v>47.42</v>
      </c>
      <c r="E1624">
        <v>0</v>
      </c>
      <c r="F1624">
        <v>88.4</v>
      </c>
      <c r="G1624">
        <v>68.31</v>
      </c>
      <c r="H1624">
        <v>904</v>
      </c>
      <c r="I1624">
        <v>0.81348969999999998</v>
      </c>
      <c r="J1624">
        <v>1.5269999999999999</v>
      </c>
      <c r="K1624">
        <v>105.4</v>
      </c>
      <c r="L1624">
        <v>2.1000000000000001E-2</v>
      </c>
      <c r="M1624">
        <v>13.21</v>
      </c>
    </row>
    <row r="1625" spans="1:13" x14ac:dyDescent="0.3">
      <c r="A1625" s="1">
        <v>44570.447916666664</v>
      </c>
      <c r="B1625">
        <v>90522</v>
      </c>
      <c r="C1625">
        <v>13.22</v>
      </c>
      <c r="D1625">
        <v>47.14</v>
      </c>
      <c r="E1625">
        <v>0</v>
      </c>
      <c r="F1625">
        <v>87.6</v>
      </c>
      <c r="G1625">
        <v>66.11</v>
      </c>
      <c r="H1625">
        <v>1134</v>
      </c>
      <c r="I1625">
        <v>1.020456</v>
      </c>
      <c r="J1625">
        <v>2.4369999999999998</v>
      </c>
      <c r="K1625">
        <v>85.5</v>
      </c>
      <c r="L1625">
        <v>2.4E-2</v>
      </c>
      <c r="M1625">
        <v>13.22</v>
      </c>
    </row>
    <row r="1626" spans="1:13" x14ac:dyDescent="0.3">
      <c r="A1626" s="1">
        <v>44570.458333333336</v>
      </c>
      <c r="B1626">
        <v>90523</v>
      </c>
      <c r="C1626">
        <v>13.22</v>
      </c>
      <c r="D1626">
        <v>46.72</v>
      </c>
      <c r="E1626">
        <v>0</v>
      </c>
      <c r="F1626">
        <v>87.6</v>
      </c>
      <c r="G1626">
        <v>68.38</v>
      </c>
      <c r="H1626">
        <v>1058</v>
      </c>
      <c r="I1626">
        <v>0.95191720000000002</v>
      </c>
      <c r="J1626">
        <v>2.17</v>
      </c>
      <c r="K1626">
        <v>125.2</v>
      </c>
      <c r="L1626">
        <v>2.3E-2</v>
      </c>
      <c r="M1626">
        <v>13.22</v>
      </c>
    </row>
    <row r="1627" spans="1:13" x14ac:dyDescent="0.3">
      <c r="A1627" s="1">
        <v>44570.46875</v>
      </c>
      <c r="B1627">
        <v>90524</v>
      </c>
      <c r="C1627">
        <v>13.17</v>
      </c>
      <c r="D1627">
        <v>46.48</v>
      </c>
      <c r="E1627">
        <v>0</v>
      </c>
      <c r="F1627">
        <v>88.5</v>
      </c>
      <c r="G1627">
        <v>70.06</v>
      </c>
      <c r="H1627">
        <v>483.8</v>
      </c>
      <c r="I1627">
        <v>0.43542740000000002</v>
      </c>
      <c r="J1627">
        <v>0.82599999999999996</v>
      </c>
      <c r="K1627">
        <v>43.27</v>
      </c>
      <c r="L1627">
        <v>1.0999999999999999E-2</v>
      </c>
      <c r="M1627">
        <v>13.16</v>
      </c>
    </row>
    <row r="1628" spans="1:13" x14ac:dyDescent="0.3">
      <c r="A1628" s="1">
        <v>44570.479166666664</v>
      </c>
      <c r="B1628">
        <v>90525</v>
      </c>
      <c r="C1628">
        <v>13.11</v>
      </c>
      <c r="D1628">
        <v>44.51</v>
      </c>
      <c r="E1628">
        <v>0</v>
      </c>
      <c r="F1628">
        <v>86.6</v>
      </c>
      <c r="G1628">
        <v>76.86</v>
      </c>
      <c r="H1628">
        <v>293.10000000000002</v>
      </c>
      <c r="I1628">
        <v>0.26380130000000002</v>
      </c>
      <c r="J1628">
        <v>1.9239999999999999</v>
      </c>
      <c r="K1628">
        <v>335</v>
      </c>
      <c r="L1628">
        <v>1.9E-2</v>
      </c>
      <c r="M1628">
        <v>13.09</v>
      </c>
    </row>
    <row r="1629" spans="1:13" x14ac:dyDescent="0.3">
      <c r="A1629" s="1">
        <v>44570.489583333336</v>
      </c>
      <c r="B1629">
        <v>90526</v>
      </c>
      <c r="C1629">
        <v>13.13</v>
      </c>
      <c r="D1629">
        <v>42.2</v>
      </c>
      <c r="E1629">
        <v>0</v>
      </c>
      <c r="F1629">
        <v>86.1</v>
      </c>
      <c r="G1629">
        <v>77.41</v>
      </c>
      <c r="H1629">
        <v>592.29999999999995</v>
      </c>
      <c r="I1629">
        <v>0.53304390000000001</v>
      </c>
      <c r="J1629">
        <v>2.9009999999999998</v>
      </c>
      <c r="K1629">
        <v>347.4</v>
      </c>
      <c r="L1629">
        <v>2.5999999999999999E-2</v>
      </c>
      <c r="M1629">
        <v>13.12</v>
      </c>
    </row>
    <row r="1630" spans="1:13" x14ac:dyDescent="0.3">
      <c r="A1630" s="1">
        <v>44570.5</v>
      </c>
      <c r="B1630">
        <v>90527</v>
      </c>
      <c r="C1630">
        <v>13.26</v>
      </c>
      <c r="D1630">
        <v>42.59</v>
      </c>
      <c r="E1630">
        <v>0</v>
      </c>
      <c r="F1630">
        <v>89.1</v>
      </c>
      <c r="G1630">
        <v>70.14</v>
      </c>
      <c r="H1630">
        <v>863</v>
      </c>
      <c r="I1630">
        <v>0.77627310000000005</v>
      </c>
      <c r="J1630">
        <v>1.462</v>
      </c>
      <c r="K1630">
        <v>24.5</v>
      </c>
      <c r="L1630">
        <v>2.3E-2</v>
      </c>
      <c r="M1630">
        <v>13.25</v>
      </c>
    </row>
    <row r="1631" spans="1:13" x14ac:dyDescent="0.3">
      <c r="A1631" s="1">
        <v>44570.510416666664</v>
      </c>
      <c r="B1631">
        <v>90528</v>
      </c>
      <c r="C1631">
        <v>13.27</v>
      </c>
      <c r="D1631">
        <v>43.94</v>
      </c>
      <c r="E1631">
        <v>0</v>
      </c>
      <c r="F1631">
        <v>89.5</v>
      </c>
      <c r="G1631">
        <v>70.69</v>
      </c>
      <c r="H1631">
        <v>689.8</v>
      </c>
      <c r="I1631">
        <v>0.62084569999999994</v>
      </c>
      <c r="J1631">
        <v>1.33</v>
      </c>
      <c r="K1631">
        <v>0.17199999999999999</v>
      </c>
      <c r="L1631">
        <v>2.7E-2</v>
      </c>
      <c r="M1631">
        <v>13.26</v>
      </c>
    </row>
    <row r="1632" spans="1:13" x14ac:dyDescent="0.3">
      <c r="A1632" s="1">
        <v>44570.520833333336</v>
      </c>
      <c r="B1632">
        <v>90529</v>
      </c>
      <c r="C1632">
        <v>13.01</v>
      </c>
      <c r="D1632">
        <v>43.52</v>
      </c>
      <c r="E1632">
        <v>0</v>
      </c>
      <c r="F1632">
        <v>86.5</v>
      </c>
      <c r="G1632">
        <v>77.44</v>
      </c>
      <c r="H1632">
        <v>346.9</v>
      </c>
      <c r="I1632">
        <v>0.31217010000000001</v>
      </c>
      <c r="J1632">
        <v>1.677</v>
      </c>
      <c r="K1632">
        <v>122.9</v>
      </c>
      <c r="L1632">
        <v>1.7999999999999999E-2</v>
      </c>
      <c r="M1632">
        <v>13</v>
      </c>
    </row>
    <row r="1633" spans="1:13" x14ac:dyDescent="0.3">
      <c r="A1633" s="1">
        <v>44570.53125</v>
      </c>
      <c r="B1633">
        <v>90530</v>
      </c>
      <c r="C1633">
        <v>13.26</v>
      </c>
      <c r="D1633">
        <v>42.01</v>
      </c>
      <c r="E1633">
        <v>0</v>
      </c>
      <c r="F1633">
        <v>85.4</v>
      </c>
      <c r="G1633">
        <v>74.599999999999994</v>
      </c>
      <c r="H1633">
        <v>492.1</v>
      </c>
      <c r="I1633">
        <v>0.44288369999999999</v>
      </c>
      <c r="J1633">
        <v>1.8029999999999999</v>
      </c>
      <c r="K1633">
        <v>135.4</v>
      </c>
      <c r="L1633">
        <v>2.4E-2</v>
      </c>
      <c r="M1633">
        <v>13.25</v>
      </c>
    </row>
    <row r="1634" spans="1:13" x14ac:dyDescent="0.3">
      <c r="A1634" s="1">
        <v>44570.541666666664</v>
      </c>
      <c r="B1634">
        <v>90531</v>
      </c>
      <c r="C1634">
        <v>13.06</v>
      </c>
      <c r="D1634">
        <v>41.5</v>
      </c>
      <c r="E1634">
        <v>0</v>
      </c>
      <c r="F1634">
        <v>85.4</v>
      </c>
      <c r="G1634">
        <v>76.72</v>
      </c>
      <c r="H1634">
        <v>372.9</v>
      </c>
      <c r="I1634">
        <v>0.33562229999999998</v>
      </c>
      <c r="J1634">
        <v>1.58</v>
      </c>
      <c r="K1634">
        <v>136.6</v>
      </c>
      <c r="L1634">
        <v>0.02</v>
      </c>
      <c r="M1634">
        <v>13.04</v>
      </c>
    </row>
    <row r="1635" spans="1:13" x14ac:dyDescent="0.3">
      <c r="A1635" s="1">
        <v>44570.552083333336</v>
      </c>
      <c r="B1635">
        <v>90532</v>
      </c>
      <c r="C1635">
        <v>13.05</v>
      </c>
      <c r="D1635">
        <v>39.86</v>
      </c>
      <c r="E1635">
        <v>0</v>
      </c>
      <c r="F1635">
        <v>84.8</v>
      </c>
      <c r="G1635">
        <v>76.42</v>
      </c>
      <c r="H1635">
        <v>432.3</v>
      </c>
      <c r="I1635">
        <v>0.38903090000000001</v>
      </c>
      <c r="J1635">
        <v>1.655</v>
      </c>
      <c r="K1635">
        <v>183.2</v>
      </c>
      <c r="L1635">
        <v>1.9E-2</v>
      </c>
      <c r="M1635">
        <v>13.03</v>
      </c>
    </row>
    <row r="1636" spans="1:13" x14ac:dyDescent="0.3">
      <c r="A1636" s="1">
        <v>44570.5625</v>
      </c>
      <c r="B1636">
        <v>90533</v>
      </c>
      <c r="C1636">
        <v>12.98</v>
      </c>
      <c r="D1636">
        <v>39.369999999999997</v>
      </c>
      <c r="E1636">
        <v>0</v>
      </c>
      <c r="F1636">
        <v>86.6</v>
      </c>
      <c r="G1636">
        <v>78.459999999999994</v>
      </c>
      <c r="H1636">
        <v>272.89999999999998</v>
      </c>
      <c r="I1636">
        <v>0.24559049999999999</v>
      </c>
      <c r="J1636">
        <v>0.26900000000000002</v>
      </c>
      <c r="K1636">
        <v>46.77</v>
      </c>
      <c r="L1636">
        <v>0</v>
      </c>
      <c r="M1636">
        <v>12.97</v>
      </c>
    </row>
    <row r="1637" spans="1:13" x14ac:dyDescent="0.3">
      <c r="A1637" s="1">
        <v>44570.572916666664</v>
      </c>
      <c r="B1637">
        <v>90534</v>
      </c>
      <c r="C1637">
        <v>13</v>
      </c>
      <c r="D1637">
        <v>40.89</v>
      </c>
      <c r="E1637">
        <v>0</v>
      </c>
      <c r="F1637">
        <v>87.6</v>
      </c>
      <c r="G1637">
        <v>71.3</v>
      </c>
      <c r="H1637">
        <v>1015</v>
      </c>
      <c r="I1637">
        <v>0.91355339999999996</v>
      </c>
      <c r="J1637">
        <v>2.2770000000000001</v>
      </c>
      <c r="K1637">
        <v>351.2</v>
      </c>
      <c r="L1637">
        <v>2.4E-2</v>
      </c>
      <c r="M1637">
        <v>12.98</v>
      </c>
    </row>
    <row r="1638" spans="1:13" x14ac:dyDescent="0.3">
      <c r="A1638" s="1">
        <v>44570.583333333336</v>
      </c>
      <c r="B1638">
        <v>90535</v>
      </c>
      <c r="C1638">
        <v>12.88</v>
      </c>
      <c r="D1638">
        <v>42.97</v>
      </c>
      <c r="E1638">
        <v>0</v>
      </c>
      <c r="F1638">
        <v>89.4</v>
      </c>
      <c r="G1638">
        <v>67.55</v>
      </c>
      <c r="H1638">
        <v>924</v>
      </c>
      <c r="I1638">
        <v>0.83163799999999999</v>
      </c>
      <c r="J1638">
        <v>2.5110000000000001</v>
      </c>
      <c r="K1638">
        <v>356.1</v>
      </c>
      <c r="L1638">
        <v>3.4000000000000002E-2</v>
      </c>
      <c r="M1638">
        <v>12.88</v>
      </c>
    </row>
    <row r="1639" spans="1:13" x14ac:dyDescent="0.3">
      <c r="A1639" s="1">
        <v>44570.59375</v>
      </c>
      <c r="B1639">
        <v>90536</v>
      </c>
      <c r="C1639">
        <v>12.91</v>
      </c>
      <c r="D1639">
        <v>44.64</v>
      </c>
      <c r="E1639">
        <v>0</v>
      </c>
      <c r="F1639">
        <v>89.8</v>
      </c>
      <c r="G1639">
        <v>66.069999999999993</v>
      </c>
      <c r="H1639">
        <v>979</v>
      </c>
      <c r="I1639">
        <v>0.88114539999999997</v>
      </c>
      <c r="J1639">
        <v>3.0459999999999998</v>
      </c>
      <c r="K1639">
        <v>345.6</v>
      </c>
      <c r="L1639">
        <v>3.3000000000000002E-2</v>
      </c>
      <c r="M1639">
        <v>12.9</v>
      </c>
    </row>
    <row r="1640" spans="1:13" x14ac:dyDescent="0.3">
      <c r="A1640" s="1">
        <v>44570.604166666664</v>
      </c>
      <c r="B1640">
        <v>90537</v>
      </c>
      <c r="C1640">
        <v>12.83</v>
      </c>
      <c r="D1640">
        <v>45.03</v>
      </c>
      <c r="E1640">
        <v>0</v>
      </c>
      <c r="F1640">
        <v>89.1</v>
      </c>
      <c r="G1640">
        <v>67.61</v>
      </c>
      <c r="H1640">
        <v>741.7</v>
      </c>
      <c r="I1640">
        <v>0.66754069999999999</v>
      </c>
      <c r="J1640">
        <v>2.3769999999999998</v>
      </c>
      <c r="K1640">
        <v>11.51</v>
      </c>
      <c r="L1640">
        <v>2.7E-2</v>
      </c>
      <c r="M1640">
        <v>12.83</v>
      </c>
    </row>
    <row r="1641" spans="1:13" x14ac:dyDescent="0.3">
      <c r="A1641" s="1">
        <v>44570.614583333336</v>
      </c>
      <c r="B1641">
        <v>90538</v>
      </c>
      <c r="C1641">
        <v>12.81</v>
      </c>
      <c r="D1641">
        <v>45.08</v>
      </c>
      <c r="E1641">
        <v>0</v>
      </c>
      <c r="F1641">
        <v>89.1</v>
      </c>
      <c r="G1641">
        <v>70.78</v>
      </c>
      <c r="H1641">
        <v>464.9</v>
      </c>
      <c r="I1641">
        <v>0.41841070000000002</v>
      </c>
      <c r="J1641">
        <v>1.8939999999999999</v>
      </c>
      <c r="K1641">
        <v>355.4</v>
      </c>
      <c r="L1641">
        <v>2.4E-2</v>
      </c>
      <c r="M1641">
        <v>12.8</v>
      </c>
    </row>
    <row r="1642" spans="1:13" x14ac:dyDescent="0.3">
      <c r="A1642" s="1">
        <v>44570.625</v>
      </c>
      <c r="B1642">
        <v>90539</v>
      </c>
      <c r="C1642">
        <v>12.81</v>
      </c>
      <c r="D1642">
        <v>44.38</v>
      </c>
      <c r="E1642">
        <v>0</v>
      </c>
      <c r="F1642">
        <v>87.5</v>
      </c>
      <c r="G1642">
        <v>68.540000000000006</v>
      </c>
      <c r="H1642">
        <v>497.4</v>
      </c>
      <c r="I1642">
        <v>0.44767899999999999</v>
      </c>
      <c r="J1642">
        <v>1.429</v>
      </c>
      <c r="K1642">
        <v>353.7</v>
      </c>
      <c r="L1642">
        <v>2.4E-2</v>
      </c>
      <c r="M1642">
        <v>12.8</v>
      </c>
    </row>
    <row r="1643" spans="1:13" x14ac:dyDescent="0.3">
      <c r="A1643" s="1">
        <v>44570.635416666664</v>
      </c>
      <c r="B1643">
        <v>90540</v>
      </c>
      <c r="C1643">
        <v>12.82</v>
      </c>
      <c r="D1643">
        <v>43.33</v>
      </c>
      <c r="E1643">
        <v>0</v>
      </c>
      <c r="F1643">
        <v>89</v>
      </c>
      <c r="G1643">
        <v>70.58</v>
      </c>
      <c r="H1643">
        <v>442.5</v>
      </c>
      <c r="I1643">
        <v>0.39828390000000002</v>
      </c>
      <c r="J1643">
        <v>1.7709999999999999</v>
      </c>
      <c r="K1643">
        <v>353.3</v>
      </c>
      <c r="L1643">
        <v>3.1E-2</v>
      </c>
      <c r="M1643">
        <v>12.82</v>
      </c>
    </row>
    <row r="1644" spans="1:13" x14ac:dyDescent="0.3">
      <c r="A1644" s="1">
        <v>44570.645833333336</v>
      </c>
      <c r="B1644">
        <v>90541</v>
      </c>
      <c r="C1644">
        <v>12.79</v>
      </c>
      <c r="D1644">
        <v>43.11</v>
      </c>
      <c r="E1644">
        <v>0</v>
      </c>
      <c r="F1644">
        <v>88.5</v>
      </c>
      <c r="G1644">
        <v>69.7</v>
      </c>
      <c r="H1644">
        <v>542.20000000000005</v>
      </c>
      <c r="I1644">
        <v>0.48797479999999999</v>
      </c>
      <c r="J1644">
        <v>0.93200000000000005</v>
      </c>
      <c r="K1644">
        <v>27.58</v>
      </c>
      <c r="L1644">
        <v>0.02</v>
      </c>
      <c r="M1644">
        <v>12.78</v>
      </c>
    </row>
    <row r="1645" spans="1:13" x14ac:dyDescent="0.3">
      <c r="A1645" s="1">
        <v>44570.65625</v>
      </c>
      <c r="B1645">
        <v>90542</v>
      </c>
      <c r="C1645">
        <v>12.68</v>
      </c>
      <c r="D1645">
        <v>43.12</v>
      </c>
      <c r="E1645">
        <v>0</v>
      </c>
      <c r="F1645">
        <v>87.1</v>
      </c>
      <c r="G1645">
        <v>71.66</v>
      </c>
      <c r="H1645">
        <v>350.3</v>
      </c>
      <c r="I1645">
        <v>0.3153128</v>
      </c>
      <c r="J1645">
        <v>2.3580000000000001</v>
      </c>
      <c r="K1645">
        <v>348.8</v>
      </c>
      <c r="L1645">
        <v>0.03</v>
      </c>
      <c r="M1645">
        <v>12.67</v>
      </c>
    </row>
    <row r="1646" spans="1:13" x14ac:dyDescent="0.3">
      <c r="A1646" s="1">
        <v>44570.666666666664</v>
      </c>
      <c r="B1646">
        <v>90543</v>
      </c>
      <c r="C1646">
        <v>12.72</v>
      </c>
      <c r="D1646">
        <v>42.69</v>
      </c>
      <c r="E1646">
        <v>0</v>
      </c>
      <c r="F1646">
        <v>88</v>
      </c>
      <c r="G1646">
        <v>71.98</v>
      </c>
      <c r="H1646">
        <v>537</v>
      </c>
      <c r="I1646">
        <v>0.4833192</v>
      </c>
      <c r="J1646">
        <v>2.5449999999999999</v>
      </c>
      <c r="K1646">
        <v>344.7</v>
      </c>
      <c r="L1646">
        <v>0.03</v>
      </c>
      <c r="M1646">
        <v>12.72</v>
      </c>
    </row>
    <row r="1647" spans="1:13" x14ac:dyDescent="0.3">
      <c r="A1647" s="1">
        <v>44570.677083333336</v>
      </c>
      <c r="B1647">
        <v>90544</v>
      </c>
      <c r="C1647">
        <v>12.69</v>
      </c>
      <c r="D1647">
        <v>43.26</v>
      </c>
      <c r="E1647">
        <v>0</v>
      </c>
      <c r="F1647">
        <v>88.3</v>
      </c>
      <c r="G1647">
        <v>72.37</v>
      </c>
      <c r="H1647">
        <v>510.2</v>
      </c>
      <c r="I1647">
        <v>0.45921659999999997</v>
      </c>
      <c r="J1647">
        <v>1.5169999999999999</v>
      </c>
      <c r="K1647">
        <v>339</v>
      </c>
      <c r="L1647">
        <v>2.8000000000000001E-2</v>
      </c>
      <c r="M1647">
        <v>12.69</v>
      </c>
    </row>
    <row r="1648" spans="1:13" x14ac:dyDescent="0.3">
      <c r="A1648" s="1">
        <v>44570.6875</v>
      </c>
      <c r="B1648">
        <v>90545</v>
      </c>
      <c r="C1648">
        <v>12.67</v>
      </c>
      <c r="D1648">
        <v>43.49</v>
      </c>
      <c r="E1648">
        <v>0</v>
      </c>
      <c r="F1648">
        <v>86.2</v>
      </c>
      <c r="G1648">
        <v>78.58</v>
      </c>
      <c r="H1648">
        <v>231.8</v>
      </c>
      <c r="I1648">
        <v>0.208651</v>
      </c>
      <c r="J1648">
        <v>2.1739999999999999</v>
      </c>
      <c r="K1648">
        <v>334.3</v>
      </c>
      <c r="L1648">
        <v>0.03</v>
      </c>
      <c r="M1648">
        <v>12.67</v>
      </c>
    </row>
    <row r="1649" spans="1:13" x14ac:dyDescent="0.3">
      <c r="A1649" s="1">
        <v>44570.697916666664</v>
      </c>
      <c r="B1649">
        <v>90546</v>
      </c>
      <c r="C1649">
        <v>12.64</v>
      </c>
      <c r="D1649">
        <v>42.36</v>
      </c>
      <c r="E1649">
        <v>0</v>
      </c>
      <c r="F1649">
        <v>85.4</v>
      </c>
      <c r="G1649">
        <v>76.05</v>
      </c>
      <c r="H1649">
        <v>196.8</v>
      </c>
      <c r="I1649">
        <v>0.17714450000000001</v>
      </c>
      <c r="J1649">
        <v>1.121</v>
      </c>
      <c r="K1649">
        <v>357.9</v>
      </c>
      <c r="L1649">
        <v>0.02</v>
      </c>
      <c r="M1649">
        <v>12.63</v>
      </c>
    </row>
    <row r="1650" spans="1:13" x14ac:dyDescent="0.3">
      <c r="A1650" s="1">
        <v>44570.708333333336</v>
      </c>
      <c r="B1650">
        <v>90547</v>
      </c>
      <c r="C1650">
        <v>12.58</v>
      </c>
      <c r="D1650">
        <v>40.450000000000003</v>
      </c>
      <c r="E1650">
        <v>0</v>
      </c>
      <c r="F1650">
        <v>84.2</v>
      </c>
      <c r="G1650">
        <v>80.8</v>
      </c>
      <c r="H1650">
        <v>72.86</v>
      </c>
      <c r="I1650">
        <v>6.5573859999999998E-2</v>
      </c>
      <c r="J1650">
        <v>0.54300000000000004</v>
      </c>
      <c r="K1650">
        <v>344.2</v>
      </c>
      <c r="L1650">
        <v>1.4999999999999999E-2</v>
      </c>
      <c r="M1650">
        <v>12.57</v>
      </c>
    </row>
    <row r="1651" spans="1:13" x14ac:dyDescent="0.3">
      <c r="A1651" s="1">
        <v>44570.71875</v>
      </c>
      <c r="B1651">
        <v>90548</v>
      </c>
      <c r="C1651">
        <v>12.57</v>
      </c>
      <c r="D1651">
        <v>38.39</v>
      </c>
      <c r="E1651">
        <v>0</v>
      </c>
      <c r="F1651">
        <v>83.7</v>
      </c>
      <c r="G1651">
        <v>82.2</v>
      </c>
      <c r="H1651">
        <v>106.6</v>
      </c>
      <c r="I1651">
        <v>9.5939220000000006E-2</v>
      </c>
      <c r="J1651">
        <v>0</v>
      </c>
      <c r="K1651">
        <v>0</v>
      </c>
      <c r="L1651">
        <v>0</v>
      </c>
      <c r="M1651">
        <v>12.57</v>
      </c>
    </row>
    <row r="1652" spans="1:13" x14ac:dyDescent="0.3">
      <c r="A1652" s="1">
        <v>44570.729166666664</v>
      </c>
      <c r="B1652">
        <v>90549</v>
      </c>
      <c r="C1652">
        <v>12.55</v>
      </c>
      <c r="D1652">
        <v>37.159999999999997</v>
      </c>
      <c r="E1652">
        <v>0</v>
      </c>
      <c r="F1652">
        <v>82.8</v>
      </c>
      <c r="G1652">
        <v>84.6</v>
      </c>
      <c r="H1652">
        <v>51.05</v>
      </c>
      <c r="I1652">
        <v>4.5946830000000001E-2</v>
      </c>
      <c r="J1652">
        <v>0.16800000000000001</v>
      </c>
      <c r="K1652">
        <v>239.3</v>
      </c>
      <c r="L1652">
        <v>8.9999999999999993E-3</v>
      </c>
      <c r="M1652">
        <v>12.55</v>
      </c>
    </row>
    <row r="1653" spans="1:13" x14ac:dyDescent="0.3">
      <c r="A1653" s="1">
        <v>44570.739583333336</v>
      </c>
      <c r="B1653">
        <v>90550</v>
      </c>
      <c r="C1653">
        <v>12.55</v>
      </c>
      <c r="D1653">
        <v>36.119999999999997</v>
      </c>
      <c r="E1653">
        <v>0</v>
      </c>
      <c r="F1653">
        <v>81.3</v>
      </c>
      <c r="G1653">
        <v>84.4</v>
      </c>
      <c r="H1653">
        <v>44.73</v>
      </c>
      <c r="I1653">
        <v>4.0260339999999999E-2</v>
      </c>
      <c r="J1653">
        <v>0.30299999999999999</v>
      </c>
      <c r="K1653">
        <v>255.3</v>
      </c>
      <c r="L1653">
        <v>1.2E-2</v>
      </c>
      <c r="M1653">
        <v>12.54</v>
      </c>
    </row>
    <row r="1654" spans="1:13" x14ac:dyDescent="0.3">
      <c r="A1654" s="1">
        <v>44570.75</v>
      </c>
      <c r="B1654">
        <v>90551</v>
      </c>
      <c r="C1654">
        <v>12.54</v>
      </c>
      <c r="D1654">
        <v>35.07</v>
      </c>
      <c r="E1654">
        <v>0</v>
      </c>
      <c r="F1654">
        <v>81.2</v>
      </c>
      <c r="G1654">
        <v>86.4</v>
      </c>
      <c r="H1654">
        <v>44.04</v>
      </c>
      <c r="I1654">
        <v>3.9634919999999997E-2</v>
      </c>
      <c r="J1654">
        <v>1.304</v>
      </c>
      <c r="K1654">
        <v>161.80000000000001</v>
      </c>
      <c r="L1654">
        <v>2.5999999999999999E-2</v>
      </c>
      <c r="M1654">
        <v>12.54</v>
      </c>
    </row>
    <row r="1655" spans="1:13" x14ac:dyDescent="0.3">
      <c r="A1655" s="1">
        <v>44570.760416666664</v>
      </c>
      <c r="B1655">
        <v>90552</v>
      </c>
      <c r="C1655">
        <v>12.55</v>
      </c>
      <c r="D1655">
        <v>34.29</v>
      </c>
      <c r="E1655">
        <v>0</v>
      </c>
      <c r="F1655">
        <v>81.2</v>
      </c>
      <c r="G1655">
        <v>86.2</v>
      </c>
      <c r="H1655">
        <v>57.19</v>
      </c>
      <c r="I1655">
        <v>5.1470080000000001E-2</v>
      </c>
      <c r="J1655">
        <v>0.115</v>
      </c>
      <c r="K1655">
        <v>166.2</v>
      </c>
      <c r="L1655">
        <v>5.0000000000000001E-3</v>
      </c>
      <c r="M1655">
        <v>12.54</v>
      </c>
    </row>
    <row r="1656" spans="1:13" x14ac:dyDescent="0.3">
      <c r="A1656" s="1">
        <v>44570.770833333336</v>
      </c>
      <c r="B1656">
        <v>90553</v>
      </c>
      <c r="C1656">
        <v>12.52</v>
      </c>
      <c r="D1656">
        <v>33.79</v>
      </c>
      <c r="E1656">
        <v>0</v>
      </c>
      <c r="F1656">
        <v>81.400000000000006</v>
      </c>
      <c r="G1656">
        <v>87.3</v>
      </c>
      <c r="H1656">
        <v>21.57</v>
      </c>
      <c r="I1656">
        <v>1.9411649999999999E-2</v>
      </c>
      <c r="J1656">
        <v>7.0000000000000007E-2</v>
      </c>
      <c r="K1656">
        <v>234.4</v>
      </c>
      <c r="L1656">
        <v>5.0000000000000001E-3</v>
      </c>
      <c r="M1656">
        <v>12.51</v>
      </c>
    </row>
    <row r="1657" spans="1:13" x14ac:dyDescent="0.3">
      <c r="A1657" s="1">
        <v>44570.78125</v>
      </c>
      <c r="B1657">
        <v>90554</v>
      </c>
      <c r="C1657">
        <v>12.5</v>
      </c>
      <c r="D1657">
        <v>33.46</v>
      </c>
      <c r="E1657">
        <v>0</v>
      </c>
      <c r="F1657">
        <v>80.599999999999994</v>
      </c>
      <c r="G1657">
        <v>88.1</v>
      </c>
      <c r="H1657">
        <v>9.57</v>
      </c>
      <c r="I1657">
        <v>8.6105599999999997E-3</v>
      </c>
      <c r="J1657">
        <v>0</v>
      </c>
      <c r="K1657">
        <v>0</v>
      </c>
      <c r="L1657">
        <v>0</v>
      </c>
      <c r="M1657">
        <v>12.5</v>
      </c>
    </row>
    <row r="1658" spans="1:13" x14ac:dyDescent="0.3">
      <c r="A1658" s="1">
        <v>44570.791666666664</v>
      </c>
      <c r="B1658">
        <v>90555</v>
      </c>
      <c r="C1658">
        <v>12.5</v>
      </c>
      <c r="D1658">
        <v>32.96</v>
      </c>
      <c r="E1658">
        <v>0</v>
      </c>
      <c r="F1658">
        <v>79.92</v>
      </c>
      <c r="G1658">
        <v>90.1</v>
      </c>
      <c r="H1658">
        <v>2.3620000000000001</v>
      </c>
      <c r="I1658">
        <v>2.1259600000000001E-3</v>
      </c>
      <c r="J1658">
        <v>0.12</v>
      </c>
      <c r="K1658">
        <v>175.1</v>
      </c>
      <c r="L1658">
        <v>5.0000000000000001E-3</v>
      </c>
      <c r="M1658">
        <v>12.5</v>
      </c>
    </row>
    <row r="1659" spans="1:13" x14ac:dyDescent="0.3">
      <c r="A1659" s="1">
        <v>44570.802083333336</v>
      </c>
      <c r="B1659">
        <v>90556</v>
      </c>
      <c r="C1659">
        <v>12.5</v>
      </c>
      <c r="D1659">
        <v>32.4</v>
      </c>
      <c r="E1659">
        <v>0</v>
      </c>
      <c r="F1659">
        <v>78.86</v>
      </c>
      <c r="G1659">
        <v>92.3</v>
      </c>
      <c r="H1659">
        <v>0.13800000000000001</v>
      </c>
      <c r="I1659">
        <v>1.2409739999999999E-4</v>
      </c>
      <c r="J1659">
        <v>0</v>
      </c>
      <c r="K1659">
        <v>0</v>
      </c>
      <c r="L1659">
        <v>0</v>
      </c>
      <c r="M1659">
        <v>12.49</v>
      </c>
    </row>
    <row r="1660" spans="1:13" x14ac:dyDescent="0.3">
      <c r="A1660" s="1">
        <v>44570.8125</v>
      </c>
      <c r="B1660">
        <v>90557</v>
      </c>
      <c r="C1660">
        <v>12.49</v>
      </c>
      <c r="D1660">
        <v>31.78</v>
      </c>
      <c r="E1660">
        <v>0</v>
      </c>
      <c r="F1660">
        <v>78.260000000000005</v>
      </c>
      <c r="G1660">
        <v>93.2</v>
      </c>
      <c r="H1660">
        <v>1.0999999999999999E-2</v>
      </c>
      <c r="I1660" s="2">
        <v>9.6532150000000004E-6</v>
      </c>
      <c r="J1660">
        <v>0</v>
      </c>
      <c r="K1660">
        <v>0</v>
      </c>
      <c r="L1660">
        <v>0</v>
      </c>
      <c r="M1660">
        <v>12.49</v>
      </c>
    </row>
    <row r="1661" spans="1:13" x14ac:dyDescent="0.3">
      <c r="A1661" s="1">
        <v>44570.822916666664</v>
      </c>
      <c r="B1661">
        <v>90558</v>
      </c>
      <c r="C1661">
        <v>12.49</v>
      </c>
      <c r="D1661">
        <v>31.23</v>
      </c>
      <c r="E1661">
        <v>0</v>
      </c>
      <c r="F1661">
        <v>78.03</v>
      </c>
      <c r="G1661">
        <v>93.5</v>
      </c>
      <c r="H1661">
        <v>6.0000000000000001E-3</v>
      </c>
      <c r="I1661" s="2">
        <v>5.0411230000000003E-6</v>
      </c>
      <c r="J1661">
        <v>0</v>
      </c>
      <c r="K1661">
        <v>0</v>
      </c>
      <c r="L1661">
        <v>0</v>
      </c>
      <c r="M1661">
        <v>12.49</v>
      </c>
    </row>
    <row r="1662" spans="1:13" x14ac:dyDescent="0.3">
      <c r="A1662" s="1">
        <v>44570.833333333336</v>
      </c>
      <c r="B1662">
        <v>90559</v>
      </c>
      <c r="C1662">
        <v>12.49</v>
      </c>
      <c r="D1662">
        <v>30.83</v>
      </c>
      <c r="E1662">
        <v>0</v>
      </c>
      <c r="F1662">
        <v>77.91</v>
      </c>
      <c r="G1662">
        <v>93.6</v>
      </c>
      <c r="H1662">
        <v>5.0000000000000001E-3</v>
      </c>
      <c r="I1662" s="2">
        <v>4.7193489999999997E-6</v>
      </c>
      <c r="J1662">
        <v>0</v>
      </c>
      <c r="K1662">
        <v>0</v>
      </c>
      <c r="L1662">
        <v>0</v>
      </c>
      <c r="M1662">
        <v>12.48</v>
      </c>
    </row>
    <row r="1663" spans="1:13" x14ac:dyDescent="0.3">
      <c r="A1663" s="1">
        <v>44570.84375</v>
      </c>
      <c r="B1663">
        <v>90560</v>
      </c>
      <c r="C1663">
        <v>12.48</v>
      </c>
      <c r="D1663">
        <v>30.56</v>
      </c>
      <c r="E1663">
        <v>0</v>
      </c>
      <c r="F1663">
        <v>77.58</v>
      </c>
      <c r="G1663">
        <v>93.6</v>
      </c>
      <c r="H1663">
        <v>0.01</v>
      </c>
      <c r="I1663" s="2">
        <v>9.4386990000000005E-6</v>
      </c>
      <c r="J1663">
        <v>0</v>
      </c>
      <c r="K1663">
        <v>0</v>
      </c>
      <c r="L1663">
        <v>0</v>
      </c>
      <c r="M1663">
        <v>12.48</v>
      </c>
    </row>
    <row r="1664" spans="1:13" x14ac:dyDescent="0.3">
      <c r="A1664" s="1">
        <v>44570.854166666664</v>
      </c>
      <c r="B1664">
        <v>90561</v>
      </c>
      <c r="C1664">
        <v>12.48</v>
      </c>
      <c r="D1664">
        <v>30.3</v>
      </c>
      <c r="E1664">
        <v>0</v>
      </c>
      <c r="F1664">
        <v>77.569999999999993</v>
      </c>
      <c r="G1664">
        <v>93.6</v>
      </c>
      <c r="H1664">
        <v>1.0999999999999999E-2</v>
      </c>
      <c r="I1664" s="2">
        <v>9.7604719999999992E-6</v>
      </c>
      <c r="J1664">
        <v>0</v>
      </c>
      <c r="K1664">
        <v>0</v>
      </c>
      <c r="L1664">
        <v>0</v>
      </c>
      <c r="M1664">
        <v>12.47</v>
      </c>
    </row>
    <row r="1665" spans="1:13" x14ac:dyDescent="0.3">
      <c r="A1665" s="1">
        <v>44570.864583333336</v>
      </c>
      <c r="B1665">
        <v>90562</v>
      </c>
      <c r="C1665">
        <v>12.47</v>
      </c>
      <c r="D1665">
        <v>30.16</v>
      </c>
      <c r="E1665">
        <v>0</v>
      </c>
      <c r="F1665">
        <v>77.3</v>
      </c>
      <c r="G1665">
        <v>94</v>
      </c>
      <c r="H1665">
        <v>7.0000000000000001E-3</v>
      </c>
      <c r="I1665" s="2">
        <v>6.1137030000000003E-6</v>
      </c>
      <c r="J1665">
        <v>0</v>
      </c>
      <c r="K1665">
        <v>0</v>
      </c>
      <c r="L1665">
        <v>0</v>
      </c>
      <c r="M1665">
        <v>12.47</v>
      </c>
    </row>
    <row r="1666" spans="1:13" x14ac:dyDescent="0.3">
      <c r="A1666" s="1">
        <v>44570.875</v>
      </c>
      <c r="B1666">
        <v>90563</v>
      </c>
      <c r="C1666">
        <v>12.47</v>
      </c>
      <c r="D1666">
        <v>29.94</v>
      </c>
      <c r="E1666">
        <v>0</v>
      </c>
      <c r="F1666">
        <v>77.040000000000006</v>
      </c>
      <c r="G1666">
        <v>94.7</v>
      </c>
      <c r="H1666">
        <v>4.0000000000000001E-3</v>
      </c>
      <c r="I1666" s="2">
        <v>3.9685439999999997E-6</v>
      </c>
      <c r="J1666">
        <v>0</v>
      </c>
      <c r="K1666">
        <v>0</v>
      </c>
      <c r="L1666">
        <v>0</v>
      </c>
      <c r="M1666">
        <v>12.47</v>
      </c>
    </row>
    <row r="1667" spans="1:13" x14ac:dyDescent="0.3">
      <c r="A1667" s="1">
        <v>44570.885416666664</v>
      </c>
      <c r="B1667">
        <v>90564</v>
      </c>
      <c r="C1667">
        <v>12.47</v>
      </c>
      <c r="D1667">
        <v>29.76</v>
      </c>
      <c r="E1667">
        <v>0</v>
      </c>
      <c r="F1667">
        <v>76.8</v>
      </c>
      <c r="G1667">
        <v>94.9</v>
      </c>
      <c r="H1667">
        <v>3.0000000000000001E-3</v>
      </c>
      <c r="I1667" s="2">
        <v>3.0032220000000001E-6</v>
      </c>
      <c r="J1667">
        <v>0</v>
      </c>
      <c r="K1667">
        <v>0</v>
      </c>
      <c r="L1667">
        <v>0</v>
      </c>
      <c r="M1667">
        <v>12.46</v>
      </c>
    </row>
    <row r="1668" spans="1:13" x14ac:dyDescent="0.3">
      <c r="A1668" s="1">
        <v>44570.895833333336</v>
      </c>
      <c r="B1668">
        <v>90565</v>
      </c>
      <c r="C1668">
        <v>12.46</v>
      </c>
      <c r="D1668">
        <v>29.59</v>
      </c>
      <c r="E1668">
        <v>0</v>
      </c>
      <c r="F1668">
        <v>77.09</v>
      </c>
      <c r="G1668">
        <v>94.4</v>
      </c>
      <c r="H1668">
        <v>8.0000000000000002E-3</v>
      </c>
      <c r="I1668" s="2">
        <v>6.9717660000000002E-6</v>
      </c>
      <c r="J1668">
        <v>0</v>
      </c>
      <c r="K1668">
        <v>0</v>
      </c>
      <c r="L1668">
        <v>0</v>
      </c>
      <c r="M1668">
        <v>12.46</v>
      </c>
    </row>
    <row r="1669" spans="1:13" x14ac:dyDescent="0.3">
      <c r="A1669" s="1">
        <v>44570.90625</v>
      </c>
      <c r="B1669">
        <v>90566</v>
      </c>
      <c r="C1669">
        <v>12.46</v>
      </c>
      <c r="D1669">
        <v>29.48</v>
      </c>
      <c r="E1669">
        <v>0</v>
      </c>
      <c r="F1669">
        <v>77.150000000000006</v>
      </c>
      <c r="G1669">
        <v>93.8</v>
      </c>
      <c r="H1669">
        <v>6.0000000000000001E-3</v>
      </c>
      <c r="I1669" s="2">
        <v>5.3628970000000001E-6</v>
      </c>
      <c r="J1669">
        <v>0</v>
      </c>
      <c r="K1669">
        <v>0</v>
      </c>
      <c r="L1669">
        <v>0</v>
      </c>
      <c r="M1669">
        <v>12.46</v>
      </c>
    </row>
    <row r="1670" spans="1:13" x14ac:dyDescent="0.3">
      <c r="A1670" s="1">
        <v>44570.916666666664</v>
      </c>
      <c r="B1670">
        <v>90567</v>
      </c>
      <c r="C1670">
        <v>12.45</v>
      </c>
      <c r="D1670">
        <v>29.52</v>
      </c>
      <c r="E1670">
        <v>0</v>
      </c>
      <c r="F1670">
        <v>76.84</v>
      </c>
      <c r="G1670">
        <v>94.3</v>
      </c>
      <c r="H1670">
        <v>5.0000000000000001E-3</v>
      </c>
      <c r="I1670" s="2">
        <v>4.9338650000000004E-6</v>
      </c>
      <c r="J1670">
        <v>0</v>
      </c>
      <c r="K1670">
        <v>0</v>
      </c>
      <c r="L1670">
        <v>0</v>
      </c>
      <c r="M1670">
        <v>12.45</v>
      </c>
    </row>
    <row r="1671" spans="1:13" x14ac:dyDescent="0.3">
      <c r="A1671" s="1">
        <v>44570.927083333336</v>
      </c>
      <c r="B1671">
        <v>90568</v>
      </c>
      <c r="C1671">
        <v>12.45</v>
      </c>
      <c r="D1671">
        <v>29.36</v>
      </c>
      <c r="E1671">
        <v>0</v>
      </c>
      <c r="F1671">
        <v>76.739999999999995</v>
      </c>
      <c r="G1671">
        <v>95.4</v>
      </c>
      <c r="H1671">
        <v>8.0000000000000002E-3</v>
      </c>
      <c r="I1671" s="2">
        <v>6.7572500000000004E-6</v>
      </c>
      <c r="J1671">
        <v>0</v>
      </c>
      <c r="K1671">
        <v>0</v>
      </c>
      <c r="L1671">
        <v>0</v>
      </c>
      <c r="M1671">
        <v>12.45</v>
      </c>
    </row>
    <row r="1672" spans="1:13" x14ac:dyDescent="0.3">
      <c r="A1672" s="1">
        <v>44570.9375</v>
      </c>
      <c r="B1672">
        <v>90569</v>
      </c>
      <c r="C1672">
        <v>12.45</v>
      </c>
      <c r="D1672">
        <v>29.21</v>
      </c>
      <c r="E1672">
        <v>0</v>
      </c>
      <c r="F1672">
        <v>76.680000000000007</v>
      </c>
      <c r="G1672">
        <v>95.5</v>
      </c>
      <c r="H1672">
        <v>4.0000000000000001E-3</v>
      </c>
      <c r="I1672" s="2">
        <v>3.4322540000000002E-6</v>
      </c>
      <c r="J1672">
        <v>0</v>
      </c>
      <c r="K1672">
        <v>0</v>
      </c>
      <c r="L1672">
        <v>0</v>
      </c>
      <c r="M1672">
        <v>12.45</v>
      </c>
    </row>
    <row r="1673" spans="1:13" x14ac:dyDescent="0.3">
      <c r="A1673" s="1">
        <v>44570.947916666664</v>
      </c>
      <c r="B1673">
        <v>90570</v>
      </c>
      <c r="C1673">
        <v>12.45</v>
      </c>
      <c r="D1673">
        <v>29.1</v>
      </c>
      <c r="E1673">
        <v>0</v>
      </c>
      <c r="F1673">
        <v>76.47</v>
      </c>
      <c r="G1673">
        <v>96.1</v>
      </c>
      <c r="H1673">
        <v>8.0000000000000002E-3</v>
      </c>
      <c r="I1673" s="2">
        <v>7.4007979999999999E-6</v>
      </c>
      <c r="J1673">
        <v>0</v>
      </c>
      <c r="K1673">
        <v>0</v>
      </c>
      <c r="L1673">
        <v>0</v>
      </c>
      <c r="M1673">
        <v>12.44</v>
      </c>
    </row>
    <row r="1674" spans="1:13" x14ac:dyDescent="0.3">
      <c r="A1674" s="1">
        <v>44570.958333333336</v>
      </c>
      <c r="B1674">
        <v>90571</v>
      </c>
      <c r="C1674">
        <v>12.44</v>
      </c>
      <c r="D1674">
        <v>28.98</v>
      </c>
      <c r="E1674">
        <v>0</v>
      </c>
      <c r="F1674">
        <v>76.48</v>
      </c>
      <c r="G1674">
        <v>96.1</v>
      </c>
      <c r="H1674">
        <v>6.0000000000000001E-3</v>
      </c>
      <c r="I1674" s="2">
        <v>5.0411230000000003E-6</v>
      </c>
      <c r="J1674">
        <v>0</v>
      </c>
      <c r="K1674">
        <v>0</v>
      </c>
      <c r="L1674">
        <v>0</v>
      </c>
      <c r="M1674">
        <v>12.44</v>
      </c>
    </row>
    <row r="1675" spans="1:13" x14ac:dyDescent="0.3">
      <c r="A1675" s="1">
        <v>44570.96875</v>
      </c>
      <c r="B1675">
        <v>90572</v>
      </c>
      <c r="C1675">
        <v>12.44</v>
      </c>
      <c r="D1675">
        <v>28.91</v>
      </c>
      <c r="E1675">
        <v>0</v>
      </c>
      <c r="F1675">
        <v>76.41</v>
      </c>
      <c r="G1675">
        <v>96.2</v>
      </c>
      <c r="H1675">
        <v>8.0000000000000002E-3</v>
      </c>
      <c r="I1675" s="2">
        <v>6.9717660000000002E-6</v>
      </c>
      <c r="J1675">
        <v>0</v>
      </c>
      <c r="K1675">
        <v>0</v>
      </c>
      <c r="L1675">
        <v>0</v>
      </c>
      <c r="M1675">
        <v>12.43</v>
      </c>
    </row>
    <row r="1676" spans="1:13" x14ac:dyDescent="0.3">
      <c r="A1676" s="1">
        <v>44570.979166666664</v>
      </c>
      <c r="B1676">
        <v>90573</v>
      </c>
      <c r="C1676">
        <v>12.43</v>
      </c>
      <c r="D1676">
        <v>28.83</v>
      </c>
      <c r="E1676">
        <v>0</v>
      </c>
      <c r="F1676">
        <v>76.319999999999993</v>
      </c>
      <c r="G1676">
        <v>96.4</v>
      </c>
      <c r="H1676">
        <v>1.0999999999999999E-2</v>
      </c>
      <c r="I1676" s="2">
        <v>9.5459559999999994E-6</v>
      </c>
      <c r="J1676">
        <v>0</v>
      </c>
      <c r="K1676">
        <v>0</v>
      </c>
      <c r="L1676">
        <v>0</v>
      </c>
      <c r="M1676">
        <v>12.43</v>
      </c>
    </row>
    <row r="1677" spans="1:13" x14ac:dyDescent="0.3">
      <c r="A1677" s="1">
        <v>44570.989583333336</v>
      </c>
      <c r="B1677">
        <v>90574</v>
      </c>
      <c r="C1677">
        <v>12.43</v>
      </c>
      <c r="D1677">
        <v>28.74</v>
      </c>
      <c r="E1677">
        <v>0</v>
      </c>
      <c r="F1677">
        <v>76.22</v>
      </c>
      <c r="G1677">
        <v>96.6</v>
      </c>
      <c r="H1677">
        <v>6.0000000000000001E-3</v>
      </c>
      <c r="I1677" s="2">
        <v>5.6846709999999998E-6</v>
      </c>
      <c r="J1677">
        <v>0</v>
      </c>
      <c r="K1677">
        <v>0</v>
      </c>
      <c r="L1677">
        <v>0</v>
      </c>
      <c r="M1677">
        <v>12.42</v>
      </c>
    </row>
    <row r="1678" spans="1:13" x14ac:dyDescent="0.3">
      <c r="A1678" s="1">
        <v>44571</v>
      </c>
      <c r="B1678">
        <v>90575</v>
      </c>
      <c r="C1678">
        <v>12.43</v>
      </c>
      <c r="D1678">
        <v>28.71</v>
      </c>
      <c r="E1678">
        <v>0</v>
      </c>
      <c r="F1678">
        <v>76.040000000000006</v>
      </c>
      <c r="G1678">
        <v>97.1</v>
      </c>
      <c r="H1678">
        <v>7.0000000000000001E-3</v>
      </c>
      <c r="I1678" s="2">
        <v>6.1137030000000003E-6</v>
      </c>
      <c r="J1678">
        <v>0</v>
      </c>
      <c r="K1678">
        <v>0</v>
      </c>
      <c r="L1678">
        <v>0</v>
      </c>
      <c r="M1678">
        <v>12.42</v>
      </c>
    </row>
    <row r="1679" spans="1:13" x14ac:dyDescent="0.3">
      <c r="A1679" s="1">
        <v>44571.010416666664</v>
      </c>
      <c r="B1679">
        <v>90576</v>
      </c>
      <c r="C1679">
        <v>12.42</v>
      </c>
      <c r="D1679">
        <v>28.61</v>
      </c>
      <c r="E1679">
        <v>0</v>
      </c>
      <c r="F1679">
        <v>76.2</v>
      </c>
      <c r="G1679">
        <v>96.4</v>
      </c>
      <c r="H1679">
        <v>4.0000000000000001E-3</v>
      </c>
      <c r="I1679" s="2">
        <v>3.8612859999999998E-6</v>
      </c>
      <c r="J1679">
        <v>0</v>
      </c>
      <c r="K1679">
        <v>0</v>
      </c>
      <c r="L1679">
        <v>0</v>
      </c>
      <c r="M1679">
        <v>12.42</v>
      </c>
    </row>
    <row r="1680" spans="1:13" x14ac:dyDescent="0.3">
      <c r="A1680" s="1">
        <v>44571.020833333336</v>
      </c>
      <c r="B1680">
        <v>90577</v>
      </c>
      <c r="C1680">
        <v>12.42</v>
      </c>
      <c r="D1680">
        <v>28.64</v>
      </c>
      <c r="E1680">
        <v>0</v>
      </c>
      <c r="F1680">
        <v>76.349999999999994</v>
      </c>
      <c r="G1680">
        <v>96.9</v>
      </c>
      <c r="H1680">
        <v>6.0000000000000001E-3</v>
      </c>
      <c r="I1680" s="2">
        <v>5.0411230000000003E-6</v>
      </c>
      <c r="J1680">
        <v>0</v>
      </c>
      <c r="K1680">
        <v>0</v>
      </c>
      <c r="L1680">
        <v>0</v>
      </c>
      <c r="M1680">
        <v>12.42</v>
      </c>
    </row>
    <row r="1681" spans="1:13" x14ac:dyDescent="0.3">
      <c r="A1681" s="1">
        <v>44571.03125</v>
      </c>
      <c r="B1681">
        <v>90578</v>
      </c>
      <c r="C1681">
        <v>12.42</v>
      </c>
      <c r="D1681">
        <v>28.58</v>
      </c>
      <c r="E1681">
        <v>0</v>
      </c>
      <c r="F1681">
        <v>76.430000000000007</v>
      </c>
      <c r="G1681">
        <v>97</v>
      </c>
      <c r="H1681">
        <v>1.0999999999999999E-2</v>
      </c>
      <c r="I1681" s="2">
        <v>9.6532139999999993E-6</v>
      </c>
      <c r="J1681">
        <v>0</v>
      </c>
      <c r="K1681">
        <v>0</v>
      </c>
      <c r="L1681">
        <v>0</v>
      </c>
      <c r="M1681">
        <v>12.41</v>
      </c>
    </row>
    <row r="1682" spans="1:13" x14ac:dyDescent="0.3">
      <c r="A1682" s="1">
        <v>44571.041666666664</v>
      </c>
      <c r="B1682">
        <v>90579</v>
      </c>
      <c r="C1682">
        <v>12.41</v>
      </c>
      <c r="D1682">
        <v>28.58</v>
      </c>
      <c r="E1682">
        <v>0</v>
      </c>
      <c r="F1682">
        <v>76.45</v>
      </c>
      <c r="G1682">
        <v>97.2</v>
      </c>
      <c r="H1682">
        <v>6.0000000000000001E-3</v>
      </c>
      <c r="I1682" s="2">
        <v>5.3628970000000001E-6</v>
      </c>
      <c r="J1682">
        <v>0</v>
      </c>
      <c r="K1682">
        <v>0</v>
      </c>
      <c r="L1682">
        <v>0</v>
      </c>
      <c r="M1682">
        <v>12.41</v>
      </c>
    </row>
    <row r="1683" spans="1:13" x14ac:dyDescent="0.3">
      <c r="A1683" s="1">
        <v>44571.052083333336</v>
      </c>
      <c r="B1683">
        <v>90580</v>
      </c>
      <c r="C1683">
        <v>12.41</v>
      </c>
      <c r="D1683">
        <v>28.59</v>
      </c>
      <c r="E1683">
        <v>0</v>
      </c>
      <c r="F1683">
        <v>76.319999999999993</v>
      </c>
      <c r="G1683">
        <v>97.5</v>
      </c>
      <c r="H1683">
        <v>3.0000000000000001E-3</v>
      </c>
      <c r="I1683" s="2">
        <v>2.7887059999999998E-6</v>
      </c>
      <c r="J1683">
        <v>0</v>
      </c>
      <c r="K1683">
        <v>0</v>
      </c>
      <c r="L1683">
        <v>0</v>
      </c>
      <c r="M1683">
        <v>12.4</v>
      </c>
    </row>
    <row r="1684" spans="1:13" x14ac:dyDescent="0.3">
      <c r="A1684" s="1">
        <v>44571.0625</v>
      </c>
      <c r="B1684">
        <v>90581</v>
      </c>
      <c r="C1684">
        <v>12.4</v>
      </c>
      <c r="D1684">
        <v>28.56</v>
      </c>
      <c r="E1684">
        <v>0</v>
      </c>
      <c r="F1684">
        <v>76.180000000000007</v>
      </c>
      <c r="G1684">
        <v>97.8</v>
      </c>
      <c r="H1684">
        <v>7.0000000000000001E-3</v>
      </c>
      <c r="I1684" s="2">
        <v>6.0064440000000002E-6</v>
      </c>
      <c r="J1684">
        <v>0</v>
      </c>
      <c r="K1684">
        <v>0</v>
      </c>
      <c r="L1684">
        <v>0</v>
      </c>
      <c r="M1684">
        <v>12.4</v>
      </c>
    </row>
    <row r="1685" spans="1:13" x14ac:dyDescent="0.3">
      <c r="A1685" s="1">
        <v>44571.072916666664</v>
      </c>
      <c r="B1685">
        <v>90582</v>
      </c>
      <c r="C1685">
        <v>12.4</v>
      </c>
      <c r="D1685">
        <v>28.49</v>
      </c>
      <c r="E1685">
        <v>0</v>
      </c>
      <c r="F1685">
        <v>76.05</v>
      </c>
      <c r="G1685">
        <v>98</v>
      </c>
      <c r="H1685">
        <v>8.0000000000000002E-3</v>
      </c>
      <c r="I1685" s="2">
        <v>6.7572500000000004E-6</v>
      </c>
      <c r="J1685">
        <v>0</v>
      </c>
      <c r="K1685">
        <v>0</v>
      </c>
      <c r="L1685">
        <v>0</v>
      </c>
      <c r="M1685">
        <v>12.39</v>
      </c>
    </row>
    <row r="1686" spans="1:13" x14ac:dyDescent="0.3">
      <c r="A1686" s="1">
        <v>44571.083333333336</v>
      </c>
      <c r="B1686">
        <v>90583</v>
      </c>
      <c r="C1686">
        <v>12.39</v>
      </c>
      <c r="D1686">
        <v>28.44</v>
      </c>
      <c r="E1686">
        <v>0</v>
      </c>
      <c r="F1686">
        <v>75.930000000000007</v>
      </c>
      <c r="G1686">
        <v>98.2</v>
      </c>
      <c r="H1686">
        <v>1.0999999999999999E-2</v>
      </c>
      <c r="I1686" s="2">
        <v>9.6532150000000004E-6</v>
      </c>
      <c r="J1686">
        <v>0</v>
      </c>
      <c r="K1686">
        <v>0</v>
      </c>
      <c r="L1686">
        <v>0</v>
      </c>
      <c r="M1686">
        <v>12.39</v>
      </c>
    </row>
    <row r="1687" spans="1:13" x14ac:dyDescent="0.3">
      <c r="A1687" s="1">
        <v>44571.09375</v>
      </c>
      <c r="B1687">
        <v>90584</v>
      </c>
      <c r="C1687">
        <v>12.39</v>
      </c>
      <c r="D1687">
        <v>28.41</v>
      </c>
      <c r="E1687">
        <v>0</v>
      </c>
      <c r="F1687">
        <v>75.89</v>
      </c>
      <c r="G1687">
        <v>98</v>
      </c>
      <c r="H1687">
        <v>4.0000000000000001E-3</v>
      </c>
      <c r="I1687" s="2">
        <v>3.4322540000000002E-6</v>
      </c>
      <c r="J1687">
        <v>0</v>
      </c>
      <c r="K1687">
        <v>0</v>
      </c>
      <c r="L1687">
        <v>0</v>
      </c>
      <c r="M1687">
        <v>12.39</v>
      </c>
    </row>
    <row r="1688" spans="1:13" x14ac:dyDescent="0.3">
      <c r="A1688" s="1">
        <v>44571.104166666664</v>
      </c>
      <c r="B1688">
        <v>90585</v>
      </c>
      <c r="C1688">
        <v>12.38</v>
      </c>
      <c r="D1688">
        <v>28.39</v>
      </c>
      <c r="E1688">
        <v>0</v>
      </c>
      <c r="F1688">
        <v>75.930000000000007</v>
      </c>
      <c r="G1688">
        <v>98.1</v>
      </c>
      <c r="H1688">
        <v>1.2999999999999999E-2</v>
      </c>
      <c r="I1688" s="2">
        <v>1.169112E-5</v>
      </c>
      <c r="J1688">
        <v>0</v>
      </c>
      <c r="K1688">
        <v>0</v>
      </c>
      <c r="L1688">
        <v>0</v>
      </c>
      <c r="M1688">
        <v>12.38</v>
      </c>
    </row>
    <row r="1689" spans="1:13" x14ac:dyDescent="0.3">
      <c r="A1689" s="1">
        <v>44571.114583333336</v>
      </c>
      <c r="B1689">
        <v>90586</v>
      </c>
      <c r="C1689">
        <v>12.38</v>
      </c>
      <c r="D1689">
        <v>28.36</v>
      </c>
      <c r="E1689">
        <v>0</v>
      </c>
      <c r="F1689">
        <v>75.92</v>
      </c>
      <c r="G1689">
        <v>98.2</v>
      </c>
      <c r="H1689">
        <v>5.0000000000000001E-3</v>
      </c>
      <c r="I1689" s="2">
        <v>4.5048340000000001E-6</v>
      </c>
      <c r="J1689">
        <v>0</v>
      </c>
      <c r="K1689">
        <v>0</v>
      </c>
      <c r="L1689">
        <v>0</v>
      </c>
      <c r="M1689">
        <v>12.38</v>
      </c>
    </row>
    <row r="1690" spans="1:13" x14ac:dyDescent="0.3">
      <c r="A1690" s="1">
        <v>44571.125</v>
      </c>
      <c r="B1690">
        <v>90587</v>
      </c>
      <c r="C1690">
        <v>12.38</v>
      </c>
      <c r="D1690">
        <v>28.39</v>
      </c>
      <c r="E1690">
        <v>0</v>
      </c>
      <c r="F1690">
        <v>75.92</v>
      </c>
      <c r="G1690">
        <v>98.3</v>
      </c>
      <c r="H1690">
        <v>6.0000000000000001E-3</v>
      </c>
      <c r="I1690" s="2">
        <v>5.3628970000000001E-6</v>
      </c>
      <c r="J1690">
        <v>0</v>
      </c>
      <c r="K1690">
        <v>0</v>
      </c>
      <c r="L1690">
        <v>0</v>
      </c>
      <c r="M1690">
        <v>12.37</v>
      </c>
    </row>
    <row r="1691" spans="1:13" x14ac:dyDescent="0.3">
      <c r="A1691" s="1">
        <v>44571.135416666664</v>
      </c>
      <c r="B1691">
        <v>90588</v>
      </c>
      <c r="C1691">
        <v>12.37</v>
      </c>
      <c r="D1691">
        <v>28.3</v>
      </c>
      <c r="E1691">
        <v>0</v>
      </c>
      <c r="F1691">
        <v>75.91</v>
      </c>
      <c r="G1691">
        <v>98.3</v>
      </c>
      <c r="H1691">
        <v>2E-3</v>
      </c>
      <c r="I1691" s="2">
        <v>1.9306429999999999E-6</v>
      </c>
      <c r="J1691">
        <v>0</v>
      </c>
      <c r="K1691">
        <v>0</v>
      </c>
      <c r="L1691">
        <v>0</v>
      </c>
      <c r="M1691">
        <v>12.37</v>
      </c>
    </row>
    <row r="1692" spans="1:13" x14ac:dyDescent="0.3">
      <c r="A1692" s="1">
        <v>44571.145833333336</v>
      </c>
      <c r="B1692">
        <v>90589</v>
      </c>
      <c r="C1692">
        <v>12.37</v>
      </c>
      <c r="D1692">
        <v>28.28</v>
      </c>
      <c r="E1692">
        <v>0</v>
      </c>
      <c r="F1692">
        <v>75.95</v>
      </c>
      <c r="G1692">
        <v>98.5</v>
      </c>
      <c r="H1692">
        <v>6.0000000000000001E-3</v>
      </c>
      <c r="I1692" s="2">
        <v>5.5774129999999999E-6</v>
      </c>
      <c r="J1692">
        <v>0</v>
      </c>
      <c r="K1692">
        <v>0</v>
      </c>
      <c r="L1692">
        <v>0</v>
      </c>
      <c r="M1692">
        <v>12.37</v>
      </c>
    </row>
    <row r="1693" spans="1:13" x14ac:dyDescent="0.3">
      <c r="A1693" s="1">
        <v>44571.15625</v>
      </c>
      <c r="B1693">
        <v>90590</v>
      </c>
      <c r="C1693">
        <v>12.36</v>
      </c>
      <c r="D1693">
        <v>28.24</v>
      </c>
      <c r="E1693">
        <v>0</v>
      </c>
      <c r="F1693">
        <v>75.78</v>
      </c>
      <c r="G1693">
        <v>98.6</v>
      </c>
      <c r="H1693">
        <v>6.0000000000000001E-3</v>
      </c>
      <c r="I1693" s="2">
        <v>5.7919289999999997E-6</v>
      </c>
      <c r="J1693">
        <v>0</v>
      </c>
      <c r="K1693">
        <v>0</v>
      </c>
      <c r="L1693">
        <v>0</v>
      </c>
      <c r="M1693">
        <v>12.36</v>
      </c>
    </row>
    <row r="1694" spans="1:13" x14ac:dyDescent="0.3">
      <c r="A1694" s="1">
        <v>44571.166666666664</v>
      </c>
      <c r="B1694">
        <v>90591</v>
      </c>
      <c r="C1694">
        <v>12.36</v>
      </c>
      <c r="D1694">
        <v>28.19</v>
      </c>
      <c r="E1694">
        <v>0</v>
      </c>
      <c r="F1694">
        <v>75.650000000000006</v>
      </c>
      <c r="G1694">
        <v>98.8</v>
      </c>
      <c r="H1694">
        <v>8.0000000000000002E-3</v>
      </c>
      <c r="I1694" s="2">
        <v>6.8645080000000003E-6</v>
      </c>
      <c r="J1694">
        <v>0</v>
      </c>
      <c r="K1694">
        <v>0</v>
      </c>
      <c r="L1694">
        <v>0</v>
      </c>
      <c r="M1694">
        <v>12.36</v>
      </c>
    </row>
    <row r="1695" spans="1:13" x14ac:dyDescent="0.3">
      <c r="A1695" s="1">
        <v>44571.177083333336</v>
      </c>
      <c r="B1695">
        <v>90592</v>
      </c>
      <c r="C1695">
        <v>12.36</v>
      </c>
      <c r="D1695">
        <v>28.12</v>
      </c>
      <c r="E1695">
        <v>0</v>
      </c>
      <c r="F1695">
        <v>75.540000000000006</v>
      </c>
      <c r="G1695">
        <v>98.7</v>
      </c>
      <c r="H1695">
        <v>6.0000000000000001E-3</v>
      </c>
      <c r="I1695" s="2">
        <v>5.5774129999999999E-6</v>
      </c>
      <c r="J1695">
        <v>0</v>
      </c>
      <c r="K1695">
        <v>0</v>
      </c>
      <c r="L1695">
        <v>0</v>
      </c>
      <c r="M1695">
        <v>12.35</v>
      </c>
    </row>
    <row r="1696" spans="1:13" x14ac:dyDescent="0.3">
      <c r="A1696" s="1">
        <v>44571.1875</v>
      </c>
      <c r="B1696">
        <v>90593</v>
      </c>
      <c r="C1696">
        <v>12.35</v>
      </c>
      <c r="D1696">
        <v>28.06</v>
      </c>
      <c r="E1696">
        <v>0</v>
      </c>
      <c r="F1696">
        <v>75.38</v>
      </c>
      <c r="G1696">
        <v>98.9</v>
      </c>
      <c r="H1696">
        <v>7.0000000000000001E-3</v>
      </c>
      <c r="I1696" s="2">
        <v>6.3282179999999999E-6</v>
      </c>
      <c r="J1696">
        <v>0</v>
      </c>
      <c r="K1696">
        <v>0</v>
      </c>
      <c r="L1696">
        <v>0</v>
      </c>
      <c r="M1696">
        <v>12.35</v>
      </c>
    </row>
    <row r="1697" spans="1:13" x14ac:dyDescent="0.3">
      <c r="A1697" s="1">
        <v>44571.197916666664</v>
      </c>
      <c r="B1697">
        <v>90594</v>
      </c>
      <c r="C1697">
        <v>12.35</v>
      </c>
      <c r="D1697">
        <v>28.01</v>
      </c>
      <c r="E1697">
        <v>0</v>
      </c>
      <c r="F1697">
        <v>75.34</v>
      </c>
      <c r="G1697">
        <v>99</v>
      </c>
      <c r="H1697">
        <v>3.0000000000000001E-3</v>
      </c>
      <c r="I1697" s="2">
        <v>3.0032220000000001E-6</v>
      </c>
      <c r="J1697">
        <v>0</v>
      </c>
      <c r="K1697">
        <v>0</v>
      </c>
      <c r="L1697">
        <v>0</v>
      </c>
      <c r="M1697">
        <v>12.34</v>
      </c>
    </row>
    <row r="1698" spans="1:13" x14ac:dyDescent="0.3">
      <c r="A1698" s="1">
        <v>44571.208333333336</v>
      </c>
      <c r="B1698">
        <v>90595</v>
      </c>
      <c r="C1698">
        <v>12.34</v>
      </c>
      <c r="D1698">
        <v>27.96</v>
      </c>
      <c r="E1698">
        <v>0</v>
      </c>
      <c r="F1698">
        <v>75.39</v>
      </c>
      <c r="G1698">
        <v>98.9</v>
      </c>
      <c r="H1698">
        <v>8.0000000000000002E-3</v>
      </c>
      <c r="I1698" s="2">
        <v>7.0790240000000001E-6</v>
      </c>
      <c r="J1698">
        <v>0</v>
      </c>
      <c r="K1698">
        <v>0</v>
      </c>
      <c r="L1698">
        <v>0</v>
      </c>
      <c r="M1698">
        <v>12.34</v>
      </c>
    </row>
    <row r="1699" spans="1:13" x14ac:dyDescent="0.3">
      <c r="A1699" s="1">
        <v>44571.21875</v>
      </c>
      <c r="B1699">
        <v>90596</v>
      </c>
      <c r="C1699">
        <v>12.34</v>
      </c>
      <c r="D1699">
        <v>27.92</v>
      </c>
      <c r="E1699">
        <v>0</v>
      </c>
      <c r="F1699">
        <v>75.39</v>
      </c>
      <c r="G1699">
        <v>98.9</v>
      </c>
      <c r="H1699">
        <v>7.0000000000000001E-3</v>
      </c>
      <c r="I1699" s="2">
        <v>5.8991869999999996E-6</v>
      </c>
      <c r="J1699">
        <v>0</v>
      </c>
      <c r="K1699">
        <v>0</v>
      </c>
      <c r="L1699">
        <v>0</v>
      </c>
      <c r="M1699">
        <v>12.33</v>
      </c>
    </row>
    <row r="1700" spans="1:13" x14ac:dyDescent="0.3">
      <c r="A1700" s="1">
        <v>44571.229166666664</v>
      </c>
      <c r="B1700">
        <v>90597</v>
      </c>
      <c r="C1700">
        <v>12.33</v>
      </c>
      <c r="D1700">
        <v>27.94</v>
      </c>
      <c r="E1700">
        <v>0</v>
      </c>
      <c r="F1700">
        <v>75.31</v>
      </c>
      <c r="G1700">
        <v>99.2</v>
      </c>
      <c r="H1700">
        <v>8.0000000000000002E-3</v>
      </c>
      <c r="I1700" s="2">
        <v>6.8645080000000003E-6</v>
      </c>
      <c r="J1700">
        <v>0</v>
      </c>
      <c r="K1700">
        <v>0</v>
      </c>
      <c r="L1700">
        <v>0</v>
      </c>
      <c r="M1700">
        <v>12.33</v>
      </c>
    </row>
    <row r="1701" spans="1:13" x14ac:dyDescent="0.3">
      <c r="A1701" s="1">
        <v>44571.239583333336</v>
      </c>
      <c r="B1701">
        <v>90598</v>
      </c>
      <c r="C1701">
        <v>12.33</v>
      </c>
      <c r="D1701">
        <v>27.91</v>
      </c>
      <c r="E1701">
        <v>0</v>
      </c>
      <c r="F1701">
        <v>75.37</v>
      </c>
      <c r="G1701">
        <v>99.2</v>
      </c>
      <c r="H1701">
        <v>5.1999999999999998E-2</v>
      </c>
      <c r="I1701" s="2">
        <v>4.6657209999999998E-5</v>
      </c>
      <c r="J1701">
        <v>0</v>
      </c>
      <c r="K1701">
        <v>0</v>
      </c>
      <c r="L1701">
        <v>0</v>
      </c>
      <c r="M1701">
        <v>12.32</v>
      </c>
    </row>
    <row r="1702" spans="1:13" x14ac:dyDescent="0.3">
      <c r="A1702" s="1">
        <v>44571.25</v>
      </c>
      <c r="B1702">
        <v>90599</v>
      </c>
      <c r="C1702">
        <v>12.32</v>
      </c>
      <c r="D1702">
        <v>27.93</v>
      </c>
      <c r="E1702">
        <v>0</v>
      </c>
      <c r="F1702">
        <v>75.5</v>
      </c>
      <c r="G1702">
        <v>99.1</v>
      </c>
      <c r="H1702">
        <v>1.157</v>
      </c>
      <c r="I1702">
        <v>1.041475E-3</v>
      </c>
      <c r="J1702">
        <v>0</v>
      </c>
      <c r="K1702">
        <v>0</v>
      </c>
      <c r="L1702">
        <v>0</v>
      </c>
      <c r="M1702">
        <v>12.32</v>
      </c>
    </row>
    <row r="1703" spans="1:13" x14ac:dyDescent="0.3">
      <c r="A1703" s="1">
        <v>44571.260416666664</v>
      </c>
      <c r="B1703">
        <v>90600</v>
      </c>
      <c r="C1703">
        <v>12.33</v>
      </c>
      <c r="D1703">
        <v>28.08</v>
      </c>
      <c r="E1703">
        <v>0</v>
      </c>
      <c r="F1703">
        <v>75.73</v>
      </c>
      <c r="G1703">
        <v>99.1</v>
      </c>
      <c r="H1703">
        <v>8.84</v>
      </c>
      <c r="I1703">
        <v>7.9547850000000007E-3</v>
      </c>
      <c r="J1703">
        <v>0</v>
      </c>
      <c r="K1703">
        <v>0</v>
      </c>
      <c r="L1703">
        <v>0</v>
      </c>
      <c r="M1703">
        <v>12.32</v>
      </c>
    </row>
    <row r="1704" spans="1:13" x14ac:dyDescent="0.3">
      <c r="A1704" s="1">
        <v>44571.270833333336</v>
      </c>
      <c r="B1704">
        <v>90601</v>
      </c>
      <c r="C1704">
        <v>12.34</v>
      </c>
      <c r="D1704">
        <v>28.28</v>
      </c>
      <c r="E1704">
        <v>0</v>
      </c>
      <c r="F1704">
        <v>75.989999999999995</v>
      </c>
      <c r="G1704">
        <v>99.1</v>
      </c>
      <c r="H1704">
        <v>28.66</v>
      </c>
      <c r="I1704">
        <v>2.5792320000000001E-2</v>
      </c>
      <c r="J1704">
        <v>0</v>
      </c>
      <c r="K1704">
        <v>0</v>
      </c>
      <c r="L1704">
        <v>0</v>
      </c>
      <c r="M1704">
        <v>12.34</v>
      </c>
    </row>
    <row r="1705" spans="1:13" x14ac:dyDescent="0.3">
      <c r="A1705" s="1">
        <v>44571.28125</v>
      </c>
      <c r="B1705">
        <v>90602</v>
      </c>
      <c r="C1705">
        <v>12.37</v>
      </c>
      <c r="D1705">
        <v>28.62</v>
      </c>
      <c r="E1705">
        <v>0</v>
      </c>
      <c r="F1705">
        <v>76.47</v>
      </c>
      <c r="G1705">
        <v>99</v>
      </c>
      <c r="H1705">
        <v>55.24</v>
      </c>
      <c r="I1705">
        <v>4.971416E-2</v>
      </c>
      <c r="J1705">
        <v>0</v>
      </c>
      <c r="K1705">
        <v>0</v>
      </c>
      <c r="L1705">
        <v>0</v>
      </c>
      <c r="M1705">
        <v>12.36</v>
      </c>
    </row>
    <row r="1706" spans="1:13" x14ac:dyDescent="0.3">
      <c r="A1706" s="1">
        <v>44571.291666666664</v>
      </c>
      <c r="B1706">
        <v>90603</v>
      </c>
      <c r="C1706">
        <v>12.4</v>
      </c>
      <c r="D1706">
        <v>29.12</v>
      </c>
      <c r="E1706">
        <v>0</v>
      </c>
      <c r="F1706">
        <v>77.150000000000006</v>
      </c>
      <c r="G1706">
        <v>98.5</v>
      </c>
      <c r="H1706">
        <v>78.36</v>
      </c>
      <c r="I1706">
        <v>7.052456E-2</v>
      </c>
      <c r="J1706">
        <v>0</v>
      </c>
      <c r="K1706">
        <v>0</v>
      </c>
      <c r="L1706">
        <v>0</v>
      </c>
      <c r="M1706">
        <v>12.4</v>
      </c>
    </row>
    <row r="1707" spans="1:13" x14ac:dyDescent="0.3">
      <c r="A1707" s="1">
        <v>44571.302083333336</v>
      </c>
      <c r="B1707">
        <v>90604</v>
      </c>
      <c r="C1707">
        <v>12.65</v>
      </c>
      <c r="D1707">
        <v>30.38</v>
      </c>
      <c r="E1707">
        <v>0</v>
      </c>
      <c r="F1707">
        <v>78.28</v>
      </c>
      <c r="G1707">
        <v>96.7</v>
      </c>
      <c r="H1707">
        <v>178.4</v>
      </c>
      <c r="I1707">
        <v>0.16053149999999999</v>
      </c>
      <c r="J1707">
        <v>0</v>
      </c>
      <c r="K1707">
        <v>0</v>
      </c>
      <c r="L1707">
        <v>0</v>
      </c>
      <c r="M1707">
        <v>12.64</v>
      </c>
    </row>
    <row r="1708" spans="1:13" x14ac:dyDescent="0.3">
      <c r="A1708" s="1">
        <v>44571.3125</v>
      </c>
      <c r="B1708">
        <v>90605</v>
      </c>
      <c r="C1708">
        <v>13</v>
      </c>
      <c r="D1708">
        <v>32.590000000000003</v>
      </c>
      <c r="E1708">
        <v>0</v>
      </c>
      <c r="F1708">
        <v>80.900000000000006</v>
      </c>
      <c r="G1708">
        <v>90.9</v>
      </c>
      <c r="H1708">
        <v>262.5</v>
      </c>
      <c r="I1708">
        <v>0.23624439999999999</v>
      </c>
      <c r="J1708">
        <v>0</v>
      </c>
      <c r="K1708">
        <v>0</v>
      </c>
      <c r="L1708">
        <v>0</v>
      </c>
      <c r="M1708">
        <v>13</v>
      </c>
    </row>
    <row r="1709" spans="1:13" x14ac:dyDescent="0.3">
      <c r="A1709" s="1">
        <v>44571.322916666664</v>
      </c>
      <c r="B1709">
        <v>90606</v>
      </c>
      <c r="C1709">
        <v>12.84</v>
      </c>
      <c r="D1709">
        <v>33.36</v>
      </c>
      <c r="E1709">
        <v>0</v>
      </c>
      <c r="F1709">
        <v>81.599999999999994</v>
      </c>
      <c r="G1709">
        <v>89.7</v>
      </c>
      <c r="H1709">
        <v>174.8</v>
      </c>
      <c r="I1709">
        <v>0.15728890000000001</v>
      </c>
      <c r="J1709">
        <v>0</v>
      </c>
      <c r="K1709">
        <v>0</v>
      </c>
      <c r="L1709">
        <v>0</v>
      </c>
      <c r="M1709">
        <v>12.84</v>
      </c>
    </row>
    <row r="1710" spans="1:13" x14ac:dyDescent="0.3">
      <c r="A1710" s="1">
        <v>44571.333333333336</v>
      </c>
      <c r="B1710">
        <v>90607</v>
      </c>
      <c r="C1710">
        <v>12.75</v>
      </c>
      <c r="D1710">
        <v>33.42</v>
      </c>
      <c r="E1710">
        <v>0</v>
      </c>
      <c r="F1710">
        <v>81.3</v>
      </c>
      <c r="G1710">
        <v>90.8</v>
      </c>
      <c r="H1710">
        <v>140.4</v>
      </c>
      <c r="I1710">
        <v>0.12637429999999999</v>
      </c>
      <c r="J1710">
        <v>0</v>
      </c>
      <c r="K1710">
        <v>0</v>
      </c>
      <c r="L1710">
        <v>0</v>
      </c>
      <c r="M1710">
        <v>12.75</v>
      </c>
    </row>
    <row r="1711" spans="1:13" x14ac:dyDescent="0.3">
      <c r="A1711" s="1">
        <v>44571.34375</v>
      </c>
      <c r="B1711">
        <v>90608</v>
      </c>
      <c r="C1711">
        <v>12.83</v>
      </c>
      <c r="D1711">
        <v>33.67</v>
      </c>
      <c r="E1711">
        <v>0</v>
      </c>
      <c r="F1711">
        <v>81.5</v>
      </c>
      <c r="G1711">
        <v>88.1</v>
      </c>
      <c r="H1711">
        <v>189.9</v>
      </c>
      <c r="I1711">
        <v>0.1709328</v>
      </c>
      <c r="J1711">
        <v>0</v>
      </c>
      <c r="K1711">
        <v>0</v>
      </c>
      <c r="L1711">
        <v>0</v>
      </c>
      <c r="M1711">
        <v>12.82</v>
      </c>
    </row>
    <row r="1712" spans="1:13" x14ac:dyDescent="0.3">
      <c r="A1712" s="1">
        <v>44571.354166666664</v>
      </c>
      <c r="B1712">
        <v>90609</v>
      </c>
      <c r="C1712">
        <v>12.97</v>
      </c>
      <c r="D1712">
        <v>34.72</v>
      </c>
      <c r="E1712">
        <v>0</v>
      </c>
      <c r="F1712">
        <v>82.7</v>
      </c>
      <c r="G1712">
        <v>84.6</v>
      </c>
      <c r="H1712">
        <v>287.10000000000002</v>
      </c>
      <c r="I1712">
        <v>0.25836789999999998</v>
      </c>
      <c r="J1712">
        <v>0</v>
      </c>
      <c r="K1712">
        <v>0</v>
      </c>
      <c r="L1712">
        <v>0</v>
      </c>
      <c r="M1712">
        <v>12.96</v>
      </c>
    </row>
    <row r="1713" spans="1:13" x14ac:dyDescent="0.3">
      <c r="A1713" s="1">
        <v>44571.364583333336</v>
      </c>
      <c r="B1713">
        <v>90610</v>
      </c>
      <c r="C1713">
        <v>13.02</v>
      </c>
      <c r="D1713">
        <v>36.17</v>
      </c>
      <c r="E1713">
        <v>0</v>
      </c>
      <c r="F1713">
        <v>84.1</v>
      </c>
      <c r="G1713">
        <v>83</v>
      </c>
      <c r="H1713">
        <v>327.39999999999998</v>
      </c>
      <c r="I1713">
        <v>0.29466789999999998</v>
      </c>
      <c r="J1713">
        <v>0.44800000000000001</v>
      </c>
      <c r="K1713">
        <v>107.3</v>
      </c>
      <c r="L1713">
        <v>1.0999999999999999E-2</v>
      </c>
      <c r="M1713">
        <v>13.02</v>
      </c>
    </row>
    <row r="1714" spans="1:13" x14ac:dyDescent="0.3">
      <c r="A1714" s="1">
        <v>44571.375</v>
      </c>
      <c r="B1714">
        <v>90611</v>
      </c>
      <c r="C1714">
        <v>13.14</v>
      </c>
      <c r="D1714">
        <v>37.770000000000003</v>
      </c>
      <c r="E1714">
        <v>0</v>
      </c>
      <c r="F1714">
        <v>84.4</v>
      </c>
      <c r="G1714">
        <v>80.400000000000006</v>
      </c>
      <c r="H1714">
        <v>411.2</v>
      </c>
      <c r="I1714">
        <v>0.37008659999999999</v>
      </c>
      <c r="J1714">
        <v>0.39600000000000002</v>
      </c>
      <c r="K1714">
        <v>60.72</v>
      </c>
      <c r="L1714">
        <v>0.01</v>
      </c>
      <c r="M1714">
        <v>13.14</v>
      </c>
    </row>
    <row r="1715" spans="1:13" x14ac:dyDescent="0.3">
      <c r="A1715" s="1">
        <v>44571.385416666664</v>
      </c>
      <c r="B1715">
        <v>90612</v>
      </c>
      <c r="C1715">
        <v>13.26</v>
      </c>
      <c r="D1715">
        <v>40.11</v>
      </c>
      <c r="E1715">
        <v>0</v>
      </c>
      <c r="F1715">
        <v>85.9</v>
      </c>
      <c r="G1715">
        <v>77.069999999999993</v>
      </c>
      <c r="H1715">
        <v>521.4</v>
      </c>
      <c r="I1715">
        <v>0.46923559999999997</v>
      </c>
      <c r="J1715">
        <v>1.161</v>
      </c>
      <c r="K1715">
        <v>355.5</v>
      </c>
      <c r="L1715">
        <v>2.1999999999999999E-2</v>
      </c>
      <c r="M1715">
        <v>13.26</v>
      </c>
    </row>
    <row r="1716" spans="1:13" x14ac:dyDescent="0.3">
      <c r="A1716" s="1">
        <v>44571.395833333336</v>
      </c>
      <c r="B1716">
        <v>90613</v>
      </c>
      <c r="C1716">
        <v>13</v>
      </c>
      <c r="D1716">
        <v>41.05</v>
      </c>
      <c r="E1716">
        <v>0</v>
      </c>
      <c r="F1716">
        <v>85.4</v>
      </c>
      <c r="G1716">
        <v>80.400000000000006</v>
      </c>
      <c r="H1716">
        <v>346.7</v>
      </c>
      <c r="I1716">
        <v>0.31200149999999999</v>
      </c>
      <c r="J1716">
        <v>0.872</v>
      </c>
      <c r="K1716">
        <v>3.3650000000000002</v>
      </c>
      <c r="L1716">
        <v>2.1999999999999999E-2</v>
      </c>
      <c r="M1716">
        <v>12.99</v>
      </c>
    </row>
    <row r="1717" spans="1:13" x14ac:dyDescent="0.3">
      <c r="A1717" s="1">
        <v>44571.40625</v>
      </c>
      <c r="B1717">
        <v>90614</v>
      </c>
      <c r="C1717">
        <v>13.16</v>
      </c>
      <c r="D1717">
        <v>41.36</v>
      </c>
      <c r="E1717">
        <v>0</v>
      </c>
      <c r="F1717">
        <v>85.6</v>
      </c>
      <c r="G1717">
        <v>76</v>
      </c>
      <c r="H1717">
        <v>667</v>
      </c>
      <c r="I1717">
        <v>0.60032700000000006</v>
      </c>
      <c r="J1717">
        <v>0.25600000000000001</v>
      </c>
      <c r="K1717">
        <v>46.66</v>
      </c>
      <c r="L1717">
        <v>8.0000000000000002E-3</v>
      </c>
      <c r="M1717">
        <v>13.16</v>
      </c>
    </row>
    <row r="1718" spans="1:13" x14ac:dyDescent="0.3">
      <c r="A1718" s="1">
        <v>44571.416666666664</v>
      </c>
      <c r="B1718">
        <v>90615</v>
      </c>
      <c r="C1718">
        <v>13.3</v>
      </c>
      <c r="D1718">
        <v>43.54</v>
      </c>
      <c r="E1718">
        <v>0</v>
      </c>
      <c r="F1718">
        <v>87.9</v>
      </c>
      <c r="G1718">
        <v>71.11</v>
      </c>
      <c r="H1718">
        <v>786.7</v>
      </c>
      <c r="I1718">
        <v>0.70803490000000002</v>
      </c>
      <c r="J1718">
        <v>1.0449999999999999</v>
      </c>
      <c r="K1718">
        <v>15.8</v>
      </c>
      <c r="L1718">
        <v>2.5000000000000001E-2</v>
      </c>
      <c r="M1718">
        <v>13.3</v>
      </c>
    </row>
    <row r="1719" spans="1:13" x14ac:dyDescent="0.3">
      <c r="A1719" s="1">
        <v>44571.427083333336</v>
      </c>
      <c r="B1719">
        <v>90616</v>
      </c>
      <c r="C1719">
        <v>13.27</v>
      </c>
      <c r="D1719">
        <v>44.64</v>
      </c>
      <c r="E1719">
        <v>0</v>
      </c>
      <c r="F1719">
        <v>88.5</v>
      </c>
      <c r="G1719">
        <v>71.61</v>
      </c>
      <c r="H1719">
        <v>872</v>
      </c>
      <c r="I1719">
        <v>0.78442420000000002</v>
      </c>
      <c r="J1719">
        <v>1.893</v>
      </c>
      <c r="K1719">
        <v>4.4429999999999996</v>
      </c>
      <c r="L1719">
        <v>3.5999999999999997E-2</v>
      </c>
      <c r="M1719">
        <v>13.26</v>
      </c>
    </row>
    <row r="1720" spans="1:13" x14ac:dyDescent="0.3">
      <c r="A1720" s="1">
        <v>44571.4375</v>
      </c>
      <c r="B1720">
        <v>90617</v>
      </c>
      <c r="C1720">
        <v>13.26</v>
      </c>
      <c r="D1720">
        <v>45.87</v>
      </c>
      <c r="E1720">
        <v>0</v>
      </c>
      <c r="F1720">
        <v>88.7</v>
      </c>
      <c r="G1720">
        <v>75</v>
      </c>
      <c r="H1720">
        <v>1039</v>
      </c>
      <c r="I1720">
        <v>0.93517799999999995</v>
      </c>
      <c r="J1720">
        <v>3.1240000000000001</v>
      </c>
      <c r="K1720">
        <v>342.6</v>
      </c>
      <c r="L1720">
        <v>3.3000000000000002E-2</v>
      </c>
      <c r="M1720">
        <v>13.26</v>
      </c>
    </row>
    <row r="1721" spans="1:13" x14ac:dyDescent="0.3">
      <c r="A1721" s="1">
        <v>44571.447916666664</v>
      </c>
      <c r="B1721">
        <v>90618</v>
      </c>
      <c r="C1721">
        <v>13.24</v>
      </c>
      <c r="D1721">
        <v>46.63</v>
      </c>
      <c r="E1721">
        <v>0</v>
      </c>
      <c r="F1721">
        <v>89.5</v>
      </c>
      <c r="G1721">
        <v>63.38</v>
      </c>
      <c r="H1721">
        <v>1074</v>
      </c>
      <c r="I1721">
        <v>0.96623230000000004</v>
      </c>
      <c r="J1721">
        <v>1.5760000000000001</v>
      </c>
      <c r="K1721">
        <v>6.67</v>
      </c>
      <c r="L1721">
        <v>2.3E-2</v>
      </c>
      <c r="M1721">
        <v>13.24</v>
      </c>
    </row>
    <row r="1722" spans="1:13" x14ac:dyDescent="0.3">
      <c r="A1722" s="1">
        <v>44571.458333333336</v>
      </c>
      <c r="B1722">
        <v>90619</v>
      </c>
      <c r="C1722">
        <v>13.22</v>
      </c>
      <c r="D1722">
        <v>47.3</v>
      </c>
      <c r="E1722">
        <v>0</v>
      </c>
      <c r="F1722">
        <v>90.3</v>
      </c>
      <c r="G1722">
        <v>68.099999999999994</v>
      </c>
      <c r="H1722">
        <v>931</v>
      </c>
      <c r="I1722">
        <v>0.8377677</v>
      </c>
      <c r="J1722">
        <v>2.0859999999999999</v>
      </c>
      <c r="K1722">
        <v>20.69</v>
      </c>
      <c r="L1722">
        <v>2.4E-2</v>
      </c>
      <c r="M1722">
        <v>13.22</v>
      </c>
    </row>
    <row r="1723" spans="1:13" x14ac:dyDescent="0.3">
      <c r="A1723" s="1">
        <v>44571.46875</v>
      </c>
      <c r="B1723">
        <v>90620</v>
      </c>
      <c r="C1723">
        <v>13.23</v>
      </c>
      <c r="D1723">
        <v>46.63</v>
      </c>
      <c r="E1723">
        <v>0</v>
      </c>
      <c r="F1723">
        <v>88.5</v>
      </c>
      <c r="G1723">
        <v>67.55</v>
      </c>
      <c r="H1723">
        <v>877</v>
      </c>
      <c r="I1723">
        <v>0.78965189999999996</v>
      </c>
      <c r="J1723">
        <v>1.117</v>
      </c>
      <c r="K1723">
        <v>66.290000000000006</v>
      </c>
      <c r="L1723">
        <v>2.3E-2</v>
      </c>
      <c r="M1723">
        <v>13.22</v>
      </c>
    </row>
    <row r="1724" spans="1:13" x14ac:dyDescent="0.3">
      <c r="A1724" s="1">
        <v>44571.479166666664</v>
      </c>
      <c r="B1724">
        <v>90621</v>
      </c>
      <c r="C1724">
        <v>13.24</v>
      </c>
      <c r="D1724">
        <v>45.94</v>
      </c>
      <c r="E1724">
        <v>0</v>
      </c>
      <c r="F1724">
        <v>89.1</v>
      </c>
      <c r="G1724">
        <v>69.16</v>
      </c>
      <c r="H1724">
        <v>683.2</v>
      </c>
      <c r="I1724">
        <v>0.61488310000000002</v>
      </c>
      <c r="J1724">
        <v>2.2429999999999999</v>
      </c>
      <c r="K1724">
        <v>22.31</v>
      </c>
      <c r="L1724">
        <v>2.3E-2</v>
      </c>
      <c r="M1724">
        <v>13.24</v>
      </c>
    </row>
    <row r="1725" spans="1:13" x14ac:dyDescent="0.3">
      <c r="A1725" s="1">
        <v>44571.489583333336</v>
      </c>
      <c r="B1725">
        <v>90622</v>
      </c>
      <c r="C1725">
        <v>13.24</v>
      </c>
      <c r="D1725">
        <v>45.42</v>
      </c>
      <c r="E1725">
        <v>0</v>
      </c>
      <c r="F1725">
        <v>87.8</v>
      </c>
      <c r="G1725">
        <v>70.260000000000005</v>
      </c>
      <c r="H1725">
        <v>576.1</v>
      </c>
      <c r="I1725">
        <v>0.51851840000000005</v>
      </c>
      <c r="J1725">
        <v>1.84</v>
      </c>
      <c r="K1725">
        <v>53.9</v>
      </c>
      <c r="L1725">
        <v>2.1999999999999999E-2</v>
      </c>
      <c r="M1725">
        <v>13.23</v>
      </c>
    </row>
    <row r="1726" spans="1:13" x14ac:dyDescent="0.3">
      <c r="A1726" s="1">
        <v>44571.5</v>
      </c>
      <c r="B1726">
        <v>90623</v>
      </c>
      <c r="C1726">
        <v>13.23</v>
      </c>
      <c r="D1726">
        <v>44.17</v>
      </c>
      <c r="E1726">
        <v>0</v>
      </c>
      <c r="F1726">
        <v>89.4</v>
      </c>
      <c r="G1726">
        <v>67.959999999999994</v>
      </c>
      <c r="H1726">
        <v>747.6</v>
      </c>
      <c r="I1726">
        <v>0.67280830000000003</v>
      </c>
      <c r="J1726">
        <v>1.476</v>
      </c>
      <c r="K1726">
        <v>51.9</v>
      </c>
      <c r="L1726">
        <v>1.9E-2</v>
      </c>
      <c r="M1726">
        <v>13.22</v>
      </c>
    </row>
    <row r="1727" spans="1:13" x14ac:dyDescent="0.3">
      <c r="A1727" s="1">
        <v>44571.510416666664</v>
      </c>
      <c r="B1727">
        <v>90624</v>
      </c>
      <c r="C1727">
        <v>13.16</v>
      </c>
      <c r="D1727">
        <v>43.46</v>
      </c>
      <c r="E1727">
        <v>0</v>
      </c>
      <c r="F1727">
        <v>87.6</v>
      </c>
      <c r="G1727">
        <v>75.959999999999994</v>
      </c>
      <c r="H1727">
        <v>344.7</v>
      </c>
      <c r="I1727">
        <v>0.31024190000000001</v>
      </c>
      <c r="J1727">
        <v>1.681</v>
      </c>
      <c r="K1727">
        <v>17.87</v>
      </c>
      <c r="L1727">
        <v>2.1999999999999999E-2</v>
      </c>
      <c r="M1727">
        <v>13.15</v>
      </c>
    </row>
    <row r="1728" spans="1:13" x14ac:dyDescent="0.3">
      <c r="A1728" s="1">
        <v>44571.520833333336</v>
      </c>
      <c r="B1728">
        <v>90625</v>
      </c>
      <c r="C1728">
        <v>13.08</v>
      </c>
      <c r="D1728">
        <v>42.59</v>
      </c>
      <c r="E1728">
        <v>0</v>
      </c>
      <c r="F1728">
        <v>86.2</v>
      </c>
      <c r="G1728">
        <v>76.849999999999994</v>
      </c>
      <c r="H1728">
        <v>274.10000000000002</v>
      </c>
      <c r="I1728">
        <v>0.2466621</v>
      </c>
      <c r="J1728">
        <v>1.484</v>
      </c>
      <c r="K1728">
        <v>16.739999999999998</v>
      </c>
      <c r="L1728">
        <v>2.5999999999999999E-2</v>
      </c>
      <c r="M1728">
        <v>13.06</v>
      </c>
    </row>
    <row r="1729" spans="1:13" x14ac:dyDescent="0.3">
      <c r="A1729" s="1">
        <v>44571.53125</v>
      </c>
      <c r="B1729">
        <v>90626</v>
      </c>
      <c r="C1729">
        <v>13.15</v>
      </c>
      <c r="D1729">
        <v>40.5</v>
      </c>
      <c r="E1729">
        <v>0</v>
      </c>
      <c r="F1729">
        <v>86.3</v>
      </c>
      <c r="G1729">
        <v>73.37</v>
      </c>
      <c r="H1729">
        <v>436.6</v>
      </c>
      <c r="I1729">
        <v>0.3929819</v>
      </c>
      <c r="J1729">
        <v>1.1040000000000001</v>
      </c>
      <c r="K1729">
        <v>19.12</v>
      </c>
      <c r="L1729">
        <v>2.5999999999999999E-2</v>
      </c>
      <c r="M1729">
        <v>13.13</v>
      </c>
    </row>
    <row r="1730" spans="1:13" x14ac:dyDescent="0.3">
      <c r="A1730" s="1">
        <v>44571.541666666664</v>
      </c>
      <c r="B1730">
        <v>90627</v>
      </c>
      <c r="C1730">
        <v>13.28</v>
      </c>
      <c r="D1730">
        <v>40.950000000000003</v>
      </c>
      <c r="E1730">
        <v>0</v>
      </c>
      <c r="F1730">
        <v>87.2</v>
      </c>
      <c r="G1730">
        <v>77.39</v>
      </c>
      <c r="H1730">
        <v>311.3</v>
      </c>
      <c r="I1730">
        <v>0.2801284</v>
      </c>
      <c r="J1730">
        <v>0.92900000000000005</v>
      </c>
      <c r="K1730">
        <v>11.71</v>
      </c>
      <c r="L1730">
        <v>1.4E-2</v>
      </c>
      <c r="M1730">
        <v>13.25</v>
      </c>
    </row>
    <row r="1731" spans="1:13" x14ac:dyDescent="0.3">
      <c r="A1731" s="1">
        <v>44571.552083333336</v>
      </c>
      <c r="B1731">
        <v>90628</v>
      </c>
      <c r="C1731">
        <v>13.06</v>
      </c>
      <c r="D1731">
        <v>40.39</v>
      </c>
      <c r="E1731">
        <v>0</v>
      </c>
      <c r="F1731">
        <v>86.3</v>
      </c>
      <c r="G1731">
        <v>78.63</v>
      </c>
      <c r="H1731">
        <v>262.2</v>
      </c>
      <c r="I1731">
        <v>0.23600309999999999</v>
      </c>
      <c r="J1731">
        <v>1.4950000000000001</v>
      </c>
      <c r="K1731">
        <v>22.13</v>
      </c>
      <c r="L1731">
        <v>1.9E-2</v>
      </c>
      <c r="M1731">
        <v>13.04</v>
      </c>
    </row>
    <row r="1732" spans="1:13" x14ac:dyDescent="0.3">
      <c r="A1732" s="1">
        <v>44571.5625</v>
      </c>
      <c r="B1732">
        <v>90629</v>
      </c>
      <c r="C1732">
        <v>13.26</v>
      </c>
      <c r="D1732">
        <v>40.98</v>
      </c>
      <c r="E1732">
        <v>0</v>
      </c>
      <c r="F1732">
        <v>86.4</v>
      </c>
      <c r="G1732">
        <v>76.150000000000006</v>
      </c>
      <c r="H1732">
        <v>784.6</v>
      </c>
      <c r="I1732">
        <v>0.70617909999999995</v>
      </c>
      <c r="J1732">
        <v>1.6930000000000001</v>
      </c>
      <c r="K1732">
        <v>81.599999999999994</v>
      </c>
      <c r="L1732">
        <v>1.7000000000000001E-2</v>
      </c>
      <c r="M1732">
        <v>13.25</v>
      </c>
    </row>
    <row r="1733" spans="1:13" x14ac:dyDescent="0.3">
      <c r="A1733" s="1">
        <v>44571.572916666664</v>
      </c>
      <c r="B1733">
        <v>90630</v>
      </c>
      <c r="C1733">
        <v>13.31</v>
      </c>
      <c r="D1733">
        <v>43.28</v>
      </c>
      <c r="E1733">
        <v>0</v>
      </c>
      <c r="F1733">
        <v>88.6</v>
      </c>
      <c r="G1733">
        <v>71.41</v>
      </c>
      <c r="H1733">
        <v>862</v>
      </c>
      <c r="I1733">
        <v>0.77576299999999998</v>
      </c>
      <c r="J1733">
        <v>1.4059999999999999</v>
      </c>
      <c r="K1733">
        <v>30.83</v>
      </c>
      <c r="L1733">
        <v>1.7999999999999999E-2</v>
      </c>
      <c r="M1733">
        <v>13.31</v>
      </c>
    </row>
    <row r="1734" spans="1:13" x14ac:dyDescent="0.3">
      <c r="A1734" s="1">
        <v>44571.583333333336</v>
      </c>
      <c r="B1734">
        <v>90631</v>
      </c>
      <c r="C1734">
        <v>13.28</v>
      </c>
      <c r="D1734">
        <v>45.04</v>
      </c>
      <c r="E1734">
        <v>0</v>
      </c>
      <c r="F1734">
        <v>89.3</v>
      </c>
      <c r="G1734">
        <v>72.81</v>
      </c>
      <c r="H1734">
        <v>984</v>
      </c>
      <c r="I1734">
        <v>0.88533059999999997</v>
      </c>
      <c r="J1734">
        <v>1.65</v>
      </c>
      <c r="K1734">
        <v>123.4</v>
      </c>
      <c r="L1734">
        <v>1.7999999999999999E-2</v>
      </c>
      <c r="M1734">
        <v>13.28</v>
      </c>
    </row>
    <row r="1735" spans="1:13" x14ac:dyDescent="0.3">
      <c r="A1735" s="1">
        <v>44571.59375</v>
      </c>
      <c r="B1735">
        <v>90632</v>
      </c>
      <c r="C1735">
        <v>13.26</v>
      </c>
      <c r="D1735">
        <v>46.05</v>
      </c>
      <c r="E1735">
        <v>0</v>
      </c>
      <c r="F1735">
        <v>88.8</v>
      </c>
      <c r="G1735">
        <v>71.58</v>
      </c>
      <c r="H1735">
        <v>923</v>
      </c>
      <c r="I1735">
        <v>0.83044439999999997</v>
      </c>
      <c r="J1735">
        <v>1.754</v>
      </c>
      <c r="K1735">
        <v>3.4489999999999998</v>
      </c>
      <c r="L1735">
        <v>1.4999999999999999E-2</v>
      </c>
      <c r="M1735">
        <v>13.25</v>
      </c>
    </row>
    <row r="1736" spans="1:13" x14ac:dyDescent="0.3">
      <c r="A1736" s="1">
        <v>44571.604166666664</v>
      </c>
      <c r="B1736">
        <v>90633</v>
      </c>
      <c r="C1736">
        <v>13.23</v>
      </c>
      <c r="D1736">
        <v>45.97</v>
      </c>
      <c r="E1736">
        <v>0</v>
      </c>
      <c r="F1736">
        <v>88.6</v>
      </c>
      <c r="G1736">
        <v>72</v>
      </c>
      <c r="H1736">
        <v>622.29999999999995</v>
      </c>
      <c r="I1736">
        <v>0.56005850000000001</v>
      </c>
      <c r="J1736">
        <v>1.375</v>
      </c>
      <c r="K1736">
        <v>353.9</v>
      </c>
      <c r="L1736">
        <v>1.9E-2</v>
      </c>
      <c r="M1736">
        <v>13.2</v>
      </c>
    </row>
    <row r="1737" spans="1:13" x14ac:dyDescent="0.3">
      <c r="A1737" s="1">
        <v>44571.614583333336</v>
      </c>
      <c r="B1737">
        <v>90634</v>
      </c>
      <c r="C1737">
        <v>13.26</v>
      </c>
      <c r="D1737">
        <v>45.28</v>
      </c>
      <c r="E1737">
        <v>0</v>
      </c>
      <c r="F1737">
        <v>87.1</v>
      </c>
      <c r="G1737">
        <v>74.290000000000006</v>
      </c>
      <c r="H1737">
        <v>660.1</v>
      </c>
      <c r="I1737">
        <v>0.59412209999999999</v>
      </c>
      <c r="J1737">
        <v>1.7270000000000001</v>
      </c>
      <c r="K1737">
        <v>128.30000000000001</v>
      </c>
      <c r="L1737">
        <v>2.4E-2</v>
      </c>
      <c r="M1737">
        <v>13.26</v>
      </c>
    </row>
    <row r="1738" spans="1:13" x14ac:dyDescent="0.3">
      <c r="A1738" s="1">
        <v>44571.625</v>
      </c>
      <c r="B1738">
        <v>90635</v>
      </c>
      <c r="C1738">
        <v>13.26</v>
      </c>
      <c r="D1738">
        <v>44.75</v>
      </c>
      <c r="E1738">
        <v>0</v>
      </c>
      <c r="F1738">
        <v>89.4</v>
      </c>
      <c r="G1738">
        <v>72.5</v>
      </c>
      <c r="H1738">
        <v>865</v>
      </c>
      <c r="I1738">
        <v>0.77845880000000001</v>
      </c>
      <c r="J1738">
        <v>1.379</v>
      </c>
      <c r="K1738">
        <v>350.6</v>
      </c>
      <c r="L1738">
        <v>2.4E-2</v>
      </c>
      <c r="M1738">
        <v>13.22</v>
      </c>
    </row>
    <row r="1739" spans="1:13" x14ac:dyDescent="0.3">
      <c r="A1739" s="1">
        <v>44571.635416666664</v>
      </c>
      <c r="B1739">
        <v>90636</v>
      </c>
      <c r="C1739">
        <v>13.04</v>
      </c>
      <c r="D1739">
        <v>45.21</v>
      </c>
      <c r="E1739">
        <v>0</v>
      </c>
      <c r="F1739">
        <v>88.8</v>
      </c>
      <c r="G1739">
        <v>72.540000000000006</v>
      </c>
      <c r="H1739">
        <v>674.9</v>
      </c>
      <c r="I1739">
        <v>0.60745159999999998</v>
      </c>
      <c r="J1739">
        <v>0.97199999999999998</v>
      </c>
      <c r="K1739">
        <v>137.6</v>
      </c>
      <c r="L1739">
        <v>1.2E-2</v>
      </c>
      <c r="M1739">
        <v>13.02</v>
      </c>
    </row>
    <row r="1740" spans="1:13" x14ac:dyDescent="0.3">
      <c r="A1740" s="1">
        <v>44571.645833333336</v>
      </c>
      <c r="B1740">
        <v>90637</v>
      </c>
      <c r="C1740">
        <v>13.06</v>
      </c>
      <c r="D1740">
        <v>45.45</v>
      </c>
      <c r="E1740">
        <v>0</v>
      </c>
      <c r="F1740">
        <v>88.8</v>
      </c>
      <c r="G1740">
        <v>74.73</v>
      </c>
      <c r="H1740">
        <v>783.5</v>
      </c>
      <c r="I1740">
        <v>0.70519469999999995</v>
      </c>
      <c r="J1740">
        <v>2.25</v>
      </c>
      <c r="K1740">
        <v>15.66</v>
      </c>
      <c r="L1740">
        <v>1.9E-2</v>
      </c>
      <c r="M1740">
        <v>13.04</v>
      </c>
    </row>
    <row r="1741" spans="1:13" x14ac:dyDescent="0.3">
      <c r="A1741" s="1">
        <v>44571.65625</v>
      </c>
      <c r="B1741">
        <v>90638</v>
      </c>
      <c r="C1741">
        <v>13.17</v>
      </c>
      <c r="D1741">
        <v>46.08</v>
      </c>
      <c r="E1741">
        <v>0</v>
      </c>
      <c r="F1741">
        <v>88.3</v>
      </c>
      <c r="G1741">
        <v>74.58</v>
      </c>
      <c r="H1741">
        <v>624.1</v>
      </c>
      <c r="I1741">
        <v>0.56173399999999996</v>
      </c>
      <c r="J1741">
        <v>2.0369999999999999</v>
      </c>
      <c r="K1741">
        <v>353</v>
      </c>
      <c r="L1741">
        <v>2.8000000000000001E-2</v>
      </c>
      <c r="M1741">
        <v>13.15</v>
      </c>
    </row>
    <row r="1742" spans="1:13" x14ac:dyDescent="0.3">
      <c r="A1742" s="1">
        <v>44571.666666666664</v>
      </c>
      <c r="B1742">
        <v>90639</v>
      </c>
      <c r="C1742">
        <v>13.03</v>
      </c>
      <c r="D1742">
        <v>45.47</v>
      </c>
      <c r="E1742">
        <v>0</v>
      </c>
      <c r="F1742">
        <v>86.1</v>
      </c>
      <c r="G1742">
        <v>76.42</v>
      </c>
      <c r="H1742">
        <v>426.6</v>
      </c>
      <c r="I1742">
        <v>0.38396520000000001</v>
      </c>
      <c r="J1742">
        <v>1.462</v>
      </c>
      <c r="K1742">
        <v>107</v>
      </c>
      <c r="L1742">
        <v>2.5000000000000001E-2</v>
      </c>
      <c r="M1742">
        <v>13.03</v>
      </c>
    </row>
    <row r="1743" spans="1:13" x14ac:dyDescent="0.3">
      <c r="A1743" s="1">
        <v>44571.677083333336</v>
      </c>
      <c r="B1743">
        <v>90640</v>
      </c>
      <c r="C1743">
        <v>13.15</v>
      </c>
      <c r="D1743">
        <v>44.18</v>
      </c>
      <c r="E1743">
        <v>0</v>
      </c>
      <c r="F1743">
        <v>87.2</v>
      </c>
      <c r="G1743">
        <v>74.349999999999994</v>
      </c>
      <c r="H1743">
        <v>494.1</v>
      </c>
      <c r="I1743">
        <v>0.44471319999999998</v>
      </c>
      <c r="J1743">
        <v>1.365</v>
      </c>
      <c r="K1743">
        <v>81.599999999999994</v>
      </c>
      <c r="L1743">
        <v>1.4999999999999999E-2</v>
      </c>
      <c r="M1743">
        <v>13.13</v>
      </c>
    </row>
    <row r="1744" spans="1:13" x14ac:dyDescent="0.3">
      <c r="A1744" s="1">
        <v>44571.6875</v>
      </c>
      <c r="B1744">
        <v>90641</v>
      </c>
      <c r="C1744">
        <v>13.02</v>
      </c>
      <c r="D1744">
        <v>43.65</v>
      </c>
      <c r="E1744">
        <v>0</v>
      </c>
      <c r="F1744">
        <v>85.3</v>
      </c>
      <c r="G1744">
        <v>80.900000000000006</v>
      </c>
      <c r="H1744">
        <v>439.6</v>
      </c>
      <c r="I1744">
        <v>0.39565410000000001</v>
      </c>
      <c r="J1744">
        <v>3.5009999999999999</v>
      </c>
      <c r="K1744">
        <v>130</v>
      </c>
      <c r="L1744">
        <v>2.7E-2</v>
      </c>
      <c r="M1744">
        <v>13</v>
      </c>
    </row>
    <row r="1745" spans="1:13" x14ac:dyDescent="0.3">
      <c r="A1745" s="1">
        <v>44571.697916666664</v>
      </c>
      <c r="B1745">
        <v>90642</v>
      </c>
      <c r="C1745">
        <v>12.75</v>
      </c>
      <c r="D1745">
        <v>41.87</v>
      </c>
      <c r="E1745">
        <v>0</v>
      </c>
      <c r="F1745">
        <v>84.9</v>
      </c>
      <c r="G1745">
        <v>82.1</v>
      </c>
      <c r="H1745">
        <v>155.30000000000001</v>
      </c>
      <c r="I1745">
        <v>0.1397977</v>
      </c>
      <c r="J1745">
        <v>2.1160000000000001</v>
      </c>
      <c r="K1745">
        <v>137.69999999999999</v>
      </c>
      <c r="L1745">
        <v>2.4E-2</v>
      </c>
      <c r="M1745">
        <v>12.75</v>
      </c>
    </row>
    <row r="1746" spans="1:13" x14ac:dyDescent="0.3">
      <c r="A1746" s="1">
        <v>44571.708333333336</v>
      </c>
      <c r="B1746">
        <v>90643</v>
      </c>
      <c r="C1746">
        <v>12.66</v>
      </c>
      <c r="D1746">
        <v>40.33</v>
      </c>
      <c r="E1746">
        <v>0</v>
      </c>
      <c r="F1746">
        <v>83.7</v>
      </c>
      <c r="G1746">
        <v>81.8</v>
      </c>
      <c r="H1746">
        <v>187</v>
      </c>
      <c r="I1746">
        <v>0.168264</v>
      </c>
      <c r="J1746">
        <v>1.492</v>
      </c>
      <c r="K1746">
        <v>170.6</v>
      </c>
      <c r="L1746">
        <v>1.2999999999999999E-2</v>
      </c>
      <c r="M1746">
        <v>12.66</v>
      </c>
    </row>
    <row r="1747" spans="1:13" x14ac:dyDescent="0.3">
      <c r="A1747" s="1">
        <v>44571.71875</v>
      </c>
      <c r="B1747">
        <v>90644</v>
      </c>
      <c r="C1747">
        <v>12.62</v>
      </c>
      <c r="D1747">
        <v>38.619999999999997</v>
      </c>
      <c r="E1747">
        <v>0</v>
      </c>
      <c r="F1747">
        <v>83.5</v>
      </c>
      <c r="G1747">
        <v>85</v>
      </c>
      <c r="H1747">
        <v>73.64</v>
      </c>
      <c r="I1747">
        <v>6.6277680000000005E-2</v>
      </c>
      <c r="J1747">
        <v>1.4790000000000001</v>
      </c>
      <c r="K1747">
        <v>137</v>
      </c>
      <c r="L1747">
        <v>1.4999999999999999E-2</v>
      </c>
      <c r="M1747">
        <v>12.62</v>
      </c>
    </row>
    <row r="1748" spans="1:13" x14ac:dyDescent="0.3">
      <c r="A1748" s="1">
        <v>44571.729166666664</v>
      </c>
      <c r="B1748">
        <v>90645</v>
      </c>
      <c r="C1748">
        <v>12.6</v>
      </c>
      <c r="D1748">
        <v>37.380000000000003</v>
      </c>
      <c r="E1748">
        <v>0</v>
      </c>
      <c r="F1748">
        <v>82.6</v>
      </c>
      <c r="G1748">
        <v>88.1</v>
      </c>
      <c r="H1748">
        <v>52.89</v>
      </c>
      <c r="I1748">
        <v>4.7601289999999997E-2</v>
      </c>
      <c r="J1748">
        <v>0.16900000000000001</v>
      </c>
      <c r="K1748">
        <v>288.8</v>
      </c>
      <c r="L1748">
        <v>7.0000000000000001E-3</v>
      </c>
      <c r="M1748">
        <v>12.6</v>
      </c>
    </row>
    <row r="1749" spans="1:13" x14ac:dyDescent="0.3">
      <c r="A1749" s="1">
        <v>44571.739583333336</v>
      </c>
      <c r="B1749">
        <v>90646</v>
      </c>
      <c r="C1749">
        <v>12.59</v>
      </c>
      <c r="D1749">
        <v>36.130000000000003</v>
      </c>
      <c r="E1749">
        <v>0</v>
      </c>
      <c r="F1749">
        <v>82.3</v>
      </c>
      <c r="G1749">
        <v>87.2</v>
      </c>
      <c r="H1749">
        <v>59.2</v>
      </c>
      <c r="I1749">
        <v>5.3275879999999998E-2</v>
      </c>
      <c r="J1749">
        <v>0.45400000000000001</v>
      </c>
      <c r="K1749">
        <v>198.6</v>
      </c>
      <c r="L1749">
        <v>1.2999999999999999E-2</v>
      </c>
      <c r="M1749">
        <v>12.59</v>
      </c>
    </row>
    <row r="1750" spans="1:13" x14ac:dyDescent="0.3">
      <c r="A1750" s="1">
        <v>44571.75</v>
      </c>
      <c r="B1750">
        <v>90647</v>
      </c>
      <c r="C1750">
        <v>12.57</v>
      </c>
      <c r="D1750">
        <v>35.340000000000003</v>
      </c>
      <c r="E1750">
        <v>0</v>
      </c>
      <c r="F1750">
        <v>82.7</v>
      </c>
      <c r="G1750">
        <v>86.8</v>
      </c>
      <c r="H1750">
        <v>35.659999999999997</v>
      </c>
      <c r="I1750">
        <v>3.2097050000000002E-2</v>
      </c>
      <c r="J1750">
        <v>0.60499999999999998</v>
      </c>
      <c r="K1750">
        <v>159.19999999999999</v>
      </c>
      <c r="L1750">
        <v>1.9E-2</v>
      </c>
      <c r="M1750">
        <v>12.57</v>
      </c>
    </row>
    <row r="1751" spans="1:13" x14ac:dyDescent="0.3">
      <c r="A1751" s="1">
        <v>44571.760416666664</v>
      </c>
      <c r="B1751">
        <v>90648</v>
      </c>
      <c r="C1751">
        <v>12.55</v>
      </c>
      <c r="D1751">
        <v>34.79</v>
      </c>
      <c r="E1751">
        <v>0</v>
      </c>
      <c r="F1751">
        <v>82.3</v>
      </c>
      <c r="G1751">
        <v>89.6</v>
      </c>
      <c r="H1751">
        <v>31.22</v>
      </c>
      <c r="I1751">
        <v>2.8100190000000001E-2</v>
      </c>
      <c r="J1751">
        <v>0.38400000000000001</v>
      </c>
      <c r="K1751">
        <v>161.1</v>
      </c>
      <c r="L1751">
        <v>1.4999999999999999E-2</v>
      </c>
      <c r="M1751">
        <v>12.55</v>
      </c>
    </row>
    <row r="1752" spans="1:13" x14ac:dyDescent="0.3">
      <c r="A1752" s="1">
        <v>44571.770833333336</v>
      </c>
      <c r="B1752">
        <v>90649</v>
      </c>
      <c r="C1752">
        <v>12.54</v>
      </c>
      <c r="D1752">
        <v>34.28</v>
      </c>
      <c r="E1752">
        <v>0</v>
      </c>
      <c r="F1752">
        <v>81.5</v>
      </c>
      <c r="G1752">
        <v>90.6</v>
      </c>
      <c r="H1752">
        <v>13.78</v>
      </c>
      <c r="I1752">
        <v>1.240395E-2</v>
      </c>
      <c r="J1752">
        <v>0</v>
      </c>
      <c r="K1752">
        <v>0</v>
      </c>
      <c r="L1752">
        <v>0</v>
      </c>
      <c r="M1752">
        <v>12.53</v>
      </c>
    </row>
    <row r="1753" spans="1:13" x14ac:dyDescent="0.3">
      <c r="A1753" s="1">
        <v>44571.78125</v>
      </c>
      <c r="B1753">
        <v>90650</v>
      </c>
      <c r="C1753">
        <v>12.53</v>
      </c>
      <c r="D1753">
        <v>33.68</v>
      </c>
      <c r="E1753">
        <v>0</v>
      </c>
      <c r="F1753">
        <v>81</v>
      </c>
      <c r="G1753">
        <v>92</v>
      </c>
      <c r="H1753">
        <v>6.7789999999999999</v>
      </c>
      <c r="I1753">
        <v>6.1011529999999998E-3</v>
      </c>
      <c r="J1753">
        <v>2.9000000000000001E-2</v>
      </c>
      <c r="K1753">
        <v>137.6</v>
      </c>
      <c r="L1753">
        <v>0</v>
      </c>
      <c r="M1753">
        <v>12.52</v>
      </c>
    </row>
    <row r="1754" spans="1:13" x14ac:dyDescent="0.3">
      <c r="A1754" s="1">
        <v>44571.791666666664</v>
      </c>
      <c r="B1754">
        <v>90651</v>
      </c>
      <c r="C1754">
        <v>12.52</v>
      </c>
      <c r="D1754">
        <v>33.15</v>
      </c>
      <c r="E1754">
        <v>0</v>
      </c>
      <c r="F1754">
        <v>80.3</v>
      </c>
      <c r="G1754">
        <v>91.8</v>
      </c>
      <c r="H1754">
        <v>1.899</v>
      </c>
      <c r="I1754">
        <v>1.70937E-3</v>
      </c>
      <c r="J1754">
        <v>0.254</v>
      </c>
      <c r="K1754">
        <v>179.3</v>
      </c>
      <c r="L1754">
        <v>1.2E-2</v>
      </c>
      <c r="M1754">
        <v>12.52</v>
      </c>
    </row>
    <row r="1755" spans="1:13" x14ac:dyDescent="0.3">
      <c r="A1755" s="1">
        <v>44571.802083333336</v>
      </c>
      <c r="B1755">
        <v>90652</v>
      </c>
      <c r="C1755">
        <v>12.52</v>
      </c>
      <c r="D1755">
        <v>32.619999999999997</v>
      </c>
      <c r="E1755">
        <v>0</v>
      </c>
      <c r="F1755">
        <v>80.099999999999994</v>
      </c>
      <c r="G1755">
        <v>92.9</v>
      </c>
      <c r="H1755">
        <v>0.13400000000000001</v>
      </c>
      <c r="I1755">
        <v>1.208797E-4</v>
      </c>
      <c r="J1755">
        <v>0.03</v>
      </c>
      <c r="K1755">
        <v>169.3</v>
      </c>
      <c r="L1755">
        <v>4.0000000000000001E-3</v>
      </c>
      <c r="M1755">
        <v>12.51</v>
      </c>
    </row>
    <row r="1756" spans="1:13" x14ac:dyDescent="0.3">
      <c r="A1756" s="1">
        <v>44571.8125</v>
      </c>
      <c r="B1756">
        <v>90653</v>
      </c>
      <c r="C1756">
        <v>12.51</v>
      </c>
      <c r="D1756">
        <v>32.18</v>
      </c>
      <c r="E1756">
        <v>0</v>
      </c>
      <c r="F1756">
        <v>79.650000000000006</v>
      </c>
      <c r="G1756">
        <v>94.2</v>
      </c>
      <c r="H1756">
        <v>7.0000000000000001E-3</v>
      </c>
      <c r="I1756" s="2">
        <v>5.8991869999999996E-6</v>
      </c>
      <c r="J1756">
        <v>0</v>
      </c>
      <c r="K1756">
        <v>0</v>
      </c>
      <c r="L1756">
        <v>0</v>
      </c>
      <c r="M1756">
        <v>12.51</v>
      </c>
    </row>
    <row r="1757" spans="1:13" x14ac:dyDescent="0.3">
      <c r="A1757" s="1">
        <v>44571.822916666664</v>
      </c>
      <c r="B1757">
        <v>90654</v>
      </c>
      <c r="C1757">
        <v>12.51</v>
      </c>
      <c r="D1757">
        <v>31.78</v>
      </c>
      <c r="E1757">
        <v>0</v>
      </c>
      <c r="F1757">
        <v>79.13</v>
      </c>
      <c r="G1757">
        <v>95.3</v>
      </c>
      <c r="H1757">
        <v>8.9999999999999993E-3</v>
      </c>
      <c r="I1757" s="2">
        <v>7.9370879999999995E-6</v>
      </c>
      <c r="J1757">
        <v>0</v>
      </c>
      <c r="K1757">
        <v>0</v>
      </c>
      <c r="L1757">
        <v>0</v>
      </c>
      <c r="M1757">
        <v>12.51</v>
      </c>
    </row>
    <row r="1758" spans="1:13" x14ac:dyDescent="0.3">
      <c r="A1758" s="1">
        <v>44571.833333333336</v>
      </c>
      <c r="B1758">
        <v>90655</v>
      </c>
      <c r="C1758">
        <v>12.5</v>
      </c>
      <c r="D1758">
        <v>31.43</v>
      </c>
      <c r="E1758">
        <v>0</v>
      </c>
      <c r="F1758">
        <v>79.11</v>
      </c>
      <c r="G1758">
        <v>95.6</v>
      </c>
      <c r="H1758">
        <v>1.0999999999999999E-2</v>
      </c>
      <c r="I1758" s="2">
        <v>9.9749880000000007E-6</v>
      </c>
      <c r="J1758">
        <v>0</v>
      </c>
      <c r="K1758">
        <v>0</v>
      </c>
      <c r="L1758">
        <v>0</v>
      </c>
      <c r="M1758">
        <v>12.5</v>
      </c>
    </row>
    <row r="1759" spans="1:13" x14ac:dyDescent="0.3">
      <c r="A1759" s="1">
        <v>44571.84375</v>
      </c>
      <c r="B1759">
        <v>90656</v>
      </c>
      <c r="C1759">
        <v>12.5</v>
      </c>
      <c r="D1759">
        <v>31.15</v>
      </c>
      <c r="E1759">
        <v>0</v>
      </c>
      <c r="F1759">
        <v>78.84</v>
      </c>
      <c r="G1759">
        <v>95.9</v>
      </c>
      <c r="H1759">
        <v>0.01</v>
      </c>
      <c r="I1759" s="2">
        <v>8.6878940000000005E-6</v>
      </c>
      <c r="J1759">
        <v>0</v>
      </c>
      <c r="K1759">
        <v>0</v>
      </c>
      <c r="L1759">
        <v>0</v>
      </c>
      <c r="M1759">
        <v>12.5</v>
      </c>
    </row>
    <row r="1760" spans="1:13" x14ac:dyDescent="0.3">
      <c r="A1760" s="1">
        <v>44571.854166666664</v>
      </c>
      <c r="B1760">
        <v>90657</v>
      </c>
      <c r="C1760">
        <v>12.5</v>
      </c>
      <c r="D1760">
        <v>30.93</v>
      </c>
      <c r="E1760">
        <v>0</v>
      </c>
      <c r="F1760">
        <v>78.739999999999995</v>
      </c>
      <c r="G1760">
        <v>95.9</v>
      </c>
      <c r="H1760">
        <v>4.0000000000000001E-3</v>
      </c>
      <c r="I1760" s="2">
        <v>3.64677E-6</v>
      </c>
      <c r="J1760">
        <v>0</v>
      </c>
      <c r="K1760">
        <v>0</v>
      </c>
      <c r="L1760">
        <v>0</v>
      </c>
      <c r="M1760">
        <v>12.49</v>
      </c>
    </row>
    <row r="1761" spans="1:13" x14ac:dyDescent="0.3">
      <c r="A1761" s="1">
        <v>44571.864583333336</v>
      </c>
      <c r="B1761">
        <v>90658</v>
      </c>
      <c r="C1761">
        <v>12.49</v>
      </c>
      <c r="D1761">
        <v>30.78</v>
      </c>
      <c r="E1761">
        <v>0</v>
      </c>
      <c r="F1761">
        <v>78.39</v>
      </c>
      <c r="G1761">
        <v>95.9</v>
      </c>
      <c r="H1761">
        <v>7.0000000000000001E-3</v>
      </c>
      <c r="I1761" s="2">
        <v>6.3282190000000001E-6</v>
      </c>
      <c r="J1761">
        <v>0</v>
      </c>
      <c r="K1761">
        <v>0</v>
      </c>
      <c r="L1761">
        <v>0</v>
      </c>
      <c r="M1761">
        <v>12.49</v>
      </c>
    </row>
    <row r="1762" spans="1:13" x14ac:dyDescent="0.3">
      <c r="A1762" s="1">
        <v>44571.875</v>
      </c>
      <c r="B1762">
        <v>90659</v>
      </c>
      <c r="C1762">
        <v>12.49</v>
      </c>
      <c r="D1762">
        <v>30.58</v>
      </c>
      <c r="E1762">
        <v>0</v>
      </c>
      <c r="F1762">
        <v>77.92</v>
      </c>
      <c r="G1762">
        <v>96.4</v>
      </c>
      <c r="H1762">
        <v>8.0000000000000002E-3</v>
      </c>
      <c r="I1762" s="2">
        <v>6.9717660000000002E-6</v>
      </c>
      <c r="J1762">
        <v>0</v>
      </c>
      <c r="K1762">
        <v>0</v>
      </c>
      <c r="L1762">
        <v>0</v>
      </c>
      <c r="M1762">
        <v>12.49</v>
      </c>
    </row>
    <row r="1763" spans="1:13" x14ac:dyDescent="0.3">
      <c r="A1763" s="1">
        <v>44571.885416666664</v>
      </c>
      <c r="B1763">
        <v>90660</v>
      </c>
      <c r="C1763">
        <v>12.49</v>
      </c>
      <c r="D1763">
        <v>30.35</v>
      </c>
      <c r="E1763">
        <v>0</v>
      </c>
      <c r="F1763">
        <v>77.650000000000006</v>
      </c>
      <c r="G1763">
        <v>96.4</v>
      </c>
      <c r="H1763">
        <v>6.0000000000000001E-3</v>
      </c>
      <c r="I1763" s="2">
        <v>5.3628970000000001E-6</v>
      </c>
      <c r="J1763">
        <v>0</v>
      </c>
      <c r="K1763">
        <v>0</v>
      </c>
      <c r="L1763">
        <v>0</v>
      </c>
      <c r="M1763">
        <v>12.49</v>
      </c>
    </row>
    <row r="1764" spans="1:13" x14ac:dyDescent="0.3">
      <c r="A1764" s="1">
        <v>44571.895833333336</v>
      </c>
      <c r="B1764">
        <v>90661</v>
      </c>
      <c r="C1764">
        <v>12.49</v>
      </c>
      <c r="D1764">
        <v>30.15</v>
      </c>
      <c r="E1764">
        <v>0</v>
      </c>
      <c r="F1764">
        <v>77.430000000000007</v>
      </c>
      <c r="G1764">
        <v>96.5</v>
      </c>
      <c r="H1764">
        <v>8.0000000000000002E-3</v>
      </c>
      <c r="I1764" s="2">
        <v>7.29354E-6</v>
      </c>
      <c r="J1764">
        <v>0.11700000000000001</v>
      </c>
      <c r="K1764">
        <v>165.2</v>
      </c>
      <c r="L1764">
        <v>0</v>
      </c>
      <c r="M1764">
        <v>12.48</v>
      </c>
    </row>
    <row r="1765" spans="1:13" x14ac:dyDescent="0.3">
      <c r="A1765" s="1">
        <v>44571.90625</v>
      </c>
      <c r="B1765">
        <v>90662</v>
      </c>
      <c r="C1765">
        <v>12.48</v>
      </c>
      <c r="D1765">
        <v>29.97</v>
      </c>
      <c r="E1765">
        <v>0</v>
      </c>
      <c r="F1765">
        <v>77.45</v>
      </c>
      <c r="G1765">
        <v>96.3</v>
      </c>
      <c r="H1765">
        <v>0.01</v>
      </c>
      <c r="I1765" s="2">
        <v>9.0096659999999998E-6</v>
      </c>
      <c r="J1765">
        <v>0</v>
      </c>
      <c r="K1765">
        <v>0</v>
      </c>
      <c r="L1765">
        <v>0</v>
      </c>
      <c r="M1765">
        <v>12.48</v>
      </c>
    </row>
    <row r="1766" spans="1:13" x14ac:dyDescent="0.3">
      <c r="A1766" s="1">
        <v>44571.916666666664</v>
      </c>
      <c r="B1766">
        <v>90663</v>
      </c>
      <c r="C1766">
        <v>12.48</v>
      </c>
      <c r="D1766">
        <v>29.89</v>
      </c>
      <c r="E1766">
        <v>0</v>
      </c>
      <c r="F1766">
        <v>77.2</v>
      </c>
      <c r="G1766">
        <v>96.7</v>
      </c>
      <c r="H1766">
        <v>8.0000000000000002E-3</v>
      </c>
      <c r="I1766" s="2">
        <v>6.7572500000000004E-6</v>
      </c>
      <c r="J1766">
        <v>0</v>
      </c>
      <c r="K1766">
        <v>0</v>
      </c>
      <c r="L1766">
        <v>0</v>
      </c>
      <c r="M1766">
        <v>12.48</v>
      </c>
    </row>
    <row r="1767" spans="1:13" x14ac:dyDescent="0.3">
      <c r="A1767" s="1">
        <v>44571.927083333336</v>
      </c>
      <c r="B1767">
        <v>90664</v>
      </c>
      <c r="C1767">
        <v>12.47</v>
      </c>
      <c r="D1767">
        <v>29.7</v>
      </c>
      <c r="E1767">
        <v>0</v>
      </c>
      <c r="F1767">
        <v>77.239999999999995</v>
      </c>
      <c r="G1767">
        <v>96.9</v>
      </c>
      <c r="H1767">
        <v>1.0999999999999999E-2</v>
      </c>
      <c r="I1767" s="2">
        <v>9.8677300000000008E-6</v>
      </c>
      <c r="J1767">
        <v>0</v>
      </c>
      <c r="K1767">
        <v>0</v>
      </c>
      <c r="L1767">
        <v>0</v>
      </c>
      <c r="M1767">
        <v>12.47</v>
      </c>
    </row>
    <row r="1768" spans="1:13" x14ac:dyDescent="0.3">
      <c r="A1768" s="1">
        <v>44571.9375</v>
      </c>
      <c r="B1768">
        <v>90665</v>
      </c>
      <c r="C1768">
        <v>12.47</v>
      </c>
      <c r="D1768">
        <v>29.6</v>
      </c>
      <c r="E1768">
        <v>0</v>
      </c>
      <c r="F1768">
        <v>77.41</v>
      </c>
      <c r="G1768">
        <v>97.1</v>
      </c>
      <c r="H1768">
        <v>8.9999999999999993E-3</v>
      </c>
      <c r="I1768" s="2">
        <v>7.7225710000000002E-6</v>
      </c>
      <c r="J1768">
        <v>0.03</v>
      </c>
      <c r="K1768">
        <v>179.1</v>
      </c>
      <c r="L1768">
        <v>0</v>
      </c>
      <c r="M1768">
        <v>12.47</v>
      </c>
    </row>
    <row r="1769" spans="1:13" x14ac:dyDescent="0.3">
      <c r="A1769" s="1">
        <v>44571.947916666664</v>
      </c>
      <c r="B1769">
        <v>90666</v>
      </c>
      <c r="C1769">
        <v>12.47</v>
      </c>
      <c r="D1769">
        <v>29.6</v>
      </c>
      <c r="E1769">
        <v>0</v>
      </c>
      <c r="F1769">
        <v>77.569999999999993</v>
      </c>
      <c r="G1769">
        <v>97.5</v>
      </c>
      <c r="H1769">
        <v>8.0000000000000002E-3</v>
      </c>
      <c r="I1769" s="2">
        <v>6.7572500000000004E-6</v>
      </c>
      <c r="J1769">
        <v>0</v>
      </c>
      <c r="K1769">
        <v>0</v>
      </c>
      <c r="L1769">
        <v>0</v>
      </c>
      <c r="M1769">
        <v>12.46</v>
      </c>
    </row>
    <row r="1770" spans="1:13" x14ac:dyDescent="0.3">
      <c r="A1770" s="1">
        <v>44571.958333333336</v>
      </c>
      <c r="B1770">
        <v>90667</v>
      </c>
      <c r="C1770">
        <v>12.46</v>
      </c>
      <c r="D1770">
        <v>29.65</v>
      </c>
      <c r="E1770">
        <v>0</v>
      </c>
      <c r="F1770">
        <v>77.98</v>
      </c>
      <c r="G1770">
        <v>98.1</v>
      </c>
      <c r="H1770">
        <v>8.9999999999999993E-3</v>
      </c>
      <c r="I1770" s="2">
        <v>7.9370879999999995E-6</v>
      </c>
      <c r="J1770">
        <v>0.14499999999999999</v>
      </c>
      <c r="K1770">
        <v>137.4</v>
      </c>
      <c r="L1770">
        <v>7.0000000000000001E-3</v>
      </c>
      <c r="M1770">
        <v>12.46</v>
      </c>
    </row>
    <row r="1771" spans="1:13" x14ac:dyDescent="0.3">
      <c r="A1771" s="1">
        <v>44571.96875</v>
      </c>
      <c r="B1771">
        <v>90668</v>
      </c>
      <c r="C1771">
        <v>12.46</v>
      </c>
      <c r="D1771">
        <v>29.6</v>
      </c>
      <c r="E1771">
        <v>0</v>
      </c>
      <c r="F1771">
        <v>77.72</v>
      </c>
      <c r="G1771">
        <v>98.6</v>
      </c>
      <c r="H1771">
        <v>6.0000000000000001E-3</v>
      </c>
      <c r="I1771" s="2">
        <v>5.6846709999999998E-6</v>
      </c>
      <c r="J1771">
        <v>0</v>
      </c>
      <c r="K1771">
        <v>0</v>
      </c>
      <c r="L1771">
        <v>0</v>
      </c>
      <c r="M1771">
        <v>12.46</v>
      </c>
    </row>
    <row r="1772" spans="1:13" x14ac:dyDescent="0.3">
      <c r="A1772" s="1">
        <v>44571.979166666664</v>
      </c>
      <c r="B1772">
        <v>90669</v>
      </c>
      <c r="C1772">
        <v>12.46</v>
      </c>
      <c r="D1772">
        <v>29.54</v>
      </c>
      <c r="E1772">
        <v>0</v>
      </c>
      <c r="F1772">
        <v>77.56</v>
      </c>
      <c r="G1772">
        <v>98.7</v>
      </c>
      <c r="H1772">
        <v>5.0000000000000001E-3</v>
      </c>
      <c r="I1772" s="2">
        <v>4.2903180000000003E-6</v>
      </c>
      <c r="J1772">
        <v>0</v>
      </c>
      <c r="K1772">
        <v>0</v>
      </c>
      <c r="L1772">
        <v>0</v>
      </c>
      <c r="M1772">
        <v>12.45</v>
      </c>
    </row>
    <row r="1773" spans="1:13" x14ac:dyDescent="0.3">
      <c r="A1773" s="1">
        <v>44571.989583333336</v>
      </c>
      <c r="B1773">
        <v>90670</v>
      </c>
      <c r="C1773">
        <v>12.45</v>
      </c>
      <c r="D1773">
        <v>29.44</v>
      </c>
      <c r="E1773">
        <v>0</v>
      </c>
      <c r="F1773">
        <v>77.459999999999994</v>
      </c>
      <c r="G1773">
        <v>98.8</v>
      </c>
      <c r="H1773">
        <v>8.0000000000000002E-3</v>
      </c>
      <c r="I1773" s="2">
        <v>6.8645080000000003E-6</v>
      </c>
      <c r="J1773">
        <v>2.9000000000000001E-2</v>
      </c>
      <c r="K1773">
        <v>159.69999999999999</v>
      </c>
      <c r="L1773">
        <v>0</v>
      </c>
      <c r="M1773">
        <v>12.45</v>
      </c>
    </row>
    <row r="1774" spans="1:13" x14ac:dyDescent="0.3">
      <c r="A1774" s="1">
        <v>44572</v>
      </c>
      <c r="B1774">
        <v>90671</v>
      </c>
      <c r="C1774">
        <v>12.45</v>
      </c>
      <c r="D1774">
        <v>29.36</v>
      </c>
      <c r="E1774">
        <v>0</v>
      </c>
      <c r="F1774">
        <v>77.11</v>
      </c>
      <c r="G1774">
        <v>99.1</v>
      </c>
      <c r="H1774">
        <v>6.0000000000000001E-3</v>
      </c>
      <c r="I1774" s="2">
        <v>5.2556390000000001E-6</v>
      </c>
      <c r="J1774">
        <v>0</v>
      </c>
      <c r="K1774">
        <v>0</v>
      </c>
      <c r="L1774">
        <v>0</v>
      </c>
      <c r="M1774">
        <v>12.45</v>
      </c>
    </row>
    <row r="1775" spans="1:13" x14ac:dyDescent="0.3">
      <c r="A1775" s="1">
        <v>44572.010416666664</v>
      </c>
      <c r="B1775">
        <v>90672</v>
      </c>
      <c r="C1775">
        <v>12.45</v>
      </c>
      <c r="D1775">
        <v>29.26</v>
      </c>
      <c r="E1775">
        <v>0</v>
      </c>
      <c r="F1775">
        <v>76.92</v>
      </c>
      <c r="G1775">
        <v>99.2</v>
      </c>
      <c r="H1775">
        <v>0.01</v>
      </c>
      <c r="I1775" s="2">
        <v>9.1169250000000008E-6</v>
      </c>
      <c r="J1775">
        <v>3.7999999999999999E-2</v>
      </c>
      <c r="K1775">
        <v>136.19999999999999</v>
      </c>
      <c r="L1775">
        <v>0</v>
      </c>
      <c r="M1775">
        <v>12.44</v>
      </c>
    </row>
    <row r="1776" spans="1:13" x14ac:dyDescent="0.3">
      <c r="A1776" s="1">
        <v>44572.020833333336</v>
      </c>
      <c r="B1776">
        <v>90673</v>
      </c>
      <c r="C1776">
        <v>12.44</v>
      </c>
      <c r="D1776">
        <v>29.15</v>
      </c>
      <c r="E1776">
        <v>0</v>
      </c>
      <c r="F1776">
        <v>76.599999999999994</v>
      </c>
      <c r="G1776">
        <v>99.1</v>
      </c>
      <c r="H1776">
        <v>5.0000000000000001E-3</v>
      </c>
      <c r="I1776" s="2">
        <v>4.2903180000000003E-6</v>
      </c>
      <c r="J1776">
        <v>0</v>
      </c>
      <c r="K1776">
        <v>0</v>
      </c>
      <c r="L1776">
        <v>0</v>
      </c>
      <c r="M1776">
        <v>12.44</v>
      </c>
    </row>
    <row r="1777" spans="1:13" x14ac:dyDescent="0.3">
      <c r="A1777" s="1">
        <v>44572.03125</v>
      </c>
      <c r="B1777">
        <v>90674</v>
      </c>
      <c r="C1777">
        <v>12.44</v>
      </c>
      <c r="D1777">
        <v>29.02</v>
      </c>
      <c r="E1777">
        <v>0</v>
      </c>
      <c r="F1777">
        <v>76.58</v>
      </c>
      <c r="G1777">
        <v>99.2</v>
      </c>
      <c r="H1777">
        <v>8.9999999999999993E-3</v>
      </c>
      <c r="I1777" s="2">
        <v>7.7225710000000002E-6</v>
      </c>
      <c r="J1777">
        <v>6.6000000000000003E-2</v>
      </c>
      <c r="K1777">
        <v>177.3</v>
      </c>
      <c r="L1777">
        <v>4.0000000000000001E-3</v>
      </c>
      <c r="M1777">
        <v>12.43</v>
      </c>
    </row>
    <row r="1778" spans="1:13" x14ac:dyDescent="0.3">
      <c r="A1778" s="1">
        <v>44572.041666666664</v>
      </c>
      <c r="B1778">
        <v>90675</v>
      </c>
      <c r="C1778">
        <v>12.43</v>
      </c>
      <c r="D1778">
        <v>28.91</v>
      </c>
      <c r="E1778">
        <v>0</v>
      </c>
      <c r="F1778">
        <v>76.78</v>
      </c>
      <c r="G1778">
        <v>99.2</v>
      </c>
      <c r="H1778">
        <v>1.2E-2</v>
      </c>
      <c r="I1778" s="2">
        <v>1.0511280000000001E-5</v>
      </c>
      <c r="J1778">
        <v>0</v>
      </c>
      <c r="K1778">
        <v>0</v>
      </c>
      <c r="L1778">
        <v>0</v>
      </c>
      <c r="M1778">
        <v>12.43</v>
      </c>
    </row>
    <row r="1779" spans="1:13" x14ac:dyDescent="0.3">
      <c r="A1779" s="1">
        <v>44572.052083333336</v>
      </c>
      <c r="B1779">
        <v>90676</v>
      </c>
      <c r="C1779">
        <v>12.43</v>
      </c>
      <c r="D1779">
        <v>28.9</v>
      </c>
      <c r="E1779">
        <v>0</v>
      </c>
      <c r="F1779">
        <v>76.88</v>
      </c>
      <c r="G1779">
        <v>99.3</v>
      </c>
      <c r="H1779">
        <v>4.0000000000000001E-3</v>
      </c>
      <c r="I1779" s="2">
        <v>3.8612859999999998E-6</v>
      </c>
      <c r="J1779">
        <v>0</v>
      </c>
      <c r="K1779">
        <v>0</v>
      </c>
      <c r="L1779">
        <v>0</v>
      </c>
      <c r="M1779">
        <v>12.43</v>
      </c>
    </row>
    <row r="1780" spans="1:13" x14ac:dyDescent="0.3">
      <c r="A1780" s="1">
        <v>44572.0625</v>
      </c>
      <c r="B1780">
        <v>90677</v>
      </c>
      <c r="C1780">
        <v>12.42</v>
      </c>
      <c r="D1780">
        <v>28.98</v>
      </c>
      <c r="E1780">
        <v>0</v>
      </c>
      <c r="F1780">
        <v>76.959999999999994</v>
      </c>
      <c r="G1780">
        <v>99.4</v>
      </c>
      <c r="H1780">
        <v>5.0000000000000001E-3</v>
      </c>
      <c r="I1780" s="2">
        <v>4.0758019999999996E-6</v>
      </c>
      <c r="J1780">
        <v>0</v>
      </c>
      <c r="K1780">
        <v>0</v>
      </c>
      <c r="L1780">
        <v>0</v>
      </c>
      <c r="M1780">
        <v>12.42</v>
      </c>
    </row>
    <row r="1781" spans="1:13" x14ac:dyDescent="0.3">
      <c r="A1781" s="1">
        <v>44572.072916666664</v>
      </c>
      <c r="B1781">
        <v>90678</v>
      </c>
      <c r="C1781">
        <v>12.42</v>
      </c>
      <c r="D1781">
        <v>28.91</v>
      </c>
      <c r="E1781">
        <v>0</v>
      </c>
      <c r="F1781">
        <v>76.900000000000006</v>
      </c>
      <c r="G1781">
        <v>99.4</v>
      </c>
      <c r="H1781">
        <v>6.0000000000000001E-3</v>
      </c>
      <c r="I1781" s="2">
        <v>5.5774129999999999E-6</v>
      </c>
      <c r="J1781">
        <v>0</v>
      </c>
      <c r="K1781">
        <v>0</v>
      </c>
      <c r="L1781">
        <v>0</v>
      </c>
      <c r="M1781">
        <v>12.42</v>
      </c>
    </row>
    <row r="1782" spans="1:13" x14ac:dyDescent="0.3">
      <c r="A1782" s="1">
        <v>44572.083333333336</v>
      </c>
      <c r="B1782">
        <v>90679</v>
      </c>
      <c r="C1782">
        <v>12.42</v>
      </c>
      <c r="D1782">
        <v>28.91</v>
      </c>
      <c r="E1782">
        <v>0</v>
      </c>
      <c r="F1782">
        <v>76.91</v>
      </c>
      <c r="G1782">
        <v>99.2</v>
      </c>
      <c r="H1782">
        <v>3.0000000000000001E-3</v>
      </c>
      <c r="I1782" s="2">
        <v>2.2524170000000001E-6</v>
      </c>
      <c r="J1782">
        <v>0</v>
      </c>
      <c r="K1782">
        <v>0</v>
      </c>
      <c r="L1782">
        <v>0</v>
      </c>
      <c r="M1782">
        <v>12.41</v>
      </c>
    </row>
    <row r="1783" spans="1:13" x14ac:dyDescent="0.3">
      <c r="A1783" s="1">
        <v>44572.09375</v>
      </c>
      <c r="B1783">
        <v>90680</v>
      </c>
      <c r="C1783">
        <v>12.41</v>
      </c>
      <c r="D1783">
        <v>28.99</v>
      </c>
      <c r="E1783">
        <v>0</v>
      </c>
      <c r="F1783">
        <v>77.12</v>
      </c>
      <c r="G1783">
        <v>98.5</v>
      </c>
      <c r="H1783">
        <v>7.0000000000000001E-3</v>
      </c>
      <c r="I1783" s="2">
        <v>6.0064440000000002E-6</v>
      </c>
      <c r="J1783">
        <v>0.96399999999999997</v>
      </c>
      <c r="K1783">
        <v>142.5</v>
      </c>
      <c r="L1783">
        <v>1.0999999999999999E-2</v>
      </c>
      <c r="M1783">
        <v>12.41</v>
      </c>
    </row>
    <row r="1784" spans="1:13" x14ac:dyDescent="0.3">
      <c r="A1784" s="1">
        <v>44572.104166666664</v>
      </c>
      <c r="B1784">
        <v>90681</v>
      </c>
      <c r="C1784">
        <v>12.41</v>
      </c>
      <c r="D1784">
        <v>29.25</v>
      </c>
      <c r="E1784">
        <v>0</v>
      </c>
      <c r="F1784">
        <v>78.78</v>
      </c>
      <c r="G1784">
        <v>95.6</v>
      </c>
      <c r="H1784">
        <v>6.0000000000000001E-3</v>
      </c>
      <c r="I1784" s="2">
        <v>5.5774129999999999E-6</v>
      </c>
      <c r="J1784">
        <v>1.3480000000000001</v>
      </c>
      <c r="K1784">
        <v>102.1</v>
      </c>
      <c r="L1784">
        <v>8.9999999999999993E-3</v>
      </c>
      <c r="M1784">
        <v>12.4</v>
      </c>
    </row>
    <row r="1785" spans="1:13" x14ac:dyDescent="0.3">
      <c r="A1785" s="1">
        <v>44572.114583333336</v>
      </c>
      <c r="B1785">
        <v>90682</v>
      </c>
      <c r="C1785">
        <v>12.4</v>
      </c>
      <c r="D1785">
        <v>29.31</v>
      </c>
      <c r="E1785">
        <v>0</v>
      </c>
      <c r="F1785">
        <v>77.989999999999995</v>
      </c>
      <c r="G1785">
        <v>97.1</v>
      </c>
      <c r="H1785">
        <v>7.0000000000000001E-3</v>
      </c>
      <c r="I1785" s="2">
        <v>6.22096E-6</v>
      </c>
      <c r="J1785">
        <v>8.7999999999999995E-2</v>
      </c>
      <c r="K1785">
        <v>220.7</v>
      </c>
      <c r="L1785">
        <v>5.0000000000000001E-3</v>
      </c>
      <c r="M1785">
        <v>12.4</v>
      </c>
    </row>
    <row r="1786" spans="1:13" x14ac:dyDescent="0.3">
      <c r="A1786" s="1">
        <v>44572.125</v>
      </c>
      <c r="B1786">
        <v>90683</v>
      </c>
      <c r="C1786">
        <v>12.4</v>
      </c>
      <c r="D1786">
        <v>29.27</v>
      </c>
      <c r="E1786">
        <v>0</v>
      </c>
      <c r="F1786">
        <v>77.66</v>
      </c>
      <c r="G1786">
        <v>97.6</v>
      </c>
      <c r="H1786">
        <v>7.0000000000000001E-3</v>
      </c>
      <c r="I1786" s="2">
        <v>6.3282179999999999E-6</v>
      </c>
      <c r="J1786">
        <v>0.17899999999999999</v>
      </c>
      <c r="K1786">
        <v>195.6</v>
      </c>
      <c r="L1786">
        <v>0</v>
      </c>
      <c r="M1786">
        <v>12.4</v>
      </c>
    </row>
    <row r="1787" spans="1:13" x14ac:dyDescent="0.3">
      <c r="A1787" s="1">
        <v>44572.135416666664</v>
      </c>
      <c r="B1787">
        <v>90684</v>
      </c>
      <c r="C1787">
        <v>12.4</v>
      </c>
      <c r="D1787">
        <v>29.25</v>
      </c>
      <c r="E1787">
        <v>0</v>
      </c>
      <c r="F1787">
        <v>78.39</v>
      </c>
      <c r="G1787">
        <v>93.4</v>
      </c>
      <c r="H1787">
        <v>5.0000000000000001E-3</v>
      </c>
      <c r="I1787" s="2">
        <v>4.8266069999999996E-6</v>
      </c>
      <c r="J1787">
        <v>1.9339999999999999</v>
      </c>
      <c r="K1787">
        <v>135.6</v>
      </c>
      <c r="L1787">
        <v>1.9E-2</v>
      </c>
      <c r="M1787">
        <v>12.39</v>
      </c>
    </row>
    <row r="1788" spans="1:13" x14ac:dyDescent="0.3">
      <c r="A1788" s="1">
        <v>44572.145833333336</v>
      </c>
      <c r="B1788">
        <v>90685</v>
      </c>
      <c r="C1788">
        <v>12.39</v>
      </c>
      <c r="D1788">
        <v>29.59</v>
      </c>
      <c r="E1788">
        <v>0</v>
      </c>
      <c r="F1788">
        <v>79.62</v>
      </c>
      <c r="G1788">
        <v>94</v>
      </c>
      <c r="H1788">
        <v>8.9999999999999993E-3</v>
      </c>
      <c r="I1788" s="2">
        <v>8.3661189999999997E-6</v>
      </c>
      <c r="J1788">
        <v>0.76200000000000001</v>
      </c>
      <c r="K1788">
        <v>160.80000000000001</v>
      </c>
      <c r="L1788">
        <v>1.6E-2</v>
      </c>
      <c r="M1788">
        <v>12.39</v>
      </c>
    </row>
    <row r="1789" spans="1:13" x14ac:dyDescent="0.3">
      <c r="A1789" s="1">
        <v>44572.15625</v>
      </c>
      <c r="B1789">
        <v>90686</v>
      </c>
      <c r="C1789">
        <v>12.39</v>
      </c>
      <c r="D1789">
        <v>29.65</v>
      </c>
      <c r="E1789">
        <v>0</v>
      </c>
      <c r="F1789">
        <v>78.650000000000006</v>
      </c>
      <c r="G1789">
        <v>95.4</v>
      </c>
      <c r="H1789">
        <v>5.0000000000000001E-3</v>
      </c>
      <c r="I1789" s="2">
        <v>4.6120909999999998E-6</v>
      </c>
      <c r="J1789">
        <v>0.38600000000000001</v>
      </c>
      <c r="K1789">
        <v>211.8</v>
      </c>
      <c r="L1789">
        <v>0.01</v>
      </c>
      <c r="M1789">
        <v>12.39</v>
      </c>
    </row>
    <row r="1790" spans="1:13" x14ac:dyDescent="0.3">
      <c r="A1790" s="1">
        <v>44572.166666666664</v>
      </c>
      <c r="B1790">
        <v>90687</v>
      </c>
      <c r="C1790">
        <v>12.38</v>
      </c>
      <c r="D1790">
        <v>29.56</v>
      </c>
      <c r="E1790">
        <v>0</v>
      </c>
      <c r="F1790">
        <v>78.260000000000005</v>
      </c>
      <c r="G1790">
        <v>96.7</v>
      </c>
      <c r="H1790">
        <v>7.0000000000000001E-3</v>
      </c>
      <c r="I1790" s="2">
        <v>6.1137030000000003E-6</v>
      </c>
      <c r="J1790">
        <v>0</v>
      </c>
      <c r="K1790">
        <v>0</v>
      </c>
      <c r="L1790">
        <v>0</v>
      </c>
      <c r="M1790">
        <v>12.38</v>
      </c>
    </row>
    <row r="1791" spans="1:13" x14ac:dyDescent="0.3">
      <c r="A1791" s="1">
        <v>44572.177083333336</v>
      </c>
      <c r="B1791">
        <v>90688</v>
      </c>
      <c r="C1791">
        <v>12.38</v>
      </c>
      <c r="D1791">
        <v>29.48</v>
      </c>
      <c r="E1791">
        <v>0</v>
      </c>
      <c r="F1791">
        <v>77.91</v>
      </c>
      <c r="G1791">
        <v>97.6</v>
      </c>
      <c r="H1791">
        <v>7.0000000000000001E-3</v>
      </c>
      <c r="I1791" s="2">
        <v>5.8991869999999996E-6</v>
      </c>
      <c r="J1791">
        <v>0.16</v>
      </c>
      <c r="K1791">
        <v>180</v>
      </c>
      <c r="L1791">
        <v>6.0000000000000001E-3</v>
      </c>
      <c r="M1791">
        <v>12.38</v>
      </c>
    </row>
    <row r="1792" spans="1:13" x14ac:dyDescent="0.3">
      <c r="A1792" s="1">
        <v>44572.1875</v>
      </c>
      <c r="B1792">
        <v>90689</v>
      </c>
      <c r="C1792">
        <v>12.38</v>
      </c>
      <c r="D1792">
        <v>29.38</v>
      </c>
      <c r="E1792">
        <v>0</v>
      </c>
      <c r="F1792">
        <v>78.08</v>
      </c>
      <c r="G1792">
        <v>94.8</v>
      </c>
      <c r="H1792">
        <v>8.0000000000000002E-3</v>
      </c>
      <c r="I1792" s="2">
        <v>7.4007979999999999E-6</v>
      </c>
      <c r="J1792">
        <v>0.94199999999999995</v>
      </c>
      <c r="K1792">
        <v>185.6</v>
      </c>
      <c r="L1792">
        <v>1.4E-2</v>
      </c>
      <c r="M1792">
        <v>12.37</v>
      </c>
    </row>
    <row r="1793" spans="1:13" x14ac:dyDescent="0.3">
      <c r="A1793" s="1">
        <v>44572.197916666664</v>
      </c>
      <c r="B1793">
        <v>90690</v>
      </c>
      <c r="C1793">
        <v>12.37</v>
      </c>
      <c r="D1793">
        <v>29.52</v>
      </c>
      <c r="E1793">
        <v>0</v>
      </c>
      <c r="F1793">
        <v>79.05</v>
      </c>
      <c r="G1793">
        <v>93.6</v>
      </c>
      <c r="H1793">
        <v>6.0000000000000001E-3</v>
      </c>
      <c r="I1793" s="2">
        <v>5.2556390000000001E-6</v>
      </c>
      <c r="J1793">
        <v>0.93200000000000005</v>
      </c>
      <c r="K1793">
        <v>166.4</v>
      </c>
      <c r="L1793">
        <v>0.02</v>
      </c>
      <c r="M1793">
        <v>12.37</v>
      </c>
    </row>
    <row r="1794" spans="1:13" x14ac:dyDescent="0.3">
      <c r="A1794" s="1">
        <v>44572.208333333336</v>
      </c>
      <c r="B1794">
        <v>90691</v>
      </c>
      <c r="C1794">
        <v>12.37</v>
      </c>
      <c r="D1794">
        <v>29.78</v>
      </c>
      <c r="E1794">
        <v>0</v>
      </c>
      <c r="F1794">
        <v>79.59</v>
      </c>
      <c r="G1794">
        <v>93.6</v>
      </c>
      <c r="H1794">
        <v>4.0000000000000001E-3</v>
      </c>
      <c r="I1794" s="2">
        <v>3.8612859999999998E-6</v>
      </c>
      <c r="J1794">
        <v>1.006</v>
      </c>
      <c r="K1794">
        <v>161.9</v>
      </c>
      <c r="L1794">
        <v>1.6E-2</v>
      </c>
      <c r="M1794">
        <v>12.37</v>
      </c>
    </row>
    <row r="1795" spans="1:13" x14ac:dyDescent="0.3">
      <c r="A1795" s="1">
        <v>44572.21875</v>
      </c>
      <c r="B1795">
        <v>90692</v>
      </c>
      <c r="C1795">
        <v>12.37</v>
      </c>
      <c r="D1795">
        <v>29.85</v>
      </c>
      <c r="E1795">
        <v>0</v>
      </c>
      <c r="F1795">
        <v>78.819999999999993</v>
      </c>
      <c r="G1795">
        <v>95.8</v>
      </c>
      <c r="H1795">
        <v>8.0000000000000002E-3</v>
      </c>
      <c r="I1795" s="2">
        <v>6.7572500000000004E-6</v>
      </c>
      <c r="J1795">
        <v>0.47899999999999998</v>
      </c>
      <c r="K1795">
        <v>162.80000000000001</v>
      </c>
      <c r="L1795">
        <v>1.0999999999999999E-2</v>
      </c>
      <c r="M1795">
        <v>12.36</v>
      </c>
    </row>
    <row r="1796" spans="1:13" x14ac:dyDescent="0.3">
      <c r="A1796" s="1">
        <v>44572.229166666664</v>
      </c>
      <c r="B1796">
        <v>90693</v>
      </c>
      <c r="C1796">
        <v>12.36</v>
      </c>
      <c r="D1796">
        <v>29.84</v>
      </c>
      <c r="E1796">
        <v>0</v>
      </c>
      <c r="F1796">
        <v>78.209999999999994</v>
      </c>
      <c r="G1796">
        <v>96.9</v>
      </c>
      <c r="H1796">
        <v>0.01</v>
      </c>
      <c r="I1796" s="2">
        <v>8.6878929999999995E-6</v>
      </c>
      <c r="J1796">
        <v>0</v>
      </c>
      <c r="K1796">
        <v>0</v>
      </c>
      <c r="L1796">
        <v>0</v>
      </c>
      <c r="M1796">
        <v>12.36</v>
      </c>
    </row>
    <row r="1797" spans="1:13" x14ac:dyDescent="0.3">
      <c r="A1797" s="1">
        <v>44572.239583333336</v>
      </c>
      <c r="B1797">
        <v>90694</v>
      </c>
      <c r="C1797">
        <v>12.36</v>
      </c>
      <c r="D1797">
        <v>29.75</v>
      </c>
      <c r="E1797">
        <v>0</v>
      </c>
      <c r="F1797">
        <v>78.099999999999994</v>
      </c>
      <c r="G1797">
        <v>97.6</v>
      </c>
      <c r="H1797">
        <v>2.7E-2</v>
      </c>
      <c r="I1797" s="2">
        <v>2.3918519999999999E-5</v>
      </c>
      <c r="J1797">
        <v>0</v>
      </c>
      <c r="K1797">
        <v>0</v>
      </c>
      <c r="L1797">
        <v>0</v>
      </c>
      <c r="M1797">
        <v>12.35</v>
      </c>
    </row>
    <row r="1798" spans="1:13" x14ac:dyDescent="0.3">
      <c r="A1798" s="1">
        <v>44572.25</v>
      </c>
      <c r="B1798">
        <v>90695</v>
      </c>
      <c r="C1798">
        <v>12.35</v>
      </c>
      <c r="D1798">
        <v>29.72</v>
      </c>
      <c r="E1798">
        <v>0</v>
      </c>
      <c r="F1798">
        <v>77.94</v>
      </c>
      <c r="G1798">
        <v>98.1</v>
      </c>
      <c r="H1798">
        <v>1.1459999999999999</v>
      </c>
      <c r="I1798">
        <v>1.0312850000000001E-3</v>
      </c>
      <c r="J1798">
        <v>0.40899999999999997</v>
      </c>
      <c r="K1798">
        <v>164.5</v>
      </c>
      <c r="L1798">
        <v>7.0000000000000001E-3</v>
      </c>
      <c r="M1798">
        <v>12.35</v>
      </c>
    </row>
    <row r="1799" spans="1:13" x14ac:dyDescent="0.3">
      <c r="A1799" s="1">
        <v>44572.260416666664</v>
      </c>
      <c r="B1799">
        <v>90696</v>
      </c>
      <c r="C1799">
        <v>12.35</v>
      </c>
      <c r="D1799">
        <v>29.74</v>
      </c>
      <c r="E1799">
        <v>0</v>
      </c>
      <c r="F1799">
        <v>77.87</v>
      </c>
      <c r="G1799">
        <v>98.1</v>
      </c>
      <c r="H1799">
        <v>6.016</v>
      </c>
      <c r="I1799">
        <v>5.4147020000000004E-3</v>
      </c>
      <c r="J1799">
        <v>0.113</v>
      </c>
      <c r="K1799">
        <v>143.19999999999999</v>
      </c>
      <c r="L1799">
        <v>5.0000000000000001E-3</v>
      </c>
      <c r="M1799">
        <v>12.35</v>
      </c>
    </row>
    <row r="1800" spans="1:13" x14ac:dyDescent="0.3">
      <c r="A1800" s="1">
        <v>44572.270833333336</v>
      </c>
      <c r="B1800">
        <v>90697</v>
      </c>
      <c r="C1800">
        <v>12.35</v>
      </c>
      <c r="D1800">
        <v>29.73</v>
      </c>
      <c r="E1800">
        <v>0</v>
      </c>
      <c r="F1800">
        <v>77.790000000000006</v>
      </c>
      <c r="G1800">
        <v>98.3</v>
      </c>
      <c r="H1800">
        <v>13.01</v>
      </c>
      <c r="I1800">
        <v>1.1712459999999999E-2</v>
      </c>
      <c r="J1800">
        <v>0</v>
      </c>
      <c r="K1800">
        <v>0</v>
      </c>
      <c r="L1800">
        <v>0</v>
      </c>
      <c r="M1800">
        <v>12.35</v>
      </c>
    </row>
    <row r="1801" spans="1:13" x14ac:dyDescent="0.3">
      <c r="A1801" s="1">
        <v>44572.28125</v>
      </c>
      <c r="B1801">
        <v>90698</v>
      </c>
      <c r="C1801">
        <v>12.37</v>
      </c>
      <c r="D1801">
        <v>29.71</v>
      </c>
      <c r="E1801">
        <v>0</v>
      </c>
      <c r="F1801">
        <v>77.84</v>
      </c>
      <c r="G1801">
        <v>98.6</v>
      </c>
      <c r="H1801">
        <v>31.05</v>
      </c>
      <c r="I1801">
        <v>2.7941440000000001E-2</v>
      </c>
      <c r="J1801">
        <v>4.2000000000000003E-2</v>
      </c>
      <c r="K1801">
        <v>142.5</v>
      </c>
      <c r="L1801">
        <v>0</v>
      </c>
      <c r="M1801">
        <v>12.36</v>
      </c>
    </row>
    <row r="1802" spans="1:13" x14ac:dyDescent="0.3">
      <c r="A1802" s="1">
        <v>44572.291666666664</v>
      </c>
      <c r="B1802">
        <v>90699</v>
      </c>
      <c r="C1802">
        <v>12.39</v>
      </c>
      <c r="D1802">
        <v>30</v>
      </c>
      <c r="E1802">
        <v>0</v>
      </c>
      <c r="F1802">
        <v>78.349999999999994</v>
      </c>
      <c r="G1802">
        <v>98.5</v>
      </c>
      <c r="H1802">
        <v>51.92</v>
      </c>
      <c r="I1802">
        <v>4.6727030000000003E-2</v>
      </c>
      <c r="J1802">
        <v>0</v>
      </c>
      <c r="K1802">
        <v>0</v>
      </c>
      <c r="L1802">
        <v>0</v>
      </c>
      <c r="M1802">
        <v>12.38</v>
      </c>
    </row>
    <row r="1803" spans="1:13" x14ac:dyDescent="0.3">
      <c r="A1803" s="1">
        <v>44572.302083333336</v>
      </c>
      <c r="B1803">
        <v>90700</v>
      </c>
      <c r="C1803">
        <v>12.39</v>
      </c>
      <c r="D1803">
        <v>30.4</v>
      </c>
      <c r="E1803">
        <v>0</v>
      </c>
      <c r="F1803">
        <v>78.87</v>
      </c>
      <c r="G1803">
        <v>98.3</v>
      </c>
      <c r="H1803">
        <v>68.260000000000005</v>
      </c>
      <c r="I1803">
        <v>6.1430480000000003E-2</v>
      </c>
      <c r="J1803">
        <v>0</v>
      </c>
      <c r="K1803">
        <v>0</v>
      </c>
      <c r="L1803">
        <v>0</v>
      </c>
      <c r="M1803">
        <v>12.39</v>
      </c>
    </row>
    <row r="1804" spans="1:13" x14ac:dyDescent="0.3">
      <c r="A1804" s="1">
        <v>44572.3125</v>
      </c>
      <c r="B1804">
        <v>90701</v>
      </c>
      <c r="C1804">
        <v>13.14</v>
      </c>
      <c r="D1804">
        <v>33.590000000000003</v>
      </c>
      <c r="E1804">
        <v>0</v>
      </c>
      <c r="F1804">
        <v>81.099999999999994</v>
      </c>
      <c r="G1804">
        <v>89.4</v>
      </c>
      <c r="H1804">
        <v>398.5</v>
      </c>
      <c r="I1804">
        <v>0.35866619999999999</v>
      </c>
      <c r="J1804">
        <v>0</v>
      </c>
      <c r="K1804">
        <v>0</v>
      </c>
      <c r="L1804">
        <v>0</v>
      </c>
      <c r="M1804">
        <v>13.13</v>
      </c>
    </row>
    <row r="1805" spans="1:13" x14ac:dyDescent="0.3">
      <c r="A1805" s="1">
        <v>44572.322916666664</v>
      </c>
      <c r="B1805">
        <v>90702</v>
      </c>
      <c r="C1805">
        <v>13.1</v>
      </c>
      <c r="D1805">
        <v>36.450000000000003</v>
      </c>
      <c r="E1805">
        <v>0</v>
      </c>
      <c r="F1805">
        <v>84.8</v>
      </c>
      <c r="G1805">
        <v>83.2</v>
      </c>
      <c r="H1805">
        <v>336.8</v>
      </c>
      <c r="I1805">
        <v>0.30313509999999999</v>
      </c>
      <c r="J1805">
        <v>0.40200000000000002</v>
      </c>
      <c r="K1805">
        <v>71.790000000000006</v>
      </c>
      <c r="L1805">
        <v>1.4E-2</v>
      </c>
      <c r="M1805">
        <v>13.1</v>
      </c>
    </row>
    <row r="1806" spans="1:13" x14ac:dyDescent="0.3">
      <c r="A1806" s="1">
        <v>44572.333333333336</v>
      </c>
      <c r="B1806">
        <v>90703</v>
      </c>
      <c r="C1806">
        <v>13.3</v>
      </c>
      <c r="D1806">
        <v>40.35</v>
      </c>
      <c r="E1806">
        <v>0</v>
      </c>
      <c r="F1806">
        <v>86.4</v>
      </c>
      <c r="G1806">
        <v>76.510000000000005</v>
      </c>
      <c r="H1806">
        <v>519.70000000000005</v>
      </c>
      <c r="I1806">
        <v>0.46772629999999998</v>
      </c>
      <c r="J1806">
        <v>1.853</v>
      </c>
      <c r="K1806">
        <v>7.2439999999999998</v>
      </c>
      <c r="L1806">
        <v>2.5999999999999999E-2</v>
      </c>
      <c r="M1806">
        <v>13.3</v>
      </c>
    </row>
    <row r="1807" spans="1:13" x14ac:dyDescent="0.3">
      <c r="A1807" s="1">
        <v>44572.34375</v>
      </c>
      <c r="B1807">
        <v>90704</v>
      </c>
      <c r="C1807">
        <v>12.98</v>
      </c>
      <c r="D1807">
        <v>40.049999999999997</v>
      </c>
      <c r="E1807">
        <v>0</v>
      </c>
      <c r="F1807">
        <v>85.7</v>
      </c>
      <c r="G1807">
        <v>85.6</v>
      </c>
      <c r="H1807">
        <v>327.5</v>
      </c>
      <c r="I1807">
        <v>0.29475519999999999</v>
      </c>
      <c r="J1807">
        <v>0.97699999999999998</v>
      </c>
      <c r="K1807">
        <v>330.5</v>
      </c>
      <c r="L1807">
        <v>1.4E-2</v>
      </c>
      <c r="M1807">
        <v>12.98</v>
      </c>
    </row>
    <row r="1808" spans="1:13" x14ac:dyDescent="0.3">
      <c r="A1808" s="1">
        <v>44572.354166666664</v>
      </c>
      <c r="B1808">
        <v>90705</v>
      </c>
      <c r="C1808">
        <v>13.22</v>
      </c>
      <c r="D1808">
        <v>41.91</v>
      </c>
      <c r="E1808">
        <v>0</v>
      </c>
      <c r="F1808">
        <v>87.4</v>
      </c>
      <c r="G1808">
        <v>75.31</v>
      </c>
      <c r="H1808">
        <v>562.9</v>
      </c>
      <c r="I1808">
        <v>0.50658080000000005</v>
      </c>
      <c r="J1808">
        <v>2.1520000000000001</v>
      </c>
      <c r="K1808">
        <v>352.9</v>
      </c>
      <c r="L1808">
        <v>2.7E-2</v>
      </c>
      <c r="M1808">
        <v>13.21</v>
      </c>
    </row>
    <row r="1809" spans="1:13" x14ac:dyDescent="0.3">
      <c r="A1809" s="1">
        <v>44572.364583333336</v>
      </c>
      <c r="B1809">
        <v>90706</v>
      </c>
      <c r="C1809">
        <v>13.07</v>
      </c>
      <c r="D1809">
        <v>41.6</v>
      </c>
      <c r="E1809">
        <v>0</v>
      </c>
      <c r="F1809">
        <v>87</v>
      </c>
      <c r="G1809">
        <v>75.83</v>
      </c>
      <c r="H1809">
        <v>422.4</v>
      </c>
      <c r="I1809">
        <v>0.3801948</v>
      </c>
      <c r="J1809">
        <v>0.161</v>
      </c>
      <c r="K1809">
        <v>120.9</v>
      </c>
      <c r="L1809">
        <v>8.0000000000000002E-3</v>
      </c>
      <c r="M1809">
        <v>13.08</v>
      </c>
    </row>
    <row r="1810" spans="1:13" x14ac:dyDescent="0.3">
      <c r="A1810" s="1">
        <v>44572.375</v>
      </c>
      <c r="B1810">
        <v>90707</v>
      </c>
      <c r="C1810">
        <v>13.25</v>
      </c>
      <c r="D1810">
        <v>43.88</v>
      </c>
      <c r="E1810">
        <v>0</v>
      </c>
      <c r="F1810">
        <v>88.8</v>
      </c>
      <c r="G1810">
        <v>70.11</v>
      </c>
      <c r="H1810">
        <v>749.1</v>
      </c>
      <c r="I1810">
        <v>0.67418020000000001</v>
      </c>
      <c r="J1810">
        <v>0.77300000000000002</v>
      </c>
      <c r="K1810">
        <v>47.52</v>
      </c>
      <c r="L1810">
        <v>1.7000000000000001E-2</v>
      </c>
      <c r="M1810">
        <v>13.25</v>
      </c>
    </row>
    <row r="1811" spans="1:13" x14ac:dyDescent="0.3">
      <c r="A1811" s="1">
        <v>44572.385416666664</v>
      </c>
      <c r="B1811">
        <v>90708</v>
      </c>
      <c r="C1811">
        <v>13.18</v>
      </c>
      <c r="D1811">
        <v>44.62</v>
      </c>
      <c r="E1811">
        <v>0</v>
      </c>
      <c r="F1811">
        <v>87.3</v>
      </c>
      <c r="G1811">
        <v>73.459999999999994</v>
      </c>
      <c r="H1811">
        <v>623.20000000000005</v>
      </c>
      <c r="I1811">
        <v>0.5608419</v>
      </c>
      <c r="J1811">
        <v>1.1319999999999999</v>
      </c>
      <c r="K1811">
        <v>145.4</v>
      </c>
      <c r="L1811">
        <v>2.1999999999999999E-2</v>
      </c>
      <c r="M1811">
        <v>13.18</v>
      </c>
    </row>
    <row r="1812" spans="1:13" x14ac:dyDescent="0.3">
      <c r="A1812" s="1">
        <v>44572.395833333336</v>
      </c>
      <c r="B1812">
        <v>90709</v>
      </c>
      <c r="C1812">
        <v>13.23</v>
      </c>
      <c r="D1812">
        <v>45.72</v>
      </c>
      <c r="E1812">
        <v>0</v>
      </c>
      <c r="F1812">
        <v>89.4</v>
      </c>
      <c r="G1812">
        <v>67.45</v>
      </c>
      <c r="H1812">
        <v>823</v>
      </c>
      <c r="I1812">
        <v>0.74028070000000001</v>
      </c>
      <c r="J1812">
        <v>0.69899999999999995</v>
      </c>
      <c r="K1812">
        <v>54.16</v>
      </c>
      <c r="L1812">
        <v>1.9E-2</v>
      </c>
      <c r="M1812">
        <v>13.23</v>
      </c>
    </row>
    <row r="1813" spans="1:13" x14ac:dyDescent="0.3">
      <c r="A1813" s="1">
        <v>44572.40625</v>
      </c>
      <c r="B1813">
        <v>90710</v>
      </c>
      <c r="C1813">
        <v>13.24</v>
      </c>
      <c r="D1813">
        <v>46.93</v>
      </c>
      <c r="E1813">
        <v>0</v>
      </c>
      <c r="F1813">
        <v>89.7</v>
      </c>
      <c r="G1813">
        <v>76.09</v>
      </c>
      <c r="H1813">
        <v>857</v>
      </c>
      <c r="I1813">
        <v>0.77168000000000003</v>
      </c>
      <c r="J1813">
        <v>1.7669999999999999</v>
      </c>
      <c r="K1813">
        <v>324.7</v>
      </c>
      <c r="L1813">
        <v>1.4999999999999999E-2</v>
      </c>
      <c r="M1813">
        <v>13.23</v>
      </c>
    </row>
    <row r="1814" spans="1:13" x14ac:dyDescent="0.3">
      <c r="A1814" s="1">
        <v>44572.416666666664</v>
      </c>
      <c r="B1814">
        <v>90711</v>
      </c>
      <c r="C1814">
        <v>13.24</v>
      </c>
      <c r="D1814">
        <v>46.98</v>
      </c>
      <c r="E1814">
        <v>0</v>
      </c>
      <c r="F1814">
        <v>86.5</v>
      </c>
      <c r="G1814">
        <v>76.13</v>
      </c>
      <c r="H1814">
        <v>891</v>
      </c>
      <c r="I1814">
        <v>0.80178859999999996</v>
      </c>
      <c r="J1814">
        <v>2.9009999999999998</v>
      </c>
      <c r="K1814">
        <v>125.3</v>
      </c>
      <c r="L1814">
        <v>0.03</v>
      </c>
      <c r="M1814">
        <v>13.24</v>
      </c>
    </row>
    <row r="1815" spans="1:13" x14ac:dyDescent="0.3">
      <c r="A1815" s="1">
        <v>44572.427083333336</v>
      </c>
      <c r="B1815">
        <v>90712</v>
      </c>
      <c r="C1815">
        <v>13.21</v>
      </c>
      <c r="D1815">
        <v>46</v>
      </c>
      <c r="E1815">
        <v>0</v>
      </c>
      <c r="F1815">
        <v>86.1</v>
      </c>
      <c r="G1815">
        <v>75.28</v>
      </c>
      <c r="H1815">
        <v>552</v>
      </c>
      <c r="I1815">
        <v>0.49683050000000001</v>
      </c>
      <c r="J1815">
        <v>2.964</v>
      </c>
      <c r="K1815">
        <v>101.3</v>
      </c>
      <c r="L1815">
        <v>2.3E-2</v>
      </c>
      <c r="M1815">
        <v>13.2</v>
      </c>
    </row>
    <row r="1816" spans="1:13" x14ac:dyDescent="0.3">
      <c r="A1816" s="1">
        <v>44572.4375</v>
      </c>
      <c r="B1816">
        <v>90713</v>
      </c>
      <c r="C1816">
        <v>13.1</v>
      </c>
      <c r="D1816">
        <v>43.43</v>
      </c>
      <c r="E1816">
        <v>0</v>
      </c>
      <c r="F1816">
        <v>86</v>
      </c>
      <c r="G1816">
        <v>81.3</v>
      </c>
      <c r="H1816">
        <v>314</v>
      </c>
      <c r="I1816">
        <v>0.28259230000000002</v>
      </c>
      <c r="J1816">
        <v>1.431</v>
      </c>
      <c r="K1816">
        <v>308.39999999999998</v>
      </c>
      <c r="L1816">
        <v>2.1000000000000001E-2</v>
      </c>
      <c r="M1816">
        <v>13.09</v>
      </c>
    </row>
    <row r="1817" spans="1:13" x14ac:dyDescent="0.3">
      <c r="A1817" s="1">
        <v>44572.447916666664</v>
      </c>
      <c r="B1817">
        <v>90714</v>
      </c>
      <c r="C1817">
        <v>12.94</v>
      </c>
      <c r="D1817">
        <v>41.3</v>
      </c>
      <c r="E1817">
        <v>0</v>
      </c>
      <c r="F1817">
        <v>86.5</v>
      </c>
      <c r="G1817">
        <v>80.2</v>
      </c>
      <c r="H1817">
        <v>231.9</v>
      </c>
      <c r="I1817">
        <v>0.20874870000000001</v>
      </c>
      <c r="J1817">
        <v>0.51</v>
      </c>
      <c r="K1817">
        <v>11.28</v>
      </c>
      <c r="L1817">
        <v>1.7000000000000001E-2</v>
      </c>
      <c r="M1817">
        <v>12.93</v>
      </c>
    </row>
    <row r="1818" spans="1:13" x14ac:dyDescent="0.3">
      <c r="A1818" s="1">
        <v>44572.458333333336</v>
      </c>
      <c r="B1818">
        <v>90715</v>
      </c>
      <c r="C1818">
        <v>12.91</v>
      </c>
      <c r="D1818">
        <v>39.770000000000003</v>
      </c>
      <c r="E1818">
        <v>0</v>
      </c>
      <c r="F1818">
        <v>86</v>
      </c>
      <c r="G1818">
        <v>80.3</v>
      </c>
      <c r="H1818">
        <v>225</v>
      </c>
      <c r="I1818">
        <v>0.20248099999999999</v>
      </c>
      <c r="J1818">
        <v>0.85</v>
      </c>
      <c r="K1818">
        <v>31.76</v>
      </c>
      <c r="L1818">
        <v>1.4999999999999999E-2</v>
      </c>
      <c r="M1818">
        <v>12.91</v>
      </c>
    </row>
    <row r="1819" spans="1:13" x14ac:dyDescent="0.3">
      <c r="A1819" s="1">
        <v>44572.46875</v>
      </c>
      <c r="B1819">
        <v>90716</v>
      </c>
      <c r="C1819">
        <v>12.82</v>
      </c>
      <c r="D1819">
        <v>38.92</v>
      </c>
      <c r="E1819">
        <v>0</v>
      </c>
      <c r="F1819">
        <v>84.8</v>
      </c>
      <c r="G1819">
        <v>85.2</v>
      </c>
      <c r="H1819">
        <v>171</v>
      </c>
      <c r="I1819">
        <v>0.15392819999999999</v>
      </c>
      <c r="J1819">
        <v>1.5329999999999999</v>
      </c>
      <c r="K1819">
        <v>329.1</v>
      </c>
      <c r="L1819">
        <v>2.1999999999999999E-2</v>
      </c>
      <c r="M1819">
        <v>12.82</v>
      </c>
    </row>
    <row r="1820" spans="1:13" x14ac:dyDescent="0.3">
      <c r="A1820" s="1">
        <v>44572.479166666664</v>
      </c>
      <c r="B1820">
        <v>90717</v>
      </c>
      <c r="C1820">
        <v>12.87</v>
      </c>
      <c r="D1820">
        <v>38.01</v>
      </c>
      <c r="E1820">
        <v>0</v>
      </c>
      <c r="F1820">
        <v>84.4</v>
      </c>
      <c r="G1820">
        <v>82.7</v>
      </c>
      <c r="H1820">
        <v>186.6</v>
      </c>
      <c r="I1820">
        <v>0.1679841</v>
      </c>
      <c r="J1820">
        <v>2.383</v>
      </c>
      <c r="K1820">
        <v>356.3</v>
      </c>
      <c r="L1820">
        <v>3.2000000000000001E-2</v>
      </c>
      <c r="M1820">
        <v>12.86</v>
      </c>
    </row>
    <row r="1821" spans="1:13" x14ac:dyDescent="0.3">
      <c r="A1821" s="1">
        <v>44572.489583333336</v>
      </c>
      <c r="B1821">
        <v>90718</v>
      </c>
      <c r="C1821">
        <v>12.78</v>
      </c>
      <c r="D1821">
        <v>37.270000000000003</v>
      </c>
      <c r="E1821">
        <v>0</v>
      </c>
      <c r="F1821">
        <v>84</v>
      </c>
      <c r="G1821">
        <v>86.5</v>
      </c>
      <c r="H1821">
        <v>171.2</v>
      </c>
      <c r="I1821">
        <v>0.1540397</v>
      </c>
      <c r="J1821">
        <v>1.2849999999999999</v>
      </c>
      <c r="K1821">
        <v>19.91</v>
      </c>
      <c r="L1821">
        <v>2.4E-2</v>
      </c>
      <c r="M1821">
        <v>12.78</v>
      </c>
    </row>
    <row r="1822" spans="1:13" x14ac:dyDescent="0.3">
      <c r="A1822" s="1">
        <v>44572.5</v>
      </c>
      <c r="B1822">
        <v>90719</v>
      </c>
      <c r="C1822">
        <v>13.18</v>
      </c>
      <c r="D1822">
        <v>37.49</v>
      </c>
      <c r="E1822">
        <v>0</v>
      </c>
      <c r="F1822">
        <v>84.5</v>
      </c>
      <c r="G1822">
        <v>86.1</v>
      </c>
      <c r="H1822">
        <v>436.1</v>
      </c>
      <c r="I1822">
        <v>0.39245669999999999</v>
      </c>
      <c r="J1822">
        <v>0.40300000000000002</v>
      </c>
      <c r="K1822">
        <v>59.62</v>
      </c>
      <c r="L1822">
        <v>7.0000000000000001E-3</v>
      </c>
      <c r="M1822">
        <v>13.17</v>
      </c>
    </row>
    <row r="1823" spans="1:13" x14ac:dyDescent="0.3">
      <c r="A1823" s="1">
        <v>44572.510416666664</v>
      </c>
      <c r="B1823">
        <v>90720</v>
      </c>
      <c r="C1823">
        <v>13.35</v>
      </c>
      <c r="D1823">
        <v>39.909999999999997</v>
      </c>
      <c r="E1823">
        <v>0</v>
      </c>
      <c r="F1823">
        <v>87.7</v>
      </c>
      <c r="G1823">
        <v>75.180000000000007</v>
      </c>
      <c r="H1823">
        <v>994</v>
      </c>
      <c r="I1823">
        <v>0.89503480000000002</v>
      </c>
      <c r="J1823">
        <v>1.4450000000000001</v>
      </c>
      <c r="K1823">
        <v>38.36</v>
      </c>
      <c r="L1823">
        <v>2.5999999999999999E-2</v>
      </c>
      <c r="M1823">
        <v>13.35</v>
      </c>
    </row>
    <row r="1824" spans="1:13" x14ac:dyDescent="0.3">
      <c r="A1824" s="1">
        <v>44572.520833333336</v>
      </c>
      <c r="B1824">
        <v>90721</v>
      </c>
      <c r="C1824">
        <v>13.31</v>
      </c>
      <c r="D1824">
        <v>41.55</v>
      </c>
      <c r="E1824">
        <v>0</v>
      </c>
      <c r="F1824">
        <v>87.6</v>
      </c>
      <c r="G1824">
        <v>77.41</v>
      </c>
      <c r="H1824">
        <v>459.3</v>
      </c>
      <c r="I1824">
        <v>0.41340850000000001</v>
      </c>
      <c r="J1824">
        <v>1.5009999999999999</v>
      </c>
      <c r="K1824">
        <v>68.400000000000006</v>
      </c>
      <c r="L1824">
        <v>1.7000000000000001E-2</v>
      </c>
      <c r="M1824">
        <v>13.3</v>
      </c>
    </row>
    <row r="1825" spans="1:13" x14ac:dyDescent="0.3">
      <c r="A1825" s="1">
        <v>44572.53125</v>
      </c>
      <c r="B1825">
        <v>90722</v>
      </c>
      <c r="C1825">
        <v>13.34</v>
      </c>
      <c r="D1825">
        <v>41.3</v>
      </c>
      <c r="E1825">
        <v>0</v>
      </c>
      <c r="F1825">
        <v>85.9</v>
      </c>
      <c r="G1825">
        <v>80.599999999999994</v>
      </c>
      <c r="H1825">
        <v>362.5</v>
      </c>
      <c r="I1825">
        <v>0.32621020000000001</v>
      </c>
      <c r="J1825">
        <v>1.6859999999999999</v>
      </c>
      <c r="K1825">
        <v>90.3</v>
      </c>
      <c r="L1825">
        <v>2.1000000000000001E-2</v>
      </c>
      <c r="M1825">
        <v>13.32</v>
      </c>
    </row>
    <row r="1826" spans="1:13" x14ac:dyDescent="0.3">
      <c r="A1826" s="1">
        <v>44572.541666666664</v>
      </c>
      <c r="B1826">
        <v>90723</v>
      </c>
      <c r="C1826">
        <v>13.29</v>
      </c>
      <c r="D1826">
        <v>40.85</v>
      </c>
      <c r="E1826">
        <v>0</v>
      </c>
      <c r="F1826">
        <v>85.4</v>
      </c>
      <c r="G1826">
        <v>81.599999999999994</v>
      </c>
      <c r="H1826">
        <v>275.60000000000002</v>
      </c>
      <c r="I1826">
        <v>0.24805199999999999</v>
      </c>
      <c r="J1826">
        <v>1.5649999999999999</v>
      </c>
      <c r="K1826">
        <v>109.3</v>
      </c>
      <c r="L1826">
        <v>2.8000000000000001E-2</v>
      </c>
      <c r="M1826">
        <v>13.26</v>
      </c>
    </row>
    <row r="1827" spans="1:13" x14ac:dyDescent="0.3">
      <c r="A1827" s="1">
        <v>44572.552083333336</v>
      </c>
      <c r="B1827">
        <v>90724</v>
      </c>
      <c r="C1827">
        <v>13.29</v>
      </c>
      <c r="D1827">
        <v>39.85</v>
      </c>
      <c r="E1827">
        <v>0</v>
      </c>
      <c r="F1827">
        <v>85.5</v>
      </c>
      <c r="G1827">
        <v>81.7</v>
      </c>
      <c r="H1827">
        <v>316.8</v>
      </c>
      <c r="I1827">
        <v>0.28508270000000002</v>
      </c>
      <c r="J1827">
        <v>1.7450000000000001</v>
      </c>
      <c r="K1827">
        <v>102.6</v>
      </c>
      <c r="L1827">
        <v>0.01</v>
      </c>
      <c r="M1827">
        <v>13.28</v>
      </c>
    </row>
    <row r="1828" spans="1:13" x14ac:dyDescent="0.3">
      <c r="A1828" s="1">
        <v>44572.5625</v>
      </c>
      <c r="B1828">
        <v>90725</v>
      </c>
      <c r="C1828">
        <v>13.3</v>
      </c>
      <c r="D1828">
        <v>39.82</v>
      </c>
      <c r="E1828">
        <v>0</v>
      </c>
      <c r="F1828">
        <v>85.2</v>
      </c>
      <c r="G1828">
        <v>83.2</v>
      </c>
      <c r="H1828">
        <v>379.5</v>
      </c>
      <c r="I1828">
        <v>0.34154129999999999</v>
      </c>
      <c r="J1828">
        <v>2.06</v>
      </c>
      <c r="K1828">
        <v>103.4</v>
      </c>
      <c r="L1828">
        <v>1.9E-2</v>
      </c>
      <c r="M1828">
        <v>13.3</v>
      </c>
    </row>
    <row r="1829" spans="1:13" x14ac:dyDescent="0.3">
      <c r="A1829" s="1">
        <v>44572.572916666664</v>
      </c>
      <c r="B1829">
        <v>90726</v>
      </c>
      <c r="C1829">
        <v>13.3</v>
      </c>
      <c r="D1829">
        <v>40.6</v>
      </c>
      <c r="E1829">
        <v>0</v>
      </c>
      <c r="F1829">
        <v>87</v>
      </c>
      <c r="G1829">
        <v>79.75</v>
      </c>
      <c r="H1829">
        <v>456.8</v>
      </c>
      <c r="I1829">
        <v>0.41110259999999998</v>
      </c>
      <c r="J1829">
        <v>1.6559999999999999</v>
      </c>
      <c r="K1829">
        <v>39.51</v>
      </c>
      <c r="L1829">
        <v>0.02</v>
      </c>
      <c r="M1829">
        <v>13.3</v>
      </c>
    </row>
    <row r="1830" spans="1:13" x14ac:dyDescent="0.3">
      <c r="A1830" s="1">
        <v>44572.583333333336</v>
      </c>
      <c r="B1830">
        <v>90727</v>
      </c>
      <c r="C1830">
        <v>12.94</v>
      </c>
      <c r="D1830">
        <v>40.78</v>
      </c>
      <c r="E1830">
        <v>0</v>
      </c>
      <c r="F1830">
        <v>85.5</v>
      </c>
      <c r="G1830">
        <v>82.7</v>
      </c>
      <c r="H1830">
        <v>214.7</v>
      </c>
      <c r="I1830">
        <v>0.19325619999999999</v>
      </c>
      <c r="J1830">
        <v>1.6479999999999999</v>
      </c>
      <c r="K1830">
        <v>148.1</v>
      </c>
      <c r="L1830">
        <v>2.5000000000000001E-2</v>
      </c>
      <c r="M1830">
        <v>12.93</v>
      </c>
    </row>
    <row r="1831" spans="1:13" x14ac:dyDescent="0.3">
      <c r="A1831" s="1">
        <v>44572.59375</v>
      </c>
      <c r="B1831">
        <v>90728</v>
      </c>
      <c r="C1831">
        <v>12.68</v>
      </c>
      <c r="D1831">
        <v>39.1</v>
      </c>
      <c r="E1831">
        <v>0</v>
      </c>
      <c r="F1831">
        <v>83.4</v>
      </c>
      <c r="G1831">
        <v>85.1</v>
      </c>
      <c r="H1831">
        <v>78.53</v>
      </c>
      <c r="I1831">
        <v>7.0680080000000006E-2</v>
      </c>
      <c r="J1831">
        <v>3.4169999999999998</v>
      </c>
      <c r="K1831">
        <v>110.2</v>
      </c>
      <c r="L1831">
        <v>3.3000000000000002E-2</v>
      </c>
      <c r="M1831">
        <v>12.67</v>
      </c>
    </row>
    <row r="1832" spans="1:13" x14ac:dyDescent="0.3">
      <c r="A1832" s="1">
        <v>44572.604166666664</v>
      </c>
      <c r="B1832">
        <v>90729</v>
      </c>
      <c r="C1832">
        <v>12.87</v>
      </c>
      <c r="D1832">
        <v>36.97</v>
      </c>
      <c r="E1832">
        <v>0</v>
      </c>
      <c r="F1832">
        <v>83.5</v>
      </c>
      <c r="G1832">
        <v>83.5</v>
      </c>
      <c r="H1832">
        <v>353.6</v>
      </c>
      <c r="I1832">
        <v>0.31823190000000001</v>
      </c>
      <c r="J1832">
        <v>5.48</v>
      </c>
      <c r="K1832">
        <v>109.8</v>
      </c>
      <c r="L1832">
        <v>2.5999999999999999E-2</v>
      </c>
      <c r="M1832">
        <v>12.86</v>
      </c>
    </row>
    <row r="1833" spans="1:13" x14ac:dyDescent="0.3">
      <c r="A1833" s="1">
        <v>44572.614583333336</v>
      </c>
      <c r="B1833">
        <v>90730</v>
      </c>
      <c r="C1833">
        <v>13.35</v>
      </c>
      <c r="D1833">
        <v>38.31</v>
      </c>
      <c r="E1833">
        <v>0</v>
      </c>
      <c r="F1833">
        <v>84.8</v>
      </c>
      <c r="G1833">
        <v>79.489999999999995</v>
      </c>
      <c r="H1833">
        <v>477.4</v>
      </c>
      <c r="I1833">
        <v>0.42967270000000002</v>
      </c>
      <c r="J1833">
        <v>2.5009999999999999</v>
      </c>
      <c r="K1833">
        <v>106.7</v>
      </c>
      <c r="L1833">
        <v>2.7E-2</v>
      </c>
      <c r="M1833">
        <v>13.35</v>
      </c>
    </row>
    <row r="1834" spans="1:13" x14ac:dyDescent="0.3">
      <c r="A1834" s="1">
        <v>44572.625</v>
      </c>
      <c r="B1834">
        <v>90731</v>
      </c>
      <c r="C1834">
        <v>13.12</v>
      </c>
      <c r="D1834">
        <v>38.799999999999997</v>
      </c>
      <c r="E1834">
        <v>0</v>
      </c>
      <c r="F1834">
        <v>84.2</v>
      </c>
      <c r="G1834">
        <v>85.4</v>
      </c>
      <c r="H1834">
        <v>261.8</v>
      </c>
      <c r="I1834">
        <v>0.2356036</v>
      </c>
      <c r="J1834">
        <v>8.86</v>
      </c>
      <c r="K1834">
        <v>108.9</v>
      </c>
      <c r="L1834">
        <v>3.1E-2</v>
      </c>
      <c r="M1834">
        <v>13.11</v>
      </c>
    </row>
    <row r="1835" spans="1:13" x14ac:dyDescent="0.3">
      <c r="A1835" s="1">
        <v>44572.635416666664</v>
      </c>
      <c r="B1835">
        <v>90732</v>
      </c>
      <c r="C1835">
        <v>12.77</v>
      </c>
      <c r="D1835">
        <v>37.22</v>
      </c>
      <c r="E1835">
        <v>0</v>
      </c>
      <c r="F1835">
        <v>83.2</v>
      </c>
      <c r="G1835">
        <v>88.6</v>
      </c>
      <c r="H1835">
        <v>112.1</v>
      </c>
      <c r="I1835">
        <v>0.1008843</v>
      </c>
      <c r="J1835">
        <v>6.3220000000000001</v>
      </c>
      <c r="K1835">
        <v>120.6</v>
      </c>
      <c r="L1835">
        <v>2.5999999999999999E-2</v>
      </c>
      <c r="M1835">
        <v>12.76</v>
      </c>
    </row>
    <row r="1836" spans="1:13" x14ac:dyDescent="0.3">
      <c r="A1836" s="1">
        <v>44572.645833333336</v>
      </c>
      <c r="B1836">
        <v>90733</v>
      </c>
      <c r="C1836">
        <v>12.65</v>
      </c>
      <c r="D1836">
        <v>35.409999999999997</v>
      </c>
      <c r="E1836">
        <v>0.04</v>
      </c>
      <c r="F1836">
        <v>82</v>
      </c>
      <c r="G1836">
        <v>92.8</v>
      </c>
      <c r="H1836">
        <v>63.19</v>
      </c>
      <c r="I1836">
        <v>5.6869450000000002E-2</v>
      </c>
      <c r="J1836">
        <v>4.1550000000000002</v>
      </c>
      <c r="K1836">
        <v>122</v>
      </c>
      <c r="L1836">
        <v>2.5999999999999999E-2</v>
      </c>
      <c r="M1836">
        <v>12.65</v>
      </c>
    </row>
    <row r="1837" spans="1:13" x14ac:dyDescent="0.3">
      <c r="A1837" s="1">
        <v>44572.65625</v>
      </c>
      <c r="B1837">
        <v>90734</v>
      </c>
      <c r="C1837">
        <v>12.59</v>
      </c>
      <c r="D1837">
        <v>33.520000000000003</v>
      </c>
      <c r="E1837">
        <v>0.02</v>
      </c>
      <c r="F1837">
        <v>80.2</v>
      </c>
      <c r="G1837">
        <v>94.4</v>
      </c>
      <c r="H1837">
        <v>31.91</v>
      </c>
      <c r="I1837">
        <v>2.8716700000000001E-2</v>
      </c>
      <c r="J1837">
        <v>2.3340000000000001</v>
      </c>
      <c r="K1837">
        <v>136.19999999999999</v>
      </c>
      <c r="L1837">
        <v>2.5000000000000001E-2</v>
      </c>
      <c r="M1837">
        <v>12.59</v>
      </c>
    </row>
    <row r="1838" spans="1:13" x14ac:dyDescent="0.3">
      <c r="A1838" s="1">
        <v>44572.666666666664</v>
      </c>
      <c r="B1838">
        <v>90735</v>
      </c>
      <c r="C1838">
        <v>12.58</v>
      </c>
      <c r="D1838">
        <v>32.04</v>
      </c>
      <c r="E1838">
        <v>0.26</v>
      </c>
      <c r="F1838">
        <v>78.760000000000005</v>
      </c>
      <c r="G1838">
        <v>95.4</v>
      </c>
      <c r="H1838">
        <v>60.43</v>
      </c>
      <c r="I1838">
        <v>5.4390389999999997E-2</v>
      </c>
      <c r="J1838">
        <v>3.794</v>
      </c>
      <c r="K1838">
        <v>119.8</v>
      </c>
      <c r="L1838">
        <v>2.7E-2</v>
      </c>
      <c r="M1838">
        <v>12.58</v>
      </c>
    </row>
    <row r="1839" spans="1:13" x14ac:dyDescent="0.3">
      <c r="A1839" s="1">
        <v>44572.677083333336</v>
      </c>
      <c r="B1839">
        <v>90736</v>
      </c>
      <c r="C1839">
        <v>12.65</v>
      </c>
      <c r="D1839">
        <v>31.26</v>
      </c>
      <c r="E1839">
        <v>0.01</v>
      </c>
      <c r="F1839">
        <v>78.23</v>
      </c>
      <c r="G1839">
        <v>96.8</v>
      </c>
      <c r="H1839">
        <v>117.6</v>
      </c>
      <c r="I1839">
        <v>0.105838</v>
      </c>
      <c r="J1839">
        <v>2.63</v>
      </c>
      <c r="K1839">
        <v>131.6</v>
      </c>
      <c r="L1839">
        <v>2.5000000000000001E-2</v>
      </c>
      <c r="M1839">
        <v>12.65</v>
      </c>
    </row>
    <row r="1840" spans="1:13" x14ac:dyDescent="0.3">
      <c r="A1840" s="1">
        <v>44572.6875</v>
      </c>
      <c r="B1840">
        <v>90737</v>
      </c>
      <c r="C1840">
        <v>12.62</v>
      </c>
      <c r="D1840">
        <v>31.05</v>
      </c>
      <c r="E1840">
        <v>0.11</v>
      </c>
      <c r="F1840">
        <v>79.39</v>
      </c>
      <c r="G1840">
        <v>96.8</v>
      </c>
      <c r="H1840">
        <v>88.9</v>
      </c>
      <c r="I1840">
        <v>7.9980099999999998E-2</v>
      </c>
      <c r="J1840">
        <v>0.51700000000000002</v>
      </c>
      <c r="K1840">
        <v>138.69999999999999</v>
      </c>
      <c r="L1840">
        <v>1.0999999999999999E-2</v>
      </c>
      <c r="M1840">
        <v>12.62</v>
      </c>
    </row>
    <row r="1841" spans="1:13" x14ac:dyDescent="0.3">
      <c r="A1841" s="1">
        <v>44572.697916666664</v>
      </c>
      <c r="B1841">
        <v>90738</v>
      </c>
      <c r="C1841">
        <v>12.68</v>
      </c>
      <c r="D1841">
        <v>31.08</v>
      </c>
      <c r="E1841">
        <v>0.28000000000000003</v>
      </c>
      <c r="F1841">
        <v>77.97</v>
      </c>
      <c r="G1841">
        <v>94.9</v>
      </c>
      <c r="H1841">
        <v>127.8</v>
      </c>
      <c r="I1841">
        <v>0.1149902</v>
      </c>
      <c r="J1841">
        <v>3.726</v>
      </c>
      <c r="K1841">
        <v>114.5</v>
      </c>
      <c r="L1841">
        <v>2.9000000000000001E-2</v>
      </c>
      <c r="M1841">
        <v>12.68</v>
      </c>
    </row>
    <row r="1842" spans="1:13" x14ac:dyDescent="0.3">
      <c r="A1842" s="1">
        <v>44572.708333333336</v>
      </c>
      <c r="B1842">
        <v>90739</v>
      </c>
      <c r="C1842">
        <v>12.7</v>
      </c>
      <c r="D1842">
        <v>30.73</v>
      </c>
      <c r="E1842">
        <v>0.06</v>
      </c>
      <c r="F1842">
        <v>76.91</v>
      </c>
      <c r="G1842">
        <v>95.3</v>
      </c>
      <c r="H1842">
        <v>115.2</v>
      </c>
      <c r="I1842">
        <v>0.103641</v>
      </c>
      <c r="J1842">
        <v>1.6859999999999999</v>
      </c>
      <c r="K1842">
        <v>173.6</v>
      </c>
      <c r="L1842">
        <v>2.3E-2</v>
      </c>
      <c r="M1842">
        <v>12.69</v>
      </c>
    </row>
    <row r="1843" spans="1:13" x14ac:dyDescent="0.3">
      <c r="A1843" s="1">
        <v>44572.71875</v>
      </c>
      <c r="B1843">
        <v>90740</v>
      </c>
      <c r="C1843">
        <v>12.66</v>
      </c>
      <c r="D1843">
        <v>30.01</v>
      </c>
      <c r="E1843">
        <v>0.01</v>
      </c>
      <c r="F1843">
        <v>77.14</v>
      </c>
      <c r="G1843">
        <v>96</v>
      </c>
      <c r="H1843">
        <v>136.9</v>
      </c>
      <c r="I1843">
        <v>0.1232207</v>
      </c>
      <c r="J1843">
        <v>1.55</v>
      </c>
      <c r="K1843">
        <v>111.6</v>
      </c>
      <c r="L1843">
        <v>0.02</v>
      </c>
      <c r="M1843">
        <v>12.66</v>
      </c>
    </row>
    <row r="1844" spans="1:13" x14ac:dyDescent="0.3">
      <c r="A1844" s="1">
        <v>44572.729166666664</v>
      </c>
      <c r="B1844">
        <v>90741</v>
      </c>
      <c r="C1844">
        <v>12.63</v>
      </c>
      <c r="D1844">
        <v>30.01</v>
      </c>
      <c r="E1844">
        <v>0</v>
      </c>
      <c r="F1844">
        <v>77.569999999999993</v>
      </c>
      <c r="G1844">
        <v>96.7</v>
      </c>
      <c r="H1844">
        <v>111.4</v>
      </c>
      <c r="I1844">
        <v>0.1002685</v>
      </c>
      <c r="J1844">
        <v>4.1470000000000002</v>
      </c>
      <c r="K1844">
        <v>96</v>
      </c>
      <c r="L1844">
        <v>2.7E-2</v>
      </c>
      <c r="M1844">
        <v>12.63</v>
      </c>
    </row>
    <row r="1845" spans="1:13" x14ac:dyDescent="0.3">
      <c r="A1845" s="1">
        <v>44572.739583333336</v>
      </c>
      <c r="B1845">
        <v>90742</v>
      </c>
      <c r="C1845">
        <v>12.55</v>
      </c>
      <c r="D1845">
        <v>29.9</v>
      </c>
      <c r="E1845">
        <v>0</v>
      </c>
      <c r="F1845">
        <v>77.55</v>
      </c>
      <c r="G1845">
        <v>94.6</v>
      </c>
      <c r="H1845">
        <v>65.66</v>
      </c>
      <c r="I1845">
        <v>5.9098049999999999E-2</v>
      </c>
      <c r="J1845">
        <v>2.8359999999999999</v>
      </c>
      <c r="K1845">
        <v>120.9</v>
      </c>
      <c r="L1845">
        <v>0.02</v>
      </c>
      <c r="M1845">
        <v>12.55</v>
      </c>
    </row>
    <row r="1846" spans="1:13" x14ac:dyDescent="0.3">
      <c r="A1846" s="1">
        <v>44572.75</v>
      </c>
      <c r="B1846">
        <v>90743</v>
      </c>
      <c r="C1846">
        <v>12.53</v>
      </c>
      <c r="D1846">
        <v>29.92</v>
      </c>
      <c r="E1846">
        <v>0</v>
      </c>
      <c r="F1846">
        <v>77.59</v>
      </c>
      <c r="G1846">
        <v>91.3</v>
      </c>
      <c r="H1846">
        <v>49.92</v>
      </c>
      <c r="I1846">
        <v>4.4927559999999998E-2</v>
      </c>
      <c r="J1846">
        <v>5.0430000000000001</v>
      </c>
      <c r="K1846">
        <v>128.1</v>
      </c>
      <c r="L1846">
        <v>2.3E-2</v>
      </c>
      <c r="M1846">
        <v>12.53</v>
      </c>
    </row>
    <row r="1847" spans="1:13" x14ac:dyDescent="0.3">
      <c r="A1847" s="1">
        <v>44572.760416666664</v>
      </c>
      <c r="B1847">
        <v>90744</v>
      </c>
      <c r="C1847">
        <v>12.53</v>
      </c>
      <c r="D1847">
        <v>29.86</v>
      </c>
      <c r="E1847">
        <v>0</v>
      </c>
      <c r="F1847">
        <v>77.78</v>
      </c>
      <c r="G1847">
        <v>91.6</v>
      </c>
      <c r="H1847">
        <v>40.25</v>
      </c>
      <c r="I1847">
        <v>3.6224329999999999E-2</v>
      </c>
      <c r="J1847">
        <v>3.7989999999999999</v>
      </c>
      <c r="K1847">
        <v>132.9</v>
      </c>
      <c r="L1847">
        <v>2.1999999999999999E-2</v>
      </c>
      <c r="M1847">
        <v>12.52</v>
      </c>
    </row>
    <row r="1848" spans="1:13" x14ac:dyDescent="0.3">
      <c r="A1848" s="1">
        <v>44572.770833333336</v>
      </c>
      <c r="B1848">
        <v>90745</v>
      </c>
      <c r="C1848">
        <v>12.51</v>
      </c>
      <c r="D1848">
        <v>29.9</v>
      </c>
      <c r="E1848">
        <v>0</v>
      </c>
      <c r="F1848">
        <v>78.03</v>
      </c>
      <c r="G1848">
        <v>92.4</v>
      </c>
      <c r="H1848">
        <v>18.68</v>
      </c>
      <c r="I1848">
        <v>1.6814610000000001E-2</v>
      </c>
      <c r="J1848">
        <v>2.742</v>
      </c>
      <c r="K1848">
        <v>114.9</v>
      </c>
      <c r="L1848">
        <v>3.1E-2</v>
      </c>
      <c r="M1848">
        <v>12.5</v>
      </c>
    </row>
    <row r="1849" spans="1:13" x14ac:dyDescent="0.3">
      <c r="A1849" s="1">
        <v>44572.78125</v>
      </c>
      <c r="B1849">
        <v>90746</v>
      </c>
      <c r="C1849">
        <v>12.5</v>
      </c>
      <c r="D1849">
        <v>29.97</v>
      </c>
      <c r="E1849">
        <v>0</v>
      </c>
      <c r="F1849">
        <v>78.239999999999995</v>
      </c>
      <c r="G1849">
        <v>92.8</v>
      </c>
      <c r="H1849">
        <v>4.298</v>
      </c>
      <c r="I1849">
        <v>3.8679360000000002E-3</v>
      </c>
      <c r="J1849">
        <v>2.0960000000000001</v>
      </c>
      <c r="K1849">
        <v>102.5</v>
      </c>
      <c r="L1849">
        <v>2.5000000000000001E-2</v>
      </c>
      <c r="M1849">
        <v>12.49</v>
      </c>
    </row>
    <row r="1850" spans="1:13" x14ac:dyDescent="0.3">
      <c r="A1850" s="1">
        <v>44572.791666666664</v>
      </c>
      <c r="B1850">
        <v>90747</v>
      </c>
      <c r="C1850">
        <v>12.49</v>
      </c>
      <c r="D1850">
        <v>30</v>
      </c>
      <c r="E1850">
        <v>0</v>
      </c>
      <c r="F1850">
        <v>78.010000000000005</v>
      </c>
      <c r="G1850">
        <v>95.9</v>
      </c>
      <c r="H1850">
        <v>0.75700000000000001</v>
      </c>
      <c r="I1850">
        <v>6.8162419999999999E-4</v>
      </c>
      <c r="J1850">
        <v>0.56899999999999995</v>
      </c>
      <c r="K1850">
        <v>128.5</v>
      </c>
      <c r="L1850">
        <v>1.0999999999999999E-2</v>
      </c>
      <c r="M1850">
        <v>12.49</v>
      </c>
    </row>
    <row r="1851" spans="1:13" x14ac:dyDescent="0.3">
      <c r="A1851" s="1">
        <v>44572.802083333336</v>
      </c>
      <c r="B1851">
        <v>90748</v>
      </c>
      <c r="C1851">
        <v>12.49</v>
      </c>
      <c r="D1851">
        <v>29.97</v>
      </c>
      <c r="E1851">
        <v>0</v>
      </c>
      <c r="F1851">
        <v>77.510000000000005</v>
      </c>
      <c r="G1851">
        <v>97.3</v>
      </c>
      <c r="H1851">
        <v>4.7E-2</v>
      </c>
      <c r="I1851" s="2">
        <v>4.2152369999999998E-5</v>
      </c>
      <c r="J1851">
        <v>3.2000000000000001E-2</v>
      </c>
      <c r="K1851">
        <v>225</v>
      </c>
      <c r="L1851">
        <v>5.0000000000000001E-3</v>
      </c>
      <c r="M1851">
        <v>12.49</v>
      </c>
    </row>
    <row r="1852" spans="1:13" x14ac:dyDescent="0.3">
      <c r="A1852" s="1">
        <v>44572.8125</v>
      </c>
      <c r="B1852">
        <v>90749</v>
      </c>
      <c r="C1852">
        <v>12.49</v>
      </c>
      <c r="D1852">
        <v>29.79</v>
      </c>
      <c r="E1852">
        <v>0</v>
      </c>
      <c r="F1852">
        <v>77.569999999999993</v>
      </c>
      <c r="G1852">
        <v>98.2</v>
      </c>
      <c r="H1852">
        <v>4.0000000000000001E-3</v>
      </c>
      <c r="I1852" s="2">
        <v>3.3249959999999998E-6</v>
      </c>
      <c r="J1852">
        <v>0</v>
      </c>
      <c r="K1852">
        <v>0</v>
      </c>
      <c r="L1852">
        <v>0</v>
      </c>
      <c r="M1852">
        <v>12.49</v>
      </c>
    </row>
    <row r="1853" spans="1:13" x14ac:dyDescent="0.3">
      <c r="A1853" s="1">
        <v>44572.822916666664</v>
      </c>
      <c r="B1853">
        <v>90750</v>
      </c>
      <c r="C1853">
        <v>12.49</v>
      </c>
      <c r="D1853">
        <v>29.67</v>
      </c>
      <c r="E1853">
        <v>0.01</v>
      </c>
      <c r="F1853">
        <v>77.540000000000006</v>
      </c>
      <c r="G1853">
        <v>98.7</v>
      </c>
      <c r="H1853">
        <v>6.0000000000000001E-3</v>
      </c>
      <c r="I1853" s="2">
        <v>5.6846709999999998E-6</v>
      </c>
      <c r="J1853">
        <v>0</v>
      </c>
      <c r="K1853">
        <v>0</v>
      </c>
      <c r="L1853">
        <v>0</v>
      </c>
      <c r="M1853">
        <v>12.48</v>
      </c>
    </row>
    <row r="1854" spans="1:13" x14ac:dyDescent="0.3">
      <c r="A1854" s="1">
        <v>44572.833333333336</v>
      </c>
      <c r="B1854">
        <v>90751</v>
      </c>
      <c r="C1854">
        <v>12.49</v>
      </c>
      <c r="D1854">
        <v>29.67</v>
      </c>
      <c r="E1854">
        <v>0</v>
      </c>
      <c r="F1854">
        <v>77.45</v>
      </c>
      <c r="G1854">
        <v>99</v>
      </c>
      <c r="H1854">
        <v>7.0000000000000001E-3</v>
      </c>
      <c r="I1854" s="2">
        <v>6.1137030000000003E-6</v>
      </c>
      <c r="J1854">
        <v>0</v>
      </c>
      <c r="K1854">
        <v>0</v>
      </c>
      <c r="L1854">
        <v>0</v>
      </c>
      <c r="M1854">
        <v>12.48</v>
      </c>
    </row>
    <row r="1855" spans="1:13" x14ac:dyDescent="0.3">
      <c r="A1855" s="1">
        <v>44572.84375</v>
      </c>
      <c r="B1855">
        <v>90752</v>
      </c>
      <c r="C1855">
        <v>12.48</v>
      </c>
      <c r="D1855">
        <v>29.56</v>
      </c>
      <c r="E1855">
        <v>0</v>
      </c>
      <c r="F1855">
        <v>77.069999999999993</v>
      </c>
      <c r="G1855">
        <v>99.3</v>
      </c>
      <c r="H1855">
        <v>8.0000000000000002E-3</v>
      </c>
      <c r="I1855" s="2">
        <v>7.5080559999999998E-6</v>
      </c>
      <c r="J1855">
        <v>0</v>
      </c>
      <c r="K1855">
        <v>0</v>
      </c>
      <c r="L1855">
        <v>0</v>
      </c>
      <c r="M1855">
        <v>12.48</v>
      </c>
    </row>
    <row r="1856" spans="1:13" x14ac:dyDescent="0.3">
      <c r="A1856" s="1">
        <v>44572.854166666664</v>
      </c>
      <c r="B1856">
        <v>90753</v>
      </c>
      <c r="C1856">
        <v>12.48</v>
      </c>
      <c r="D1856">
        <v>29.44</v>
      </c>
      <c r="E1856">
        <v>0</v>
      </c>
      <c r="F1856">
        <v>76.930000000000007</v>
      </c>
      <c r="G1856">
        <v>99.5</v>
      </c>
      <c r="H1856">
        <v>0.01</v>
      </c>
      <c r="I1856" s="2">
        <v>9.2241830000000007E-6</v>
      </c>
      <c r="J1856">
        <v>0</v>
      </c>
      <c r="K1856">
        <v>0</v>
      </c>
      <c r="L1856">
        <v>0</v>
      </c>
      <c r="M1856">
        <v>12.48</v>
      </c>
    </row>
    <row r="1857" spans="1:13" x14ac:dyDescent="0.3">
      <c r="A1857" s="1">
        <v>44572.864583333336</v>
      </c>
      <c r="B1857">
        <v>90754</v>
      </c>
      <c r="C1857">
        <v>12.48</v>
      </c>
      <c r="D1857">
        <v>29.34</v>
      </c>
      <c r="E1857">
        <v>0</v>
      </c>
      <c r="F1857">
        <v>76.569999999999993</v>
      </c>
      <c r="G1857">
        <v>99.5</v>
      </c>
      <c r="H1857">
        <v>6.0000000000000001E-3</v>
      </c>
      <c r="I1857" s="2">
        <v>5.2556390000000001E-6</v>
      </c>
      <c r="J1857">
        <v>0.45100000000000001</v>
      </c>
      <c r="K1857">
        <v>170.8</v>
      </c>
      <c r="L1857">
        <v>8.0000000000000002E-3</v>
      </c>
      <c r="M1857">
        <v>12.48</v>
      </c>
    </row>
    <row r="1858" spans="1:13" x14ac:dyDescent="0.3">
      <c r="A1858" s="1">
        <v>44572.875</v>
      </c>
      <c r="B1858">
        <v>90755</v>
      </c>
      <c r="C1858">
        <v>12.48</v>
      </c>
      <c r="D1858">
        <v>29.16</v>
      </c>
      <c r="E1858">
        <v>0</v>
      </c>
      <c r="F1858">
        <v>76.44</v>
      </c>
      <c r="G1858">
        <v>99.8</v>
      </c>
      <c r="H1858">
        <v>4.0000000000000001E-3</v>
      </c>
      <c r="I1858" s="2">
        <v>3.5395120000000001E-6</v>
      </c>
      <c r="J1858">
        <v>0.03</v>
      </c>
      <c r="K1858">
        <v>228.5</v>
      </c>
      <c r="L1858">
        <v>0</v>
      </c>
      <c r="M1858">
        <v>12.48</v>
      </c>
    </row>
    <row r="1859" spans="1:13" x14ac:dyDescent="0.3">
      <c r="A1859" s="1">
        <v>44572.885416666664</v>
      </c>
      <c r="B1859">
        <v>90756</v>
      </c>
      <c r="C1859">
        <v>12.48</v>
      </c>
      <c r="D1859">
        <v>29.07</v>
      </c>
      <c r="E1859">
        <v>0</v>
      </c>
      <c r="F1859">
        <v>76.790000000000006</v>
      </c>
      <c r="G1859">
        <v>99.6</v>
      </c>
      <c r="H1859">
        <v>1.0999999999999999E-2</v>
      </c>
      <c r="I1859" s="2">
        <v>9.6532139999999993E-6</v>
      </c>
      <c r="J1859">
        <v>0.95399999999999996</v>
      </c>
      <c r="K1859">
        <v>125.7</v>
      </c>
      <c r="L1859">
        <v>1.4E-2</v>
      </c>
      <c r="M1859">
        <v>12.47</v>
      </c>
    </row>
    <row r="1860" spans="1:13" x14ac:dyDescent="0.3">
      <c r="A1860" s="1">
        <v>44572.895833333336</v>
      </c>
      <c r="B1860">
        <v>90757</v>
      </c>
      <c r="C1860">
        <v>12.48</v>
      </c>
      <c r="D1860">
        <v>29</v>
      </c>
      <c r="E1860">
        <v>0</v>
      </c>
      <c r="F1860">
        <v>76.59</v>
      </c>
      <c r="G1860">
        <v>99.6</v>
      </c>
      <c r="H1860">
        <v>8.9999999999999993E-3</v>
      </c>
      <c r="I1860" s="2">
        <v>8.3661189999999997E-6</v>
      </c>
      <c r="J1860">
        <v>0.112</v>
      </c>
      <c r="K1860">
        <v>134.80000000000001</v>
      </c>
      <c r="L1860">
        <v>7.0000000000000001E-3</v>
      </c>
      <c r="M1860">
        <v>12.47</v>
      </c>
    </row>
    <row r="1861" spans="1:13" x14ac:dyDescent="0.3">
      <c r="A1861" s="1">
        <v>44572.90625</v>
      </c>
      <c r="B1861">
        <v>90758</v>
      </c>
      <c r="C1861">
        <v>12.47</v>
      </c>
      <c r="D1861">
        <v>28.96</v>
      </c>
      <c r="E1861">
        <v>0</v>
      </c>
      <c r="F1861">
        <v>75.52</v>
      </c>
      <c r="G1861">
        <v>99.4</v>
      </c>
      <c r="H1861">
        <v>7.0000000000000001E-3</v>
      </c>
      <c r="I1861" s="2">
        <v>6.3282179999999999E-6</v>
      </c>
      <c r="J1861">
        <v>0.158</v>
      </c>
      <c r="K1861">
        <v>155.5</v>
      </c>
      <c r="L1861">
        <v>4.0000000000000001E-3</v>
      </c>
      <c r="M1861">
        <v>12.47</v>
      </c>
    </row>
    <row r="1862" spans="1:13" x14ac:dyDescent="0.3">
      <c r="A1862" s="1">
        <v>44572.916666666664</v>
      </c>
      <c r="B1862">
        <v>90759</v>
      </c>
      <c r="C1862">
        <v>12.47</v>
      </c>
      <c r="D1862">
        <v>28.78</v>
      </c>
      <c r="E1862">
        <v>0</v>
      </c>
      <c r="F1862">
        <v>75.180000000000007</v>
      </c>
      <c r="G1862">
        <v>99.3</v>
      </c>
      <c r="H1862">
        <v>1.6E-2</v>
      </c>
      <c r="I1862" s="2">
        <v>1.405079E-5</v>
      </c>
      <c r="J1862">
        <v>7.1999999999999995E-2</v>
      </c>
      <c r="K1862">
        <v>149</v>
      </c>
      <c r="L1862">
        <v>5.0000000000000001E-3</v>
      </c>
      <c r="M1862">
        <v>12.47</v>
      </c>
    </row>
    <row r="1863" spans="1:13" x14ac:dyDescent="0.3">
      <c r="A1863" s="1">
        <v>44572.927083333336</v>
      </c>
      <c r="B1863">
        <v>90760</v>
      </c>
      <c r="C1863">
        <v>12.47</v>
      </c>
      <c r="D1863">
        <v>28.5</v>
      </c>
      <c r="E1863">
        <v>0</v>
      </c>
      <c r="F1863">
        <v>75.06</v>
      </c>
      <c r="G1863">
        <v>99.5</v>
      </c>
      <c r="H1863">
        <v>1.4999999999999999E-2</v>
      </c>
      <c r="I1863" s="2">
        <v>1.308547E-5</v>
      </c>
      <c r="J1863">
        <v>0.03</v>
      </c>
      <c r="K1863">
        <v>216.8</v>
      </c>
      <c r="L1863">
        <v>0</v>
      </c>
      <c r="M1863">
        <v>12.46</v>
      </c>
    </row>
    <row r="1864" spans="1:13" x14ac:dyDescent="0.3">
      <c r="A1864" s="1">
        <v>44572.9375</v>
      </c>
      <c r="B1864">
        <v>90761</v>
      </c>
      <c r="C1864">
        <v>12.46</v>
      </c>
      <c r="D1864">
        <v>28.34</v>
      </c>
      <c r="E1864">
        <v>0</v>
      </c>
      <c r="F1864">
        <v>75.06</v>
      </c>
      <c r="G1864">
        <v>99.4</v>
      </c>
      <c r="H1864">
        <v>5.0000000000000001E-3</v>
      </c>
      <c r="I1864" s="2">
        <v>4.1830590000000002E-6</v>
      </c>
      <c r="J1864">
        <v>0.48799999999999999</v>
      </c>
      <c r="K1864">
        <v>198.4</v>
      </c>
      <c r="L1864">
        <v>1.0999999999999999E-2</v>
      </c>
      <c r="M1864">
        <v>12.46</v>
      </c>
    </row>
    <row r="1865" spans="1:13" x14ac:dyDescent="0.3">
      <c r="A1865" s="1">
        <v>44572.947916666664</v>
      </c>
      <c r="B1865">
        <v>90762</v>
      </c>
      <c r="C1865">
        <v>12.46</v>
      </c>
      <c r="D1865">
        <v>28.26</v>
      </c>
      <c r="E1865">
        <v>0</v>
      </c>
      <c r="F1865">
        <v>74.930000000000007</v>
      </c>
      <c r="G1865">
        <v>99.4</v>
      </c>
      <c r="H1865">
        <v>5.0000000000000001E-3</v>
      </c>
      <c r="I1865" s="2">
        <v>4.7193489999999997E-6</v>
      </c>
      <c r="J1865">
        <v>0</v>
      </c>
      <c r="K1865">
        <v>0</v>
      </c>
      <c r="L1865">
        <v>0</v>
      </c>
      <c r="M1865">
        <v>12.46</v>
      </c>
    </row>
    <row r="1866" spans="1:13" x14ac:dyDescent="0.3">
      <c r="A1866" s="1">
        <v>44572.958333333336</v>
      </c>
      <c r="B1866">
        <v>90763</v>
      </c>
      <c r="C1866">
        <v>12.45</v>
      </c>
      <c r="D1866">
        <v>28.23</v>
      </c>
      <c r="E1866">
        <v>0</v>
      </c>
      <c r="F1866">
        <v>75.03</v>
      </c>
      <c r="G1866">
        <v>99.4</v>
      </c>
      <c r="H1866">
        <v>8.9999999999999993E-3</v>
      </c>
      <c r="I1866" s="2">
        <v>8.3661200000000008E-6</v>
      </c>
      <c r="J1866">
        <v>0</v>
      </c>
      <c r="K1866">
        <v>0</v>
      </c>
      <c r="L1866">
        <v>0</v>
      </c>
      <c r="M1866">
        <v>12.45</v>
      </c>
    </row>
    <row r="1867" spans="1:13" x14ac:dyDescent="0.3">
      <c r="A1867" s="1">
        <v>44572.96875</v>
      </c>
      <c r="B1867">
        <v>90764</v>
      </c>
      <c r="C1867">
        <v>12.45</v>
      </c>
      <c r="D1867">
        <v>28.15</v>
      </c>
      <c r="E1867">
        <v>0</v>
      </c>
      <c r="F1867">
        <v>75.03</v>
      </c>
      <c r="G1867">
        <v>99.5</v>
      </c>
      <c r="H1867">
        <v>5.0000000000000001E-3</v>
      </c>
      <c r="I1867" s="2">
        <v>4.2903180000000003E-6</v>
      </c>
      <c r="J1867">
        <v>4.9000000000000002E-2</v>
      </c>
      <c r="K1867">
        <v>221</v>
      </c>
      <c r="L1867">
        <v>5.0000000000000001E-3</v>
      </c>
      <c r="M1867">
        <v>12.45</v>
      </c>
    </row>
    <row r="1868" spans="1:13" x14ac:dyDescent="0.3">
      <c r="A1868" s="1">
        <v>44572.979166666664</v>
      </c>
      <c r="B1868">
        <v>90765</v>
      </c>
      <c r="C1868">
        <v>12.45</v>
      </c>
      <c r="D1868">
        <v>28.14</v>
      </c>
      <c r="E1868">
        <v>0</v>
      </c>
      <c r="F1868">
        <v>75.16</v>
      </c>
      <c r="G1868">
        <v>99.7</v>
      </c>
      <c r="H1868">
        <v>8.9999999999999993E-3</v>
      </c>
      <c r="I1868" s="2">
        <v>8.1516039999999993E-6</v>
      </c>
      <c r="J1868">
        <v>0</v>
      </c>
      <c r="K1868">
        <v>0</v>
      </c>
      <c r="L1868">
        <v>0</v>
      </c>
      <c r="M1868">
        <v>12.44</v>
      </c>
    </row>
    <row r="1869" spans="1:13" x14ac:dyDescent="0.3">
      <c r="A1869" s="1">
        <v>44572.989583333336</v>
      </c>
      <c r="B1869">
        <v>90766</v>
      </c>
      <c r="C1869">
        <v>12.44</v>
      </c>
      <c r="D1869">
        <v>28.16</v>
      </c>
      <c r="E1869">
        <v>0</v>
      </c>
      <c r="F1869">
        <v>75.27</v>
      </c>
      <c r="G1869">
        <v>99.9</v>
      </c>
      <c r="H1869">
        <v>6.0000000000000001E-3</v>
      </c>
      <c r="I1869" s="2">
        <v>5.0411230000000003E-6</v>
      </c>
      <c r="J1869">
        <v>0</v>
      </c>
      <c r="K1869">
        <v>0</v>
      </c>
      <c r="L1869">
        <v>0</v>
      </c>
      <c r="M1869">
        <v>12.44</v>
      </c>
    </row>
    <row r="1870" spans="1:13" x14ac:dyDescent="0.3">
      <c r="A1870" s="1">
        <v>44573</v>
      </c>
      <c r="B1870">
        <v>90767</v>
      </c>
      <c r="C1870">
        <v>12.44</v>
      </c>
      <c r="D1870">
        <v>28.18</v>
      </c>
      <c r="E1870">
        <v>0</v>
      </c>
      <c r="F1870">
        <v>75.58</v>
      </c>
      <c r="G1870">
        <v>100</v>
      </c>
      <c r="H1870">
        <v>1.0999999999999999E-2</v>
      </c>
      <c r="I1870" s="2">
        <v>9.8677300000000008E-6</v>
      </c>
      <c r="J1870">
        <v>0</v>
      </c>
      <c r="K1870">
        <v>0</v>
      </c>
      <c r="L1870">
        <v>0</v>
      </c>
      <c r="M1870">
        <v>12.43</v>
      </c>
    </row>
    <row r="1871" spans="1:13" x14ac:dyDescent="0.3">
      <c r="A1871" s="1">
        <v>44573.010416666664</v>
      </c>
      <c r="B1871">
        <v>90768</v>
      </c>
      <c r="C1871">
        <v>12.43</v>
      </c>
      <c r="D1871">
        <v>28.24</v>
      </c>
      <c r="E1871">
        <v>0</v>
      </c>
      <c r="F1871">
        <v>75.67</v>
      </c>
      <c r="G1871">
        <v>100</v>
      </c>
      <c r="H1871">
        <v>8.0000000000000002E-3</v>
      </c>
      <c r="I1871" s="2">
        <v>7.5080559999999998E-6</v>
      </c>
      <c r="J1871">
        <v>0</v>
      </c>
      <c r="K1871">
        <v>0</v>
      </c>
      <c r="L1871">
        <v>0</v>
      </c>
      <c r="M1871">
        <v>12.43</v>
      </c>
    </row>
    <row r="1872" spans="1:13" x14ac:dyDescent="0.3">
      <c r="A1872" s="1">
        <v>44573.020833333336</v>
      </c>
      <c r="B1872">
        <v>90769</v>
      </c>
      <c r="C1872">
        <v>12.43</v>
      </c>
      <c r="D1872">
        <v>28.29</v>
      </c>
      <c r="E1872">
        <v>0</v>
      </c>
      <c r="F1872">
        <v>75.650000000000006</v>
      </c>
      <c r="G1872">
        <v>100</v>
      </c>
      <c r="H1872">
        <v>8.9999999999999993E-3</v>
      </c>
      <c r="I1872" s="2">
        <v>7.8298290000000001E-6</v>
      </c>
      <c r="J1872">
        <v>0</v>
      </c>
      <c r="K1872">
        <v>0</v>
      </c>
      <c r="L1872">
        <v>0</v>
      </c>
      <c r="M1872">
        <v>12.42</v>
      </c>
    </row>
    <row r="1873" spans="1:13" x14ac:dyDescent="0.3">
      <c r="A1873" s="1">
        <v>44573.03125</v>
      </c>
      <c r="B1873">
        <v>90770</v>
      </c>
      <c r="C1873">
        <v>12.42</v>
      </c>
      <c r="D1873">
        <v>28.31</v>
      </c>
      <c r="E1873">
        <v>0</v>
      </c>
      <c r="F1873">
        <v>75.52</v>
      </c>
      <c r="G1873">
        <v>100</v>
      </c>
      <c r="H1873">
        <v>8.0000000000000002E-3</v>
      </c>
      <c r="I1873" s="2">
        <v>7.29354E-6</v>
      </c>
      <c r="J1873">
        <v>0</v>
      </c>
      <c r="K1873">
        <v>0</v>
      </c>
      <c r="L1873">
        <v>0</v>
      </c>
      <c r="M1873">
        <v>12.42</v>
      </c>
    </row>
    <row r="1874" spans="1:13" x14ac:dyDescent="0.3">
      <c r="A1874" s="1">
        <v>44573.041666666664</v>
      </c>
      <c r="B1874">
        <v>90771</v>
      </c>
      <c r="C1874">
        <v>12.42</v>
      </c>
      <c r="D1874">
        <v>28.25</v>
      </c>
      <c r="E1874">
        <v>0</v>
      </c>
      <c r="F1874">
        <v>75.37</v>
      </c>
      <c r="G1874">
        <v>100</v>
      </c>
      <c r="H1874">
        <v>5.0000000000000001E-3</v>
      </c>
      <c r="I1874" s="2">
        <v>4.2903180000000003E-6</v>
      </c>
      <c r="J1874">
        <v>0</v>
      </c>
      <c r="K1874">
        <v>0</v>
      </c>
      <c r="L1874">
        <v>0</v>
      </c>
      <c r="M1874">
        <v>12.42</v>
      </c>
    </row>
    <row r="1875" spans="1:13" x14ac:dyDescent="0.3">
      <c r="A1875" s="1">
        <v>44573.052083333336</v>
      </c>
      <c r="B1875">
        <v>90772</v>
      </c>
      <c r="C1875">
        <v>12.42</v>
      </c>
      <c r="D1875">
        <v>28.22</v>
      </c>
      <c r="E1875">
        <v>0</v>
      </c>
      <c r="F1875">
        <v>75.41</v>
      </c>
      <c r="G1875">
        <v>100</v>
      </c>
      <c r="H1875">
        <v>5.0000000000000001E-3</v>
      </c>
      <c r="I1875" s="2">
        <v>4.0758019999999996E-6</v>
      </c>
      <c r="J1875">
        <v>0</v>
      </c>
      <c r="K1875">
        <v>0</v>
      </c>
      <c r="L1875">
        <v>0</v>
      </c>
      <c r="M1875">
        <v>12.41</v>
      </c>
    </row>
    <row r="1876" spans="1:13" x14ac:dyDescent="0.3">
      <c r="A1876" s="1">
        <v>44573.0625</v>
      </c>
      <c r="B1876">
        <v>90773</v>
      </c>
      <c r="C1876">
        <v>12.41</v>
      </c>
      <c r="D1876">
        <v>28.2</v>
      </c>
      <c r="E1876">
        <v>0</v>
      </c>
      <c r="F1876">
        <v>75.53</v>
      </c>
      <c r="G1876">
        <v>100</v>
      </c>
      <c r="H1876">
        <v>5.0000000000000001E-3</v>
      </c>
      <c r="I1876" s="2">
        <v>4.6120920000000001E-6</v>
      </c>
      <c r="J1876">
        <v>0</v>
      </c>
      <c r="K1876">
        <v>0</v>
      </c>
      <c r="L1876">
        <v>0</v>
      </c>
      <c r="M1876">
        <v>12.41</v>
      </c>
    </row>
    <row r="1877" spans="1:13" x14ac:dyDescent="0.3">
      <c r="A1877" s="1">
        <v>44573.072916666664</v>
      </c>
      <c r="B1877">
        <v>90774</v>
      </c>
      <c r="C1877">
        <v>12.41</v>
      </c>
      <c r="D1877">
        <v>28.24</v>
      </c>
      <c r="E1877">
        <v>0</v>
      </c>
      <c r="F1877">
        <v>75.84</v>
      </c>
      <c r="G1877">
        <v>100</v>
      </c>
      <c r="H1877">
        <v>0.01</v>
      </c>
      <c r="I1877" s="2">
        <v>8.7951509999999994E-6</v>
      </c>
      <c r="J1877">
        <v>0</v>
      </c>
      <c r="K1877">
        <v>0</v>
      </c>
      <c r="L1877">
        <v>0</v>
      </c>
      <c r="M1877">
        <v>12.4</v>
      </c>
    </row>
    <row r="1878" spans="1:13" x14ac:dyDescent="0.3">
      <c r="A1878" s="1">
        <v>44573.083333333336</v>
      </c>
      <c r="B1878">
        <v>90775</v>
      </c>
      <c r="C1878">
        <v>12.4</v>
      </c>
      <c r="D1878">
        <v>28.32</v>
      </c>
      <c r="E1878">
        <v>0</v>
      </c>
      <c r="F1878">
        <v>76.14</v>
      </c>
      <c r="G1878">
        <v>100</v>
      </c>
      <c r="H1878">
        <v>8.0000000000000002E-3</v>
      </c>
      <c r="I1878" s="2">
        <v>7.29354E-6</v>
      </c>
      <c r="J1878">
        <v>0</v>
      </c>
      <c r="K1878">
        <v>0</v>
      </c>
      <c r="L1878">
        <v>0</v>
      </c>
      <c r="M1878">
        <v>12.4</v>
      </c>
    </row>
    <row r="1879" spans="1:13" x14ac:dyDescent="0.3">
      <c r="A1879" s="1">
        <v>44573.09375</v>
      </c>
      <c r="B1879">
        <v>90776</v>
      </c>
      <c r="C1879">
        <v>12.4</v>
      </c>
      <c r="D1879">
        <v>28.38</v>
      </c>
      <c r="E1879">
        <v>0</v>
      </c>
      <c r="F1879">
        <v>76.2</v>
      </c>
      <c r="G1879">
        <v>100</v>
      </c>
      <c r="H1879">
        <v>5.0000000000000001E-3</v>
      </c>
      <c r="I1879" s="2">
        <v>4.5048329999999999E-6</v>
      </c>
      <c r="J1879">
        <v>0</v>
      </c>
      <c r="K1879">
        <v>0</v>
      </c>
      <c r="L1879">
        <v>0</v>
      </c>
      <c r="M1879">
        <v>12.39</v>
      </c>
    </row>
    <row r="1880" spans="1:13" x14ac:dyDescent="0.3">
      <c r="A1880" s="1">
        <v>44573.104166666664</v>
      </c>
      <c r="B1880">
        <v>90777</v>
      </c>
      <c r="C1880">
        <v>12.39</v>
      </c>
      <c r="D1880">
        <v>28.42</v>
      </c>
      <c r="E1880">
        <v>0</v>
      </c>
      <c r="F1880">
        <v>76.23</v>
      </c>
      <c r="G1880">
        <v>100</v>
      </c>
      <c r="H1880">
        <v>1.4999999999999999E-2</v>
      </c>
      <c r="I1880" s="2">
        <v>1.329998E-5</v>
      </c>
      <c r="J1880">
        <v>0</v>
      </c>
      <c r="K1880">
        <v>0</v>
      </c>
      <c r="L1880">
        <v>0</v>
      </c>
      <c r="M1880">
        <v>12.39</v>
      </c>
    </row>
    <row r="1881" spans="1:13" x14ac:dyDescent="0.3">
      <c r="A1881" s="1">
        <v>44573.114583333336</v>
      </c>
      <c r="B1881">
        <v>90778</v>
      </c>
      <c r="C1881">
        <v>12.39</v>
      </c>
      <c r="D1881">
        <v>28.43</v>
      </c>
      <c r="E1881">
        <v>0</v>
      </c>
      <c r="F1881">
        <v>76.25</v>
      </c>
      <c r="G1881">
        <v>100</v>
      </c>
      <c r="H1881">
        <v>4.0000000000000001E-3</v>
      </c>
      <c r="I1881" s="2">
        <v>3.8612859999999998E-6</v>
      </c>
      <c r="J1881">
        <v>0</v>
      </c>
      <c r="K1881">
        <v>0</v>
      </c>
      <c r="L1881">
        <v>0</v>
      </c>
      <c r="M1881">
        <v>12.38</v>
      </c>
    </row>
    <row r="1882" spans="1:13" x14ac:dyDescent="0.3">
      <c r="A1882" s="1">
        <v>44573.125</v>
      </c>
      <c r="B1882">
        <v>90779</v>
      </c>
      <c r="C1882">
        <v>12.38</v>
      </c>
      <c r="D1882">
        <v>28.49</v>
      </c>
      <c r="E1882">
        <v>0</v>
      </c>
      <c r="F1882">
        <v>76.36</v>
      </c>
      <c r="G1882">
        <v>100</v>
      </c>
      <c r="H1882">
        <v>1.0999999999999999E-2</v>
      </c>
      <c r="I1882" s="2">
        <v>9.6532150000000004E-6</v>
      </c>
      <c r="J1882">
        <v>0</v>
      </c>
      <c r="K1882">
        <v>0</v>
      </c>
      <c r="L1882">
        <v>0</v>
      </c>
      <c r="M1882">
        <v>12.38</v>
      </c>
    </row>
    <row r="1883" spans="1:13" x14ac:dyDescent="0.3">
      <c r="A1883" s="1">
        <v>44573.135416666664</v>
      </c>
      <c r="B1883">
        <v>90780</v>
      </c>
      <c r="C1883">
        <v>12.38</v>
      </c>
      <c r="D1883">
        <v>28.58</v>
      </c>
      <c r="E1883">
        <v>0</v>
      </c>
      <c r="F1883">
        <v>76.47</v>
      </c>
      <c r="G1883">
        <v>100</v>
      </c>
      <c r="H1883">
        <v>8.0000000000000002E-3</v>
      </c>
      <c r="I1883" s="2">
        <v>6.8645080000000003E-6</v>
      </c>
      <c r="J1883">
        <v>0</v>
      </c>
      <c r="K1883">
        <v>0</v>
      </c>
      <c r="L1883">
        <v>0</v>
      </c>
      <c r="M1883">
        <v>12.37</v>
      </c>
    </row>
    <row r="1884" spans="1:13" x14ac:dyDescent="0.3">
      <c r="A1884" s="1">
        <v>44573.145833333336</v>
      </c>
      <c r="B1884">
        <v>90781</v>
      </c>
      <c r="C1884">
        <v>12.37</v>
      </c>
      <c r="D1884">
        <v>28.67</v>
      </c>
      <c r="E1884">
        <v>0</v>
      </c>
      <c r="F1884">
        <v>76.56</v>
      </c>
      <c r="G1884">
        <v>100</v>
      </c>
      <c r="H1884">
        <v>5.0000000000000001E-3</v>
      </c>
      <c r="I1884" s="2">
        <v>4.7193489999999997E-6</v>
      </c>
      <c r="J1884">
        <v>0.32500000000000001</v>
      </c>
      <c r="K1884">
        <v>156</v>
      </c>
      <c r="L1884">
        <v>8.0000000000000002E-3</v>
      </c>
      <c r="M1884">
        <v>12.37</v>
      </c>
    </row>
    <row r="1885" spans="1:13" x14ac:dyDescent="0.3">
      <c r="A1885" s="1">
        <v>44573.15625</v>
      </c>
      <c r="B1885">
        <v>90782</v>
      </c>
      <c r="C1885">
        <v>12.37</v>
      </c>
      <c r="D1885">
        <v>28.72</v>
      </c>
      <c r="E1885">
        <v>0</v>
      </c>
      <c r="F1885">
        <v>76.52</v>
      </c>
      <c r="G1885">
        <v>100</v>
      </c>
      <c r="H1885">
        <v>8.0000000000000002E-3</v>
      </c>
      <c r="I1885" s="2">
        <v>6.7572500000000004E-6</v>
      </c>
      <c r="J1885">
        <v>7.8E-2</v>
      </c>
      <c r="K1885">
        <v>121.6</v>
      </c>
      <c r="L1885">
        <v>6.0000000000000001E-3</v>
      </c>
      <c r="M1885">
        <v>12.36</v>
      </c>
    </row>
    <row r="1886" spans="1:13" x14ac:dyDescent="0.3">
      <c r="A1886" s="1">
        <v>44573.166666666664</v>
      </c>
      <c r="B1886">
        <v>90783</v>
      </c>
      <c r="C1886">
        <v>12.36</v>
      </c>
      <c r="D1886">
        <v>28.7</v>
      </c>
      <c r="E1886">
        <v>0</v>
      </c>
      <c r="F1886">
        <v>76.459999999999994</v>
      </c>
      <c r="G1886">
        <v>100</v>
      </c>
      <c r="H1886">
        <v>8.0000000000000002E-3</v>
      </c>
      <c r="I1886" s="2">
        <v>7.1862820000000001E-6</v>
      </c>
      <c r="J1886">
        <v>4.2000000000000003E-2</v>
      </c>
      <c r="K1886">
        <v>226.1</v>
      </c>
      <c r="L1886">
        <v>0</v>
      </c>
      <c r="M1886">
        <v>12.36</v>
      </c>
    </row>
    <row r="1887" spans="1:13" x14ac:dyDescent="0.3">
      <c r="A1887" s="1">
        <v>44573.177083333336</v>
      </c>
      <c r="B1887">
        <v>90784</v>
      </c>
      <c r="C1887">
        <v>12.36</v>
      </c>
      <c r="D1887">
        <v>28.69</v>
      </c>
      <c r="E1887">
        <v>0</v>
      </c>
      <c r="F1887">
        <v>76.41</v>
      </c>
      <c r="G1887">
        <v>100</v>
      </c>
      <c r="H1887">
        <v>8.9999999999999993E-3</v>
      </c>
      <c r="I1887" s="2">
        <v>8.1516039999999993E-6</v>
      </c>
      <c r="J1887">
        <v>0</v>
      </c>
      <c r="K1887">
        <v>0</v>
      </c>
      <c r="L1887">
        <v>0</v>
      </c>
      <c r="M1887">
        <v>12.36</v>
      </c>
    </row>
    <row r="1888" spans="1:13" x14ac:dyDescent="0.3">
      <c r="A1888" s="1">
        <v>44573.1875</v>
      </c>
      <c r="B1888">
        <v>90785</v>
      </c>
      <c r="C1888">
        <v>12.36</v>
      </c>
      <c r="D1888">
        <v>28.68</v>
      </c>
      <c r="E1888">
        <v>0</v>
      </c>
      <c r="F1888">
        <v>76.48</v>
      </c>
      <c r="G1888">
        <v>100</v>
      </c>
      <c r="H1888">
        <v>5.0000000000000001E-3</v>
      </c>
      <c r="I1888" s="2">
        <v>4.3975760000000002E-6</v>
      </c>
      <c r="J1888">
        <v>0</v>
      </c>
      <c r="K1888">
        <v>0</v>
      </c>
      <c r="L1888">
        <v>0</v>
      </c>
      <c r="M1888">
        <v>12.35</v>
      </c>
    </row>
    <row r="1889" spans="1:13" x14ac:dyDescent="0.3">
      <c r="A1889" s="1">
        <v>44573.197916666664</v>
      </c>
      <c r="B1889">
        <v>90786</v>
      </c>
      <c r="C1889">
        <v>12.35</v>
      </c>
      <c r="D1889">
        <v>28.71</v>
      </c>
      <c r="E1889">
        <v>0</v>
      </c>
      <c r="F1889">
        <v>76.39</v>
      </c>
      <c r="G1889">
        <v>100</v>
      </c>
      <c r="H1889">
        <v>3.0000000000000001E-3</v>
      </c>
      <c r="I1889" s="2">
        <v>2.5741909999999998E-6</v>
      </c>
      <c r="J1889">
        <v>0</v>
      </c>
      <c r="K1889">
        <v>0</v>
      </c>
      <c r="L1889">
        <v>0</v>
      </c>
      <c r="M1889">
        <v>12.35</v>
      </c>
    </row>
    <row r="1890" spans="1:13" x14ac:dyDescent="0.3">
      <c r="A1890" s="1">
        <v>44573.208333333336</v>
      </c>
      <c r="B1890">
        <v>90787</v>
      </c>
      <c r="C1890">
        <v>12.35</v>
      </c>
      <c r="D1890">
        <v>28.67</v>
      </c>
      <c r="E1890">
        <v>0</v>
      </c>
      <c r="F1890">
        <v>76.34</v>
      </c>
      <c r="G1890">
        <v>100</v>
      </c>
      <c r="H1890">
        <v>5.0000000000000001E-3</v>
      </c>
      <c r="I1890" s="2">
        <v>4.2903180000000003E-6</v>
      </c>
      <c r="J1890">
        <v>0</v>
      </c>
      <c r="K1890">
        <v>0</v>
      </c>
      <c r="L1890">
        <v>0</v>
      </c>
      <c r="M1890">
        <v>12.34</v>
      </c>
    </row>
    <row r="1891" spans="1:13" x14ac:dyDescent="0.3">
      <c r="A1891" s="1">
        <v>44573.21875</v>
      </c>
      <c r="B1891">
        <v>90788</v>
      </c>
      <c r="C1891">
        <v>12.34</v>
      </c>
      <c r="D1891">
        <v>28.68</v>
      </c>
      <c r="E1891">
        <v>0</v>
      </c>
      <c r="F1891">
        <v>76.28</v>
      </c>
      <c r="G1891">
        <v>100</v>
      </c>
      <c r="H1891">
        <v>1.4E-2</v>
      </c>
      <c r="I1891" s="2">
        <v>1.254918E-5</v>
      </c>
      <c r="J1891">
        <v>0</v>
      </c>
      <c r="K1891">
        <v>0</v>
      </c>
      <c r="L1891">
        <v>0</v>
      </c>
      <c r="M1891">
        <v>12.34</v>
      </c>
    </row>
    <row r="1892" spans="1:13" x14ac:dyDescent="0.3">
      <c r="A1892" s="1">
        <v>44573.229166666664</v>
      </c>
      <c r="B1892">
        <v>90789</v>
      </c>
      <c r="C1892">
        <v>12.34</v>
      </c>
      <c r="D1892">
        <v>28.67</v>
      </c>
      <c r="E1892">
        <v>0</v>
      </c>
      <c r="F1892">
        <v>76.33</v>
      </c>
      <c r="G1892">
        <v>100</v>
      </c>
      <c r="H1892">
        <v>0.01</v>
      </c>
      <c r="I1892" s="2">
        <v>9.1169250000000008E-6</v>
      </c>
      <c r="J1892">
        <v>0</v>
      </c>
      <c r="K1892">
        <v>0</v>
      </c>
      <c r="L1892">
        <v>0</v>
      </c>
      <c r="M1892">
        <v>12.33</v>
      </c>
    </row>
    <row r="1893" spans="1:13" x14ac:dyDescent="0.3">
      <c r="A1893" s="1">
        <v>44573.239583333336</v>
      </c>
      <c r="B1893">
        <v>90790</v>
      </c>
      <c r="C1893">
        <v>12.33</v>
      </c>
      <c r="D1893">
        <v>28.7</v>
      </c>
      <c r="E1893">
        <v>0</v>
      </c>
      <c r="F1893">
        <v>76.319999999999993</v>
      </c>
      <c r="G1893">
        <v>100</v>
      </c>
      <c r="H1893">
        <v>1.9E-2</v>
      </c>
      <c r="I1893" s="2">
        <v>1.6732240000000002E-5</v>
      </c>
      <c r="J1893">
        <v>0</v>
      </c>
      <c r="K1893">
        <v>0</v>
      </c>
      <c r="L1893">
        <v>0</v>
      </c>
      <c r="M1893">
        <v>12.33</v>
      </c>
    </row>
    <row r="1894" spans="1:13" x14ac:dyDescent="0.3">
      <c r="A1894" s="1">
        <v>44573.25</v>
      </c>
      <c r="B1894">
        <v>90791</v>
      </c>
      <c r="C1894">
        <v>12.33</v>
      </c>
      <c r="D1894">
        <v>28.72</v>
      </c>
      <c r="E1894">
        <v>0</v>
      </c>
      <c r="F1894">
        <v>76.28</v>
      </c>
      <c r="G1894">
        <v>100</v>
      </c>
      <c r="H1894">
        <v>0.371</v>
      </c>
      <c r="I1894">
        <v>3.3432299999999998E-4</v>
      </c>
      <c r="J1894">
        <v>0</v>
      </c>
      <c r="K1894">
        <v>0</v>
      </c>
      <c r="L1894">
        <v>0</v>
      </c>
      <c r="M1894">
        <v>12.33</v>
      </c>
    </row>
    <row r="1895" spans="1:13" x14ac:dyDescent="0.3">
      <c r="A1895" s="1">
        <v>44573.260416666664</v>
      </c>
      <c r="B1895">
        <v>90792</v>
      </c>
      <c r="C1895">
        <v>12.33</v>
      </c>
      <c r="D1895">
        <v>28.88</v>
      </c>
      <c r="E1895">
        <v>0</v>
      </c>
      <c r="F1895">
        <v>76.3</v>
      </c>
      <c r="G1895">
        <v>100</v>
      </c>
      <c r="H1895">
        <v>5.62</v>
      </c>
      <c r="I1895">
        <v>5.0580699999999996E-3</v>
      </c>
      <c r="J1895">
        <v>0</v>
      </c>
      <c r="K1895">
        <v>0</v>
      </c>
      <c r="L1895">
        <v>0</v>
      </c>
      <c r="M1895">
        <v>12.33</v>
      </c>
    </row>
    <row r="1896" spans="1:13" x14ac:dyDescent="0.3">
      <c r="A1896" s="1">
        <v>44573.270833333336</v>
      </c>
      <c r="B1896">
        <v>90793</v>
      </c>
      <c r="C1896">
        <v>12.34</v>
      </c>
      <c r="D1896">
        <v>28.94</v>
      </c>
      <c r="E1896">
        <v>0</v>
      </c>
      <c r="F1896">
        <v>76.34</v>
      </c>
      <c r="G1896">
        <v>100</v>
      </c>
      <c r="H1896">
        <v>21.6</v>
      </c>
      <c r="I1896">
        <v>1.9438359999999998E-2</v>
      </c>
      <c r="J1896">
        <v>0.122</v>
      </c>
      <c r="K1896">
        <v>219</v>
      </c>
      <c r="L1896">
        <v>5.0000000000000001E-3</v>
      </c>
      <c r="M1896">
        <v>12.34</v>
      </c>
    </row>
    <row r="1897" spans="1:13" x14ac:dyDescent="0.3">
      <c r="A1897" s="1">
        <v>44573.28125</v>
      </c>
      <c r="B1897">
        <v>90794</v>
      </c>
      <c r="C1897">
        <v>12.36</v>
      </c>
      <c r="D1897">
        <v>28.98</v>
      </c>
      <c r="E1897">
        <v>0</v>
      </c>
      <c r="F1897">
        <v>76.47</v>
      </c>
      <c r="G1897">
        <v>100</v>
      </c>
      <c r="H1897">
        <v>38.75</v>
      </c>
      <c r="I1897">
        <v>3.4873519999999998E-2</v>
      </c>
      <c r="J1897">
        <v>4.2000000000000003E-2</v>
      </c>
      <c r="K1897">
        <v>223.2</v>
      </c>
      <c r="L1897">
        <v>0</v>
      </c>
      <c r="M1897">
        <v>12.35</v>
      </c>
    </row>
    <row r="1898" spans="1:13" x14ac:dyDescent="0.3">
      <c r="A1898" s="1">
        <v>44573.291666666664</v>
      </c>
      <c r="B1898">
        <v>90795</v>
      </c>
      <c r="C1898">
        <v>12.38</v>
      </c>
      <c r="D1898">
        <v>29.19</v>
      </c>
      <c r="E1898">
        <v>0</v>
      </c>
      <c r="F1898">
        <v>76.760000000000005</v>
      </c>
      <c r="G1898">
        <v>100</v>
      </c>
      <c r="H1898">
        <v>62.87</v>
      </c>
      <c r="I1898">
        <v>5.65791E-2</v>
      </c>
      <c r="J1898">
        <v>0</v>
      </c>
      <c r="K1898">
        <v>0</v>
      </c>
      <c r="L1898">
        <v>0</v>
      </c>
      <c r="M1898">
        <v>12.38</v>
      </c>
    </row>
    <row r="1899" spans="1:13" x14ac:dyDescent="0.3">
      <c r="A1899" s="1">
        <v>44573.302083333336</v>
      </c>
      <c r="B1899">
        <v>90796</v>
      </c>
      <c r="C1899">
        <v>12.44</v>
      </c>
      <c r="D1899">
        <v>29.64</v>
      </c>
      <c r="E1899">
        <v>0</v>
      </c>
      <c r="F1899">
        <v>77.3</v>
      </c>
      <c r="G1899">
        <v>99.8</v>
      </c>
      <c r="H1899">
        <v>94.4</v>
      </c>
      <c r="I1899">
        <v>8.4970909999999997E-2</v>
      </c>
      <c r="J1899">
        <v>0</v>
      </c>
      <c r="K1899">
        <v>0</v>
      </c>
      <c r="L1899">
        <v>0</v>
      </c>
      <c r="M1899">
        <v>12.44</v>
      </c>
    </row>
    <row r="1900" spans="1:13" x14ac:dyDescent="0.3">
      <c r="A1900" s="1">
        <v>44573.3125</v>
      </c>
      <c r="B1900">
        <v>90797</v>
      </c>
      <c r="C1900">
        <v>12.68</v>
      </c>
      <c r="D1900">
        <v>30.61</v>
      </c>
      <c r="E1900">
        <v>0</v>
      </c>
      <c r="F1900">
        <v>78.33</v>
      </c>
      <c r="G1900">
        <v>99</v>
      </c>
      <c r="H1900">
        <v>164.5</v>
      </c>
      <c r="I1900">
        <v>0.1480553</v>
      </c>
      <c r="J1900">
        <v>0</v>
      </c>
      <c r="K1900">
        <v>0</v>
      </c>
      <c r="L1900">
        <v>0</v>
      </c>
      <c r="M1900">
        <v>12.68</v>
      </c>
    </row>
    <row r="1901" spans="1:13" x14ac:dyDescent="0.3">
      <c r="A1901" s="1">
        <v>44573.322916666664</v>
      </c>
      <c r="B1901">
        <v>90798</v>
      </c>
      <c r="C1901">
        <v>12.9</v>
      </c>
      <c r="D1901">
        <v>31.97</v>
      </c>
      <c r="E1901">
        <v>0</v>
      </c>
      <c r="F1901">
        <v>79.510000000000005</v>
      </c>
      <c r="G1901">
        <v>97.3</v>
      </c>
      <c r="H1901">
        <v>212.7</v>
      </c>
      <c r="I1901">
        <v>0.19146379999999999</v>
      </c>
      <c r="J1901">
        <v>0</v>
      </c>
      <c r="K1901">
        <v>0</v>
      </c>
      <c r="L1901">
        <v>0</v>
      </c>
      <c r="M1901">
        <v>12.89</v>
      </c>
    </row>
    <row r="1902" spans="1:13" x14ac:dyDescent="0.3">
      <c r="A1902" s="1">
        <v>44573.333333333336</v>
      </c>
      <c r="B1902">
        <v>90799</v>
      </c>
      <c r="C1902">
        <v>13.09</v>
      </c>
      <c r="D1902">
        <v>33.93</v>
      </c>
      <c r="E1902">
        <v>0</v>
      </c>
      <c r="F1902">
        <v>81.099999999999994</v>
      </c>
      <c r="G1902">
        <v>90.1</v>
      </c>
      <c r="H1902">
        <v>329</v>
      </c>
      <c r="I1902">
        <v>0.29606270000000001</v>
      </c>
      <c r="J1902">
        <v>0.24399999999999999</v>
      </c>
      <c r="K1902">
        <v>297.39999999999998</v>
      </c>
      <c r="L1902">
        <v>5.0000000000000001E-3</v>
      </c>
      <c r="M1902">
        <v>13.09</v>
      </c>
    </row>
    <row r="1903" spans="1:13" x14ac:dyDescent="0.3">
      <c r="A1903" s="1">
        <v>44573.34375</v>
      </c>
      <c r="B1903">
        <v>90800</v>
      </c>
      <c r="C1903">
        <v>13.24</v>
      </c>
      <c r="D1903">
        <v>36.68</v>
      </c>
      <c r="E1903">
        <v>0</v>
      </c>
      <c r="F1903">
        <v>84</v>
      </c>
      <c r="G1903">
        <v>80.5</v>
      </c>
      <c r="H1903">
        <v>449</v>
      </c>
      <c r="I1903">
        <v>0.4040627</v>
      </c>
      <c r="J1903">
        <v>0.13300000000000001</v>
      </c>
      <c r="K1903">
        <v>221.9</v>
      </c>
      <c r="L1903">
        <v>5.0000000000000001E-3</v>
      </c>
      <c r="M1903">
        <v>13.24</v>
      </c>
    </row>
    <row r="1904" spans="1:13" x14ac:dyDescent="0.3">
      <c r="A1904" s="1">
        <v>44573.354166666664</v>
      </c>
      <c r="B1904">
        <v>90801</v>
      </c>
      <c r="C1904">
        <v>13.29</v>
      </c>
      <c r="D1904">
        <v>38.729999999999997</v>
      </c>
      <c r="E1904">
        <v>0</v>
      </c>
      <c r="F1904">
        <v>84.9</v>
      </c>
      <c r="G1904">
        <v>81.599999999999994</v>
      </c>
      <c r="H1904">
        <v>479.1</v>
      </c>
      <c r="I1904">
        <v>0.43120330000000001</v>
      </c>
      <c r="J1904">
        <v>0.88700000000000001</v>
      </c>
      <c r="K1904">
        <v>111.6</v>
      </c>
      <c r="L1904">
        <v>1.4999999999999999E-2</v>
      </c>
      <c r="M1904">
        <v>13.28</v>
      </c>
    </row>
    <row r="1905" spans="1:13" x14ac:dyDescent="0.3">
      <c r="A1905" s="1">
        <v>44573.364583333336</v>
      </c>
      <c r="B1905">
        <v>90802</v>
      </c>
      <c r="C1905">
        <v>13.31</v>
      </c>
      <c r="D1905">
        <v>40.229999999999997</v>
      </c>
      <c r="E1905">
        <v>0</v>
      </c>
      <c r="F1905">
        <v>84.5</v>
      </c>
      <c r="G1905">
        <v>81.599999999999994</v>
      </c>
      <c r="H1905">
        <v>509.6</v>
      </c>
      <c r="I1905">
        <v>0.45867629999999998</v>
      </c>
      <c r="J1905">
        <v>2.2989999999999999</v>
      </c>
      <c r="K1905">
        <v>134.19999999999999</v>
      </c>
      <c r="L1905">
        <v>2.1999999999999999E-2</v>
      </c>
      <c r="M1905">
        <v>13.3</v>
      </c>
    </row>
    <row r="1906" spans="1:13" x14ac:dyDescent="0.3">
      <c r="A1906" s="1">
        <v>44573.375</v>
      </c>
      <c r="B1906">
        <v>90803</v>
      </c>
      <c r="C1906">
        <v>13.14</v>
      </c>
      <c r="D1906">
        <v>40.299999999999997</v>
      </c>
      <c r="E1906">
        <v>0.01</v>
      </c>
      <c r="F1906">
        <v>84.6</v>
      </c>
      <c r="G1906">
        <v>84</v>
      </c>
      <c r="H1906">
        <v>517.4</v>
      </c>
      <c r="I1906">
        <v>0.46566800000000003</v>
      </c>
      <c r="J1906">
        <v>1.8839999999999999</v>
      </c>
      <c r="K1906">
        <v>144.9</v>
      </c>
      <c r="L1906">
        <v>1.7000000000000001E-2</v>
      </c>
      <c r="M1906">
        <v>13.15</v>
      </c>
    </row>
    <row r="1907" spans="1:13" x14ac:dyDescent="0.3">
      <c r="A1907" s="1">
        <v>44573.385416666664</v>
      </c>
      <c r="B1907">
        <v>90804</v>
      </c>
      <c r="C1907">
        <v>13.14</v>
      </c>
      <c r="D1907">
        <v>40.42</v>
      </c>
      <c r="E1907">
        <v>0</v>
      </c>
      <c r="F1907">
        <v>85.2</v>
      </c>
      <c r="G1907">
        <v>82.2</v>
      </c>
      <c r="H1907">
        <v>504.7</v>
      </c>
      <c r="I1907">
        <v>0.45419219999999999</v>
      </c>
      <c r="J1907">
        <v>1.706</v>
      </c>
      <c r="K1907">
        <v>107.9</v>
      </c>
      <c r="L1907">
        <v>0.02</v>
      </c>
      <c r="M1907">
        <v>13.14</v>
      </c>
    </row>
    <row r="1908" spans="1:13" x14ac:dyDescent="0.3">
      <c r="A1908" s="1">
        <v>44573.395833333336</v>
      </c>
      <c r="B1908">
        <v>90805</v>
      </c>
      <c r="C1908">
        <v>13.2</v>
      </c>
      <c r="D1908">
        <v>40.81</v>
      </c>
      <c r="E1908">
        <v>0</v>
      </c>
      <c r="F1908">
        <v>85.6</v>
      </c>
      <c r="G1908">
        <v>79.06</v>
      </c>
      <c r="H1908">
        <v>635.79999999999995</v>
      </c>
      <c r="I1908">
        <v>0.57225389999999998</v>
      </c>
      <c r="J1908">
        <v>1.6519999999999999</v>
      </c>
      <c r="K1908">
        <v>106.3</v>
      </c>
      <c r="L1908">
        <v>1.9E-2</v>
      </c>
      <c r="M1908">
        <v>13.2</v>
      </c>
    </row>
    <row r="1909" spans="1:13" x14ac:dyDescent="0.3">
      <c r="A1909" s="1">
        <v>44573.40625</v>
      </c>
      <c r="B1909">
        <v>90806</v>
      </c>
      <c r="C1909">
        <v>13.22</v>
      </c>
      <c r="D1909">
        <v>41.73</v>
      </c>
      <c r="E1909">
        <v>0</v>
      </c>
      <c r="F1909">
        <v>86.3</v>
      </c>
      <c r="G1909">
        <v>76.31</v>
      </c>
      <c r="H1909">
        <v>651.6</v>
      </c>
      <c r="I1909">
        <v>0.58644830000000003</v>
      </c>
      <c r="J1909">
        <v>1.24</v>
      </c>
      <c r="K1909">
        <v>100.7</v>
      </c>
      <c r="L1909">
        <v>2.1999999999999999E-2</v>
      </c>
      <c r="M1909">
        <v>13.22</v>
      </c>
    </row>
    <row r="1910" spans="1:13" x14ac:dyDescent="0.3">
      <c r="A1910" s="1">
        <v>44573.416666666664</v>
      </c>
      <c r="B1910">
        <v>90807</v>
      </c>
      <c r="C1910">
        <v>13.18</v>
      </c>
      <c r="D1910">
        <v>42.04</v>
      </c>
      <c r="E1910">
        <v>0</v>
      </c>
      <c r="F1910">
        <v>86.1</v>
      </c>
      <c r="G1910">
        <v>76.19</v>
      </c>
      <c r="H1910">
        <v>600.70000000000005</v>
      </c>
      <c r="I1910">
        <v>0.54058879999999998</v>
      </c>
      <c r="J1910">
        <v>1.919</v>
      </c>
      <c r="K1910">
        <v>69.48</v>
      </c>
      <c r="L1910">
        <v>2.1000000000000001E-2</v>
      </c>
      <c r="M1910">
        <v>13.18</v>
      </c>
    </row>
    <row r="1911" spans="1:13" x14ac:dyDescent="0.3">
      <c r="A1911" s="1">
        <v>44573.427083333336</v>
      </c>
      <c r="B1911">
        <v>90808</v>
      </c>
      <c r="C1911">
        <v>13.22</v>
      </c>
      <c r="D1911">
        <v>42.18</v>
      </c>
      <c r="E1911">
        <v>0</v>
      </c>
      <c r="F1911">
        <v>86.3</v>
      </c>
      <c r="G1911">
        <v>79.14</v>
      </c>
      <c r="H1911">
        <v>521.9</v>
      </c>
      <c r="I1911">
        <v>0.46971930000000001</v>
      </c>
      <c r="J1911">
        <v>1.714</v>
      </c>
      <c r="K1911">
        <v>64.78</v>
      </c>
      <c r="L1911">
        <v>1.7000000000000001E-2</v>
      </c>
      <c r="M1911">
        <v>13.21</v>
      </c>
    </row>
    <row r="1912" spans="1:13" x14ac:dyDescent="0.3">
      <c r="A1912" s="1">
        <v>44573.4375</v>
      </c>
      <c r="B1912">
        <v>90809</v>
      </c>
      <c r="C1912">
        <v>13.3</v>
      </c>
      <c r="D1912">
        <v>42.35</v>
      </c>
      <c r="E1912">
        <v>0</v>
      </c>
      <c r="F1912">
        <v>86.3</v>
      </c>
      <c r="G1912">
        <v>74.930000000000007</v>
      </c>
      <c r="H1912">
        <v>748.1</v>
      </c>
      <c r="I1912">
        <v>0.67326900000000001</v>
      </c>
      <c r="J1912">
        <v>2.097</v>
      </c>
      <c r="K1912">
        <v>117.8</v>
      </c>
      <c r="L1912">
        <v>1.7999999999999999E-2</v>
      </c>
      <c r="M1912">
        <v>13.29</v>
      </c>
    </row>
    <row r="1913" spans="1:13" x14ac:dyDescent="0.3">
      <c r="A1913" s="1">
        <v>44573.447916666664</v>
      </c>
      <c r="B1913">
        <v>90810</v>
      </c>
      <c r="C1913">
        <v>13.3</v>
      </c>
      <c r="D1913">
        <v>42.95</v>
      </c>
      <c r="E1913">
        <v>0</v>
      </c>
      <c r="F1913">
        <v>86.9</v>
      </c>
      <c r="G1913">
        <v>73.37</v>
      </c>
      <c r="H1913">
        <v>865</v>
      </c>
      <c r="I1913">
        <v>0.77859560000000005</v>
      </c>
      <c r="J1913">
        <v>2.714</v>
      </c>
      <c r="K1913">
        <v>74.45</v>
      </c>
      <c r="L1913">
        <v>1.4E-2</v>
      </c>
      <c r="M1913">
        <v>13.29</v>
      </c>
    </row>
    <row r="1914" spans="1:13" x14ac:dyDescent="0.3">
      <c r="A1914" s="1">
        <v>44573.458333333336</v>
      </c>
      <c r="B1914">
        <v>90811</v>
      </c>
      <c r="C1914">
        <v>13.29</v>
      </c>
      <c r="D1914">
        <v>43.41</v>
      </c>
      <c r="E1914">
        <v>0</v>
      </c>
      <c r="F1914">
        <v>86.8</v>
      </c>
      <c r="G1914">
        <v>71.39</v>
      </c>
      <c r="H1914">
        <v>925</v>
      </c>
      <c r="I1914">
        <v>0.83281810000000001</v>
      </c>
      <c r="J1914">
        <v>3.0939999999999999</v>
      </c>
      <c r="K1914">
        <v>104.8</v>
      </c>
      <c r="L1914">
        <v>2.7E-2</v>
      </c>
      <c r="M1914">
        <v>13.29</v>
      </c>
    </row>
    <row r="1915" spans="1:13" x14ac:dyDescent="0.3">
      <c r="A1915" s="1">
        <v>44573.46875</v>
      </c>
      <c r="B1915">
        <v>90812</v>
      </c>
      <c r="C1915">
        <v>13.29</v>
      </c>
      <c r="D1915">
        <v>43.51</v>
      </c>
      <c r="E1915">
        <v>0</v>
      </c>
      <c r="F1915">
        <v>87.8</v>
      </c>
      <c r="G1915">
        <v>73.42</v>
      </c>
      <c r="H1915">
        <v>777.2</v>
      </c>
      <c r="I1915">
        <v>0.69944949999999995</v>
      </c>
      <c r="J1915">
        <v>2.3769999999999998</v>
      </c>
      <c r="K1915">
        <v>55.74</v>
      </c>
      <c r="L1915">
        <v>1.7000000000000001E-2</v>
      </c>
      <c r="M1915">
        <v>13.29</v>
      </c>
    </row>
    <row r="1916" spans="1:13" x14ac:dyDescent="0.3">
      <c r="A1916" s="1">
        <v>44573.479166666664</v>
      </c>
      <c r="B1916">
        <v>90813</v>
      </c>
      <c r="C1916">
        <v>13.3</v>
      </c>
      <c r="D1916">
        <v>43.44</v>
      </c>
      <c r="E1916">
        <v>0</v>
      </c>
      <c r="F1916">
        <v>87.6</v>
      </c>
      <c r="G1916">
        <v>70.489999999999995</v>
      </c>
      <c r="H1916">
        <v>730.6</v>
      </c>
      <c r="I1916">
        <v>0.65750149999999996</v>
      </c>
      <c r="J1916">
        <v>1.9490000000000001</v>
      </c>
      <c r="K1916">
        <v>163.6</v>
      </c>
      <c r="L1916">
        <v>1.9E-2</v>
      </c>
      <c r="M1916">
        <v>13.29</v>
      </c>
    </row>
    <row r="1917" spans="1:13" x14ac:dyDescent="0.3">
      <c r="A1917" s="1">
        <v>44573.489583333336</v>
      </c>
      <c r="B1917">
        <v>90814</v>
      </c>
      <c r="C1917">
        <v>13.3</v>
      </c>
      <c r="D1917">
        <v>43.46</v>
      </c>
      <c r="E1917">
        <v>0</v>
      </c>
      <c r="F1917">
        <v>86.6</v>
      </c>
      <c r="G1917">
        <v>74.739999999999995</v>
      </c>
      <c r="H1917">
        <v>681.2</v>
      </c>
      <c r="I1917">
        <v>0.61305050000000005</v>
      </c>
      <c r="J1917">
        <v>3.5649999999999999</v>
      </c>
      <c r="K1917">
        <v>116.3</v>
      </c>
      <c r="L1917">
        <v>2.8000000000000001E-2</v>
      </c>
      <c r="M1917">
        <v>13.3</v>
      </c>
    </row>
    <row r="1918" spans="1:13" x14ac:dyDescent="0.3">
      <c r="A1918" s="1">
        <v>44573.5</v>
      </c>
      <c r="B1918">
        <v>90815</v>
      </c>
      <c r="C1918">
        <v>13.3</v>
      </c>
      <c r="D1918">
        <v>42.93</v>
      </c>
      <c r="E1918">
        <v>0</v>
      </c>
      <c r="F1918">
        <v>85.4</v>
      </c>
      <c r="G1918">
        <v>75.739999999999995</v>
      </c>
      <c r="H1918">
        <v>735.8</v>
      </c>
      <c r="I1918">
        <v>0.66223670000000001</v>
      </c>
      <c r="J1918">
        <v>4.3949999999999996</v>
      </c>
      <c r="K1918">
        <v>103.3</v>
      </c>
      <c r="L1918">
        <v>2.5999999999999999E-2</v>
      </c>
      <c r="M1918">
        <v>13.3</v>
      </c>
    </row>
    <row r="1919" spans="1:13" x14ac:dyDescent="0.3">
      <c r="A1919" s="1">
        <v>44573.510416666664</v>
      </c>
      <c r="B1919">
        <v>90816</v>
      </c>
      <c r="C1919">
        <v>13.3</v>
      </c>
      <c r="D1919">
        <v>41.95</v>
      </c>
      <c r="E1919">
        <v>0</v>
      </c>
      <c r="F1919">
        <v>87.5</v>
      </c>
      <c r="G1919">
        <v>72.58</v>
      </c>
      <c r="H1919">
        <v>685.9</v>
      </c>
      <c r="I1919">
        <v>0.61731279999999999</v>
      </c>
      <c r="J1919">
        <v>1.5660000000000001</v>
      </c>
      <c r="K1919">
        <v>76.959999999999994</v>
      </c>
      <c r="L1919">
        <v>1.4E-2</v>
      </c>
      <c r="M1919">
        <v>13.3</v>
      </c>
    </row>
    <row r="1920" spans="1:13" x14ac:dyDescent="0.3">
      <c r="A1920" s="1">
        <v>44573.520833333336</v>
      </c>
      <c r="B1920">
        <v>90817</v>
      </c>
      <c r="C1920">
        <v>13.3</v>
      </c>
      <c r="D1920">
        <v>42.52</v>
      </c>
      <c r="E1920">
        <v>0</v>
      </c>
      <c r="F1920">
        <v>87.5</v>
      </c>
      <c r="G1920">
        <v>75.12</v>
      </c>
      <c r="H1920">
        <v>679.4</v>
      </c>
      <c r="I1920">
        <v>0.61147399999999996</v>
      </c>
      <c r="J1920">
        <v>2.786</v>
      </c>
      <c r="K1920">
        <v>126</v>
      </c>
      <c r="L1920">
        <v>1.6E-2</v>
      </c>
      <c r="M1920">
        <v>13.3</v>
      </c>
    </row>
    <row r="1921" spans="1:13" x14ac:dyDescent="0.3">
      <c r="A1921" s="1">
        <v>44573.53125</v>
      </c>
      <c r="B1921">
        <v>90818</v>
      </c>
      <c r="C1921">
        <v>13.3</v>
      </c>
      <c r="D1921">
        <v>42.47</v>
      </c>
      <c r="E1921">
        <v>0</v>
      </c>
      <c r="F1921">
        <v>85.9</v>
      </c>
      <c r="G1921">
        <v>78.47</v>
      </c>
      <c r="H1921">
        <v>498.4</v>
      </c>
      <c r="I1921">
        <v>0.44851780000000002</v>
      </c>
      <c r="J1921">
        <v>2.645</v>
      </c>
      <c r="K1921">
        <v>126.4</v>
      </c>
      <c r="L1921">
        <v>2.7E-2</v>
      </c>
      <c r="M1921">
        <v>13.3</v>
      </c>
    </row>
    <row r="1922" spans="1:13" x14ac:dyDescent="0.3">
      <c r="A1922" s="1">
        <v>44573.541666666664</v>
      </c>
      <c r="B1922">
        <v>90819</v>
      </c>
      <c r="C1922">
        <v>13.3</v>
      </c>
      <c r="D1922">
        <v>41.73</v>
      </c>
      <c r="E1922">
        <v>0</v>
      </c>
      <c r="F1922">
        <v>86.1</v>
      </c>
      <c r="G1922">
        <v>75.14</v>
      </c>
      <c r="H1922">
        <v>590.29999999999995</v>
      </c>
      <c r="I1922">
        <v>0.53129850000000001</v>
      </c>
      <c r="J1922">
        <v>2.2749999999999999</v>
      </c>
      <c r="K1922">
        <v>93</v>
      </c>
      <c r="L1922">
        <v>2.1999999999999999E-2</v>
      </c>
      <c r="M1922">
        <v>13.3</v>
      </c>
    </row>
    <row r="1923" spans="1:13" x14ac:dyDescent="0.3">
      <c r="A1923" s="1">
        <v>44573.552083333336</v>
      </c>
      <c r="B1923">
        <v>90820</v>
      </c>
      <c r="C1923">
        <v>13.3</v>
      </c>
      <c r="D1923">
        <v>41.58</v>
      </c>
      <c r="E1923">
        <v>0</v>
      </c>
      <c r="F1923">
        <v>85.7</v>
      </c>
      <c r="G1923">
        <v>76.45</v>
      </c>
      <c r="H1923">
        <v>640.9</v>
      </c>
      <c r="I1923">
        <v>0.57681910000000003</v>
      </c>
      <c r="J1923">
        <v>3.0329999999999999</v>
      </c>
      <c r="K1923">
        <v>129.6</v>
      </c>
      <c r="L1923">
        <v>2.7E-2</v>
      </c>
      <c r="M1923">
        <v>13.3</v>
      </c>
    </row>
    <row r="1924" spans="1:13" x14ac:dyDescent="0.3">
      <c r="A1924" s="1">
        <v>44573.5625</v>
      </c>
      <c r="B1924">
        <v>90821</v>
      </c>
      <c r="C1924">
        <v>13.31</v>
      </c>
      <c r="D1924">
        <v>41.86</v>
      </c>
      <c r="E1924">
        <v>0</v>
      </c>
      <c r="F1924">
        <v>86.7</v>
      </c>
      <c r="G1924">
        <v>75.28</v>
      </c>
      <c r="H1924">
        <v>627.4</v>
      </c>
      <c r="I1924">
        <v>0.56462849999999998</v>
      </c>
      <c r="J1924">
        <v>2.3010000000000002</v>
      </c>
      <c r="K1924">
        <v>104.9</v>
      </c>
      <c r="L1924">
        <v>2.3E-2</v>
      </c>
      <c r="M1924">
        <v>13.3</v>
      </c>
    </row>
    <row r="1925" spans="1:13" x14ac:dyDescent="0.3">
      <c r="A1925" s="1">
        <v>44573.572916666664</v>
      </c>
      <c r="B1925">
        <v>90822</v>
      </c>
      <c r="C1925">
        <v>13.31</v>
      </c>
      <c r="D1925">
        <v>41.92</v>
      </c>
      <c r="E1925">
        <v>0</v>
      </c>
      <c r="F1925">
        <v>86.3</v>
      </c>
      <c r="G1925">
        <v>73.86</v>
      </c>
      <c r="H1925">
        <v>560.79999999999995</v>
      </c>
      <c r="I1925">
        <v>0.5047393</v>
      </c>
      <c r="J1925">
        <v>2.4500000000000002</v>
      </c>
      <c r="K1925">
        <v>108.2</v>
      </c>
      <c r="L1925">
        <v>0.02</v>
      </c>
      <c r="M1925">
        <v>13.3</v>
      </c>
    </row>
    <row r="1926" spans="1:13" x14ac:dyDescent="0.3">
      <c r="A1926" s="1">
        <v>44573.583333333336</v>
      </c>
      <c r="B1926">
        <v>90823</v>
      </c>
      <c r="C1926">
        <v>13.31</v>
      </c>
      <c r="D1926">
        <v>42.01</v>
      </c>
      <c r="E1926">
        <v>0</v>
      </c>
      <c r="F1926">
        <v>86.6</v>
      </c>
      <c r="G1926">
        <v>76.39</v>
      </c>
      <c r="H1926">
        <v>684.9</v>
      </c>
      <c r="I1926">
        <v>0.61637430000000004</v>
      </c>
      <c r="J1926">
        <v>2.0190000000000001</v>
      </c>
      <c r="K1926">
        <v>175.6</v>
      </c>
      <c r="L1926">
        <v>1.2999999999999999E-2</v>
      </c>
      <c r="M1926">
        <v>13.3</v>
      </c>
    </row>
    <row r="1927" spans="1:13" x14ac:dyDescent="0.3">
      <c r="A1927" s="1">
        <v>44573.59375</v>
      </c>
      <c r="B1927">
        <v>90824</v>
      </c>
      <c r="C1927">
        <v>13.31</v>
      </c>
      <c r="D1927">
        <v>42.34</v>
      </c>
      <c r="E1927">
        <v>0</v>
      </c>
      <c r="F1927">
        <v>86.2</v>
      </c>
      <c r="G1927">
        <v>75.010000000000005</v>
      </c>
      <c r="H1927">
        <v>704.1</v>
      </c>
      <c r="I1927">
        <v>0.63372399999999995</v>
      </c>
      <c r="J1927">
        <v>3.8809999999999998</v>
      </c>
      <c r="K1927">
        <v>114.5</v>
      </c>
      <c r="L1927">
        <v>2.3E-2</v>
      </c>
      <c r="M1927">
        <v>13.3</v>
      </c>
    </row>
    <row r="1928" spans="1:13" x14ac:dyDescent="0.3">
      <c r="A1928" s="1">
        <v>44573.604166666664</v>
      </c>
      <c r="B1928">
        <v>90825</v>
      </c>
      <c r="C1928">
        <v>13.31</v>
      </c>
      <c r="D1928">
        <v>42.28</v>
      </c>
      <c r="E1928">
        <v>0</v>
      </c>
      <c r="F1928">
        <v>85.2</v>
      </c>
      <c r="G1928">
        <v>75.5</v>
      </c>
      <c r="H1928">
        <v>715.5</v>
      </c>
      <c r="I1928">
        <v>0.64398610000000001</v>
      </c>
      <c r="J1928">
        <v>6.9420000000000002</v>
      </c>
      <c r="K1928">
        <v>116.5</v>
      </c>
      <c r="L1928">
        <v>3.1E-2</v>
      </c>
      <c r="M1928">
        <v>13.3</v>
      </c>
    </row>
    <row r="1929" spans="1:13" x14ac:dyDescent="0.3">
      <c r="A1929" s="1">
        <v>44573.614583333336</v>
      </c>
      <c r="B1929">
        <v>90826</v>
      </c>
      <c r="C1929">
        <v>13.31</v>
      </c>
      <c r="D1929">
        <v>41.63</v>
      </c>
      <c r="E1929">
        <v>0</v>
      </c>
      <c r="F1929">
        <v>85.8</v>
      </c>
      <c r="G1929">
        <v>75.709999999999994</v>
      </c>
      <c r="H1929">
        <v>672.2</v>
      </c>
      <c r="I1929">
        <v>0.60496660000000002</v>
      </c>
      <c r="J1929">
        <v>4.0839999999999996</v>
      </c>
      <c r="K1929">
        <v>126.5</v>
      </c>
      <c r="L1929">
        <v>2.4E-2</v>
      </c>
      <c r="M1929">
        <v>13.31</v>
      </c>
    </row>
    <row r="1930" spans="1:13" x14ac:dyDescent="0.3">
      <c r="A1930" s="1">
        <v>44573.625</v>
      </c>
      <c r="B1930">
        <v>90827</v>
      </c>
      <c r="C1930">
        <v>13.31</v>
      </c>
      <c r="D1930">
        <v>42.36</v>
      </c>
      <c r="E1930">
        <v>0</v>
      </c>
      <c r="F1930">
        <v>86.4</v>
      </c>
      <c r="G1930">
        <v>71.28</v>
      </c>
      <c r="H1930">
        <v>789.7</v>
      </c>
      <c r="I1930">
        <v>0.71072489999999999</v>
      </c>
      <c r="J1930">
        <v>4.2960000000000003</v>
      </c>
      <c r="K1930">
        <v>95.3</v>
      </c>
      <c r="L1930">
        <v>2.5000000000000001E-2</v>
      </c>
      <c r="M1930">
        <v>13.31</v>
      </c>
    </row>
    <row r="1931" spans="1:13" x14ac:dyDescent="0.3">
      <c r="A1931" s="1">
        <v>44573.635416666664</v>
      </c>
      <c r="B1931">
        <v>90828</v>
      </c>
      <c r="C1931">
        <v>13.31</v>
      </c>
      <c r="D1931">
        <v>43.11</v>
      </c>
      <c r="E1931">
        <v>0</v>
      </c>
      <c r="F1931">
        <v>86.8</v>
      </c>
      <c r="G1931">
        <v>72.42</v>
      </c>
      <c r="H1931">
        <v>641.70000000000005</v>
      </c>
      <c r="I1931">
        <v>0.57756479999999999</v>
      </c>
      <c r="J1931">
        <v>3.456</v>
      </c>
      <c r="K1931">
        <v>125.9</v>
      </c>
      <c r="L1931">
        <v>0.02</v>
      </c>
      <c r="M1931">
        <v>13.3</v>
      </c>
    </row>
    <row r="1932" spans="1:13" x14ac:dyDescent="0.3">
      <c r="A1932" s="1">
        <v>44573.645833333336</v>
      </c>
      <c r="B1932">
        <v>90829</v>
      </c>
      <c r="C1932">
        <v>13.29</v>
      </c>
      <c r="D1932">
        <v>42.85</v>
      </c>
      <c r="E1932">
        <v>0</v>
      </c>
      <c r="F1932">
        <v>86</v>
      </c>
      <c r="G1932">
        <v>74.489999999999995</v>
      </c>
      <c r="H1932">
        <v>522.29999999999995</v>
      </c>
      <c r="I1932">
        <v>0.47009469999999998</v>
      </c>
      <c r="J1932">
        <v>2.7160000000000002</v>
      </c>
      <c r="K1932">
        <v>105</v>
      </c>
      <c r="L1932">
        <v>2.9000000000000001E-2</v>
      </c>
      <c r="M1932">
        <v>13.26</v>
      </c>
    </row>
    <row r="1933" spans="1:13" x14ac:dyDescent="0.3">
      <c r="A1933" s="1">
        <v>44573.65625</v>
      </c>
      <c r="B1933">
        <v>90830</v>
      </c>
      <c r="C1933">
        <v>13.25</v>
      </c>
      <c r="D1933">
        <v>42.22</v>
      </c>
      <c r="E1933">
        <v>0</v>
      </c>
      <c r="F1933">
        <v>86.3</v>
      </c>
      <c r="G1933">
        <v>74.819999999999993</v>
      </c>
      <c r="H1933">
        <v>496.8</v>
      </c>
      <c r="I1933">
        <v>0.44714379999999998</v>
      </c>
      <c r="J1933">
        <v>3.085</v>
      </c>
      <c r="K1933">
        <v>111.2</v>
      </c>
      <c r="L1933">
        <v>2.7E-2</v>
      </c>
      <c r="M1933">
        <v>13.22</v>
      </c>
    </row>
    <row r="1934" spans="1:13" x14ac:dyDescent="0.3">
      <c r="A1934" s="1">
        <v>44573.666666666664</v>
      </c>
      <c r="B1934">
        <v>90831</v>
      </c>
      <c r="C1934">
        <v>13.07</v>
      </c>
      <c r="D1934">
        <v>41.41</v>
      </c>
      <c r="E1934">
        <v>0</v>
      </c>
      <c r="F1934">
        <v>86.3</v>
      </c>
      <c r="G1934">
        <v>76.95</v>
      </c>
      <c r="H1934">
        <v>396</v>
      </c>
      <c r="I1934">
        <v>0.35642390000000002</v>
      </c>
      <c r="J1934">
        <v>2.1110000000000002</v>
      </c>
      <c r="K1934">
        <v>135.69999999999999</v>
      </c>
      <c r="L1934">
        <v>2.1999999999999999E-2</v>
      </c>
      <c r="M1934">
        <v>13.05</v>
      </c>
    </row>
    <row r="1935" spans="1:13" x14ac:dyDescent="0.3">
      <c r="A1935" s="1">
        <v>44573.677083333336</v>
      </c>
      <c r="B1935">
        <v>90832</v>
      </c>
      <c r="C1935">
        <v>12.91</v>
      </c>
      <c r="D1935">
        <v>41.12</v>
      </c>
      <c r="E1935">
        <v>0</v>
      </c>
      <c r="F1935">
        <v>87</v>
      </c>
      <c r="G1935">
        <v>77.650000000000006</v>
      </c>
      <c r="H1935">
        <v>456.7</v>
      </c>
      <c r="I1935">
        <v>0.41102240000000001</v>
      </c>
      <c r="J1935">
        <v>1.1779999999999999</v>
      </c>
      <c r="K1935">
        <v>40.369999999999997</v>
      </c>
      <c r="L1935">
        <v>1.7000000000000001E-2</v>
      </c>
      <c r="M1935">
        <v>12.9</v>
      </c>
    </row>
    <row r="1936" spans="1:13" x14ac:dyDescent="0.3">
      <c r="A1936" s="1">
        <v>44573.6875</v>
      </c>
      <c r="B1936">
        <v>90833</v>
      </c>
      <c r="C1936">
        <v>12.96</v>
      </c>
      <c r="D1936">
        <v>41.46</v>
      </c>
      <c r="E1936">
        <v>0</v>
      </c>
      <c r="F1936">
        <v>86.7</v>
      </c>
      <c r="G1936">
        <v>76.569999999999993</v>
      </c>
      <c r="H1936">
        <v>416.3</v>
      </c>
      <c r="I1936">
        <v>0.37469970000000002</v>
      </c>
      <c r="J1936">
        <v>2.2440000000000002</v>
      </c>
      <c r="K1936">
        <v>144.19999999999999</v>
      </c>
      <c r="L1936">
        <v>1.9E-2</v>
      </c>
      <c r="M1936">
        <v>12.95</v>
      </c>
    </row>
    <row r="1937" spans="1:13" x14ac:dyDescent="0.3">
      <c r="A1937" s="1">
        <v>44573.697916666664</v>
      </c>
      <c r="B1937">
        <v>90834</v>
      </c>
      <c r="C1937">
        <v>13.09</v>
      </c>
      <c r="D1937">
        <v>42.1</v>
      </c>
      <c r="E1937">
        <v>0</v>
      </c>
      <c r="F1937">
        <v>87.4</v>
      </c>
      <c r="G1937">
        <v>75.680000000000007</v>
      </c>
      <c r="H1937">
        <v>451.6</v>
      </c>
      <c r="I1937">
        <v>0.40640209999999999</v>
      </c>
      <c r="J1937">
        <v>1.4239999999999999</v>
      </c>
      <c r="K1937">
        <v>313.39999999999998</v>
      </c>
      <c r="L1937">
        <v>1.4999999999999999E-2</v>
      </c>
      <c r="M1937">
        <v>13.06</v>
      </c>
    </row>
    <row r="1938" spans="1:13" x14ac:dyDescent="0.3">
      <c r="A1938" s="1">
        <v>44573.708333333336</v>
      </c>
      <c r="B1938">
        <v>90835</v>
      </c>
      <c r="C1938">
        <v>12.85</v>
      </c>
      <c r="D1938">
        <v>42.19</v>
      </c>
      <c r="E1938">
        <v>0</v>
      </c>
      <c r="F1938">
        <v>86.3</v>
      </c>
      <c r="G1938">
        <v>76.010000000000005</v>
      </c>
      <c r="H1938">
        <v>330.7</v>
      </c>
      <c r="I1938">
        <v>0.2976258</v>
      </c>
      <c r="J1938">
        <v>1.95</v>
      </c>
      <c r="K1938">
        <v>135.30000000000001</v>
      </c>
      <c r="L1938">
        <v>1.9E-2</v>
      </c>
      <c r="M1938">
        <v>12.84</v>
      </c>
    </row>
    <row r="1939" spans="1:13" x14ac:dyDescent="0.3">
      <c r="A1939" s="1">
        <v>44573.71875</v>
      </c>
      <c r="B1939">
        <v>90836</v>
      </c>
      <c r="C1939">
        <v>12.79</v>
      </c>
      <c r="D1939">
        <v>41.67</v>
      </c>
      <c r="E1939">
        <v>0</v>
      </c>
      <c r="F1939">
        <v>85.5</v>
      </c>
      <c r="G1939">
        <v>81.900000000000006</v>
      </c>
      <c r="H1939">
        <v>174</v>
      </c>
      <c r="I1939">
        <v>0.1565646</v>
      </c>
      <c r="J1939">
        <v>1.046</v>
      </c>
      <c r="K1939">
        <v>298.7</v>
      </c>
      <c r="L1939">
        <v>1.9E-2</v>
      </c>
      <c r="M1939">
        <v>12.78</v>
      </c>
    </row>
    <row r="1940" spans="1:13" x14ac:dyDescent="0.3">
      <c r="A1940" s="1">
        <v>44573.729166666664</v>
      </c>
      <c r="B1940">
        <v>90837</v>
      </c>
      <c r="C1940">
        <v>12.7</v>
      </c>
      <c r="D1940">
        <v>40.14</v>
      </c>
      <c r="E1940">
        <v>0</v>
      </c>
      <c r="F1940">
        <v>84.8</v>
      </c>
      <c r="G1940">
        <v>83.8</v>
      </c>
      <c r="H1940">
        <v>111.8</v>
      </c>
      <c r="I1940">
        <v>0.10064240000000001</v>
      </c>
      <c r="J1940">
        <v>3.5999999999999997E-2</v>
      </c>
      <c r="K1940">
        <v>187.7</v>
      </c>
      <c r="L1940">
        <v>5.0000000000000001E-3</v>
      </c>
      <c r="M1940">
        <v>12.7</v>
      </c>
    </row>
    <row r="1941" spans="1:13" x14ac:dyDescent="0.3">
      <c r="A1941" s="1">
        <v>44573.739583333336</v>
      </c>
      <c r="B1941">
        <v>90838</v>
      </c>
      <c r="C1941">
        <v>12.67</v>
      </c>
      <c r="D1941">
        <v>38.43</v>
      </c>
      <c r="E1941">
        <v>0</v>
      </c>
      <c r="F1941">
        <v>84</v>
      </c>
      <c r="G1941">
        <v>85.2</v>
      </c>
      <c r="H1941">
        <v>88.2</v>
      </c>
      <c r="I1941">
        <v>7.9406480000000002E-2</v>
      </c>
      <c r="J1941">
        <v>0.57699999999999996</v>
      </c>
      <c r="K1941">
        <v>8.9700000000000006</v>
      </c>
      <c r="L1941">
        <v>1.4E-2</v>
      </c>
      <c r="M1941">
        <v>12.66</v>
      </c>
    </row>
    <row r="1942" spans="1:13" x14ac:dyDescent="0.3">
      <c r="A1942" s="1">
        <v>44573.75</v>
      </c>
      <c r="B1942">
        <v>90839</v>
      </c>
      <c r="C1942">
        <v>12.64</v>
      </c>
      <c r="D1942">
        <v>37.14</v>
      </c>
      <c r="E1942">
        <v>0</v>
      </c>
      <c r="F1942">
        <v>84</v>
      </c>
      <c r="G1942">
        <v>84.1</v>
      </c>
      <c r="H1942">
        <v>74.650000000000006</v>
      </c>
      <c r="I1942">
        <v>6.7186689999999993E-2</v>
      </c>
      <c r="J1942">
        <v>0.88700000000000001</v>
      </c>
      <c r="K1942">
        <v>4.016</v>
      </c>
      <c r="L1942">
        <v>1.4999999999999999E-2</v>
      </c>
      <c r="M1942">
        <v>12.63</v>
      </c>
    </row>
    <row r="1943" spans="1:13" x14ac:dyDescent="0.3">
      <c r="A1943" s="1">
        <v>44573.760416666664</v>
      </c>
      <c r="B1943">
        <v>90840</v>
      </c>
      <c r="C1943">
        <v>12.61</v>
      </c>
      <c r="D1943">
        <v>36.229999999999997</v>
      </c>
      <c r="E1943">
        <v>0</v>
      </c>
      <c r="F1943">
        <v>83</v>
      </c>
      <c r="G1943">
        <v>85.7</v>
      </c>
      <c r="H1943">
        <v>52.65</v>
      </c>
      <c r="I1943">
        <v>4.7384299999999997E-2</v>
      </c>
      <c r="J1943">
        <v>0.19800000000000001</v>
      </c>
      <c r="K1943">
        <v>245.5</v>
      </c>
      <c r="L1943">
        <v>1.0999999999999999E-2</v>
      </c>
      <c r="M1943">
        <v>12.6</v>
      </c>
    </row>
    <row r="1944" spans="1:13" x14ac:dyDescent="0.3">
      <c r="A1944" s="1">
        <v>44573.770833333336</v>
      </c>
      <c r="B1944">
        <v>90841</v>
      </c>
      <c r="C1944">
        <v>12.58</v>
      </c>
      <c r="D1944">
        <v>35.36</v>
      </c>
      <c r="E1944">
        <v>0</v>
      </c>
      <c r="F1944">
        <v>82.3</v>
      </c>
      <c r="G1944">
        <v>88.2</v>
      </c>
      <c r="H1944">
        <v>34.67</v>
      </c>
      <c r="I1944">
        <v>3.1202839999999999E-2</v>
      </c>
      <c r="J1944">
        <v>0.36099999999999999</v>
      </c>
      <c r="K1944">
        <v>190.3</v>
      </c>
      <c r="L1944">
        <v>1.0999999999999999E-2</v>
      </c>
      <c r="M1944">
        <v>12.58</v>
      </c>
    </row>
    <row r="1945" spans="1:13" x14ac:dyDescent="0.3">
      <c r="A1945" s="1">
        <v>44573.78125</v>
      </c>
      <c r="B1945">
        <v>90842</v>
      </c>
      <c r="C1945">
        <v>12.56</v>
      </c>
      <c r="D1945">
        <v>34.6</v>
      </c>
      <c r="E1945">
        <v>0</v>
      </c>
      <c r="F1945">
        <v>81.5</v>
      </c>
      <c r="G1945">
        <v>90</v>
      </c>
      <c r="H1945">
        <v>15.04</v>
      </c>
      <c r="I1945">
        <v>1.353681E-2</v>
      </c>
      <c r="J1945">
        <v>0.17299999999999999</v>
      </c>
      <c r="K1945">
        <v>170.3</v>
      </c>
      <c r="L1945">
        <v>0</v>
      </c>
      <c r="M1945">
        <v>12.56</v>
      </c>
    </row>
    <row r="1946" spans="1:13" x14ac:dyDescent="0.3">
      <c r="A1946" s="1">
        <v>44573.791666666664</v>
      </c>
      <c r="B1946">
        <v>90843</v>
      </c>
      <c r="C1946">
        <v>12.55</v>
      </c>
      <c r="D1946">
        <v>33.93</v>
      </c>
      <c r="E1946">
        <v>0</v>
      </c>
      <c r="F1946">
        <v>81.2</v>
      </c>
      <c r="G1946">
        <v>89.6</v>
      </c>
      <c r="H1946">
        <v>3.0590000000000002</v>
      </c>
      <c r="I1946">
        <v>2.7526680000000002E-3</v>
      </c>
      <c r="J1946">
        <v>0.17399999999999999</v>
      </c>
      <c r="K1946">
        <v>175.9</v>
      </c>
      <c r="L1946">
        <v>8.9999999999999993E-3</v>
      </c>
      <c r="M1946">
        <v>12.55</v>
      </c>
    </row>
    <row r="1947" spans="1:13" x14ac:dyDescent="0.3">
      <c r="A1947" s="1">
        <v>44573.802083333336</v>
      </c>
      <c r="B1947">
        <v>90844</v>
      </c>
      <c r="C1947">
        <v>12.54</v>
      </c>
      <c r="D1947">
        <v>33.369999999999997</v>
      </c>
      <c r="E1947">
        <v>0</v>
      </c>
      <c r="F1947">
        <v>81</v>
      </c>
      <c r="G1947">
        <v>91.6</v>
      </c>
      <c r="H1947">
        <v>0.24</v>
      </c>
      <c r="I1947">
        <v>2.1569570000000001E-4</v>
      </c>
      <c r="J1947">
        <v>0</v>
      </c>
      <c r="K1947">
        <v>0</v>
      </c>
      <c r="L1947">
        <v>0</v>
      </c>
      <c r="M1947">
        <v>12.54</v>
      </c>
    </row>
    <row r="1948" spans="1:13" x14ac:dyDescent="0.3">
      <c r="A1948" s="1">
        <v>44573.8125</v>
      </c>
      <c r="B1948">
        <v>90845</v>
      </c>
      <c r="C1948">
        <v>12.54</v>
      </c>
      <c r="D1948">
        <v>32.97</v>
      </c>
      <c r="E1948">
        <v>0</v>
      </c>
      <c r="F1948">
        <v>80.7</v>
      </c>
      <c r="G1948">
        <v>91.7</v>
      </c>
      <c r="H1948">
        <v>8.9999999999999993E-3</v>
      </c>
      <c r="I1948" s="2">
        <v>8.2588609999999998E-6</v>
      </c>
      <c r="J1948">
        <v>0</v>
      </c>
      <c r="K1948">
        <v>0</v>
      </c>
      <c r="L1948">
        <v>0</v>
      </c>
      <c r="M1948">
        <v>12.54</v>
      </c>
    </row>
    <row r="1949" spans="1:13" x14ac:dyDescent="0.3">
      <c r="A1949" s="1">
        <v>44573.822916666664</v>
      </c>
      <c r="B1949">
        <v>90846</v>
      </c>
      <c r="C1949">
        <v>12.54</v>
      </c>
      <c r="D1949">
        <v>32.74</v>
      </c>
      <c r="E1949">
        <v>0</v>
      </c>
      <c r="F1949">
        <v>80.599999999999994</v>
      </c>
      <c r="G1949">
        <v>92.1</v>
      </c>
      <c r="H1949">
        <v>8.9999999999999993E-3</v>
      </c>
      <c r="I1949" s="2">
        <v>7.8298290000000001E-6</v>
      </c>
      <c r="J1949">
        <v>0.245</v>
      </c>
      <c r="K1949">
        <v>173.8</v>
      </c>
      <c r="L1949">
        <v>0.01</v>
      </c>
      <c r="M1949">
        <v>12.53</v>
      </c>
    </row>
    <row r="1950" spans="1:13" x14ac:dyDescent="0.3">
      <c r="A1950" s="1">
        <v>44573.833333333336</v>
      </c>
      <c r="B1950">
        <v>90847</v>
      </c>
      <c r="C1950">
        <v>12.53</v>
      </c>
      <c r="D1950">
        <v>32.5</v>
      </c>
      <c r="E1950">
        <v>0</v>
      </c>
      <c r="F1950">
        <v>80.900000000000006</v>
      </c>
      <c r="G1950">
        <v>88.9</v>
      </c>
      <c r="H1950">
        <v>4.0000000000000001E-3</v>
      </c>
      <c r="I1950" s="2">
        <v>3.7540279999999999E-6</v>
      </c>
      <c r="J1950">
        <v>1.756</v>
      </c>
      <c r="K1950">
        <v>318.3</v>
      </c>
      <c r="L1950">
        <v>2.1000000000000001E-2</v>
      </c>
      <c r="M1950">
        <v>12.53</v>
      </c>
    </row>
    <row r="1951" spans="1:13" x14ac:dyDescent="0.3">
      <c r="A1951" s="1">
        <v>44573.84375</v>
      </c>
      <c r="B1951">
        <v>90848</v>
      </c>
      <c r="C1951">
        <v>12.53</v>
      </c>
      <c r="D1951">
        <v>32.35</v>
      </c>
      <c r="E1951">
        <v>0</v>
      </c>
      <c r="F1951">
        <v>81.099999999999994</v>
      </c>
      <c r="G1951">
        <v>89</v>
      </c>
      <c r="H1951">
        <v>6.0000000000000001E-3</v>
      </c>
      <c r="I1951" s="2">
        <v>5.3628970000000001E-6</v>
      </c>
      <c r="J1951">
        <v>1.375</v>
      </c>
      <c r="K1951">
        <v>272.89999999999998</v>
      </c>
      <c r="L1951">
        <v>1.9E-2</v>
      </c>
      <c r="M1951">
        <v>12.53</v>
      </c>
    </row>
    <row r="1952" spans="1:13" x14ac:dyDescent="0.3">
      <c r="A1952" s="1">
        <v>44573.854166666664</v>
      </c>
      <c r="B1952">
        <v>90849</v>
      </c>
      <c r="C1952">
        <v>12.53</v>
      </c>
      <c r="D1952">
        <v>32.17</v>
      </c>
      <c r="E1952">
        <v>0</v>
      </c>
      <c r="F1952">
        <v>81</v>
      </c>
      <c r="G1952">
        <v>90.3</v>
      </c>
      <c r="H1952">
        <v>4.0000000000000001E-3</v>
      </c>
      <c r="I1952" s="2">
        <v>3.8612859999999998E-6</v>
      </c>
      <c r="J1952">
        <v>1.1140000000000001</v>
      </c>
      <c r="K1952">
        <v>157.19999999999999</v>
      </c>
      <c r="L1952">
        <v>1.2E-2</v>
      </c>
      <c r="M1952">
        <v>12.52</v>
      </c>
    </row>
    <row r="1953" spans="1:13" x14ac:dyDescent="0.3">
      <c r="A1953" s="1">
        <v>44573.864583333336</v>
      </c>
      <c r="B1953">
        <v>90850</v>
      </c>
      <c r="C1953">
        <v>12.52</v>
      </c>
      <c r="D1953">
        <v>32</v>
      </c>
      <c r="E1953">
        <v>0</v>
      </c>
      <c r="F1953">
        <v>80.099999999999994</v>
      </c>
      <c r="G1953">
        <v>91.9</v>
      </c>
      <c r="H1953">
        <v>4.0000000000000001E-3</v>
      </c>
      <c r="I1953" s="2">
        <v>3.9685439999999997E-6</v>
      </c>
      <c r="J1953">
        <v>0.28599999999999998</v>
      </c>
      <c r="K1953">
        <v>147.9</v>
      </c>
      <c r="L1953">
        <v>8.9999999999999993E-3</v>
      </c>
      <c r="M1953">
        <v>12.52</v>
      </c>
    </row>
    <row r="1954" spans="1:13" x14ac:dyDescent="0.3">
      <c r="A1954" s="1">
        <v>44573.875</v>
      </c>
      <c r="B1954">
        <v>90851</v>
      </c>
      <c r="C1954">
        <v>12.52</v>
      </c>
      <c r="D1954">
        <v>31.73</v>
      </c>
      <c r="E1954">
        <v>0</v>
      </c>
      <c r="F1954">
        <v>79.510000000000005</v>
      </c>
      <c r="G1954">
        <v>93.4</v>
      </c>
      <c r="H1954">
        <v>5.0000000000000001E-3</v>
      </c>
      <c r="I1954" s="2">
        <v>4.8266069999999996E-6</v>
      </c>
      <c r="J1954">
        <v>0</v>
      </c>
      <c r="K1954">
        <v>0</v>
      </c>
      <c r="L1954">
        <v>0</v>
      </c>
      <c r="M1954">
        <v>12.52</v>
      </c>
    </row>
    <row r="1955" spans="1:13" x14ac:dyDescent="0.3">
      <c r="A1955" s="1">
        <v>44573.885416666664</v>
      </c>
      <c r="B1955">
        <v>90852</v>
      </c>
      <c r="C1955">
        <v>12.52</v>
      </c>
      <c r="D1955">
        <v>31.4</v>
      </c>
      <c r="E1955">
        <v>0</v>
      </c>
      <c r="F1955">
        <v>78.900000000000006</v>
      </c>
      <c r="G1955">
        <v>94.3</v>
      </c>
      <c r="H1955">
        <v>6.0000000000000001E-3</v>
      </c>
      <c r="I1955" s="2">
        <v>5.0411230000000003E-6</v>
      </c>
      <c r="J1955">
        <v>3.7999999999999999E-2</v>
      </c>
      <c r="K1955">
        <v>99.2</v>
      </c>
      <c r="L1955">
        <v>5.0000000000000001E-3</v>
      </c>
      <c r="M1955">
        <v>12.52</v>
      </c>
    </row>
    <row r="1956" spans="1:13" x14ac:dyDescent="0.3">
      <c r="A1956" s="1">
        <v>44573.895833333336</v>
      </c>
      <c r="B1956">
        <v>90853</v>
      </c>
      <c r="C1956">
        <v>12.51</v>
      </c>
      <c r="D1956">
        <v>31.11</v>
      </c>
      <c r="E1956">
        <v>0</v>
      </c>
      <c r="F1956">
        <v>79.08</v>
      </c>
      <c r="G1956">
        <v>93.1</v>
      </c>
      <c r="H1956">
        <v>1.2999999999999999E-2</v>
      </c>
      <c r="I1956" s="2">
        <v>1.190563E-5</v>
      </c>
      <c r="J1956">
        <v>0.68899999999999995</v>
      </c>
      <c r="K1956">
        <v>160.30000000000001</v>
      </c>
      <c r="L1956">
        <v>1.0999999999999999E-2</v>
      </c>
      <c r="M1956">
        <v>12.51</v>
      </c>
    </row>
    <row r="1957" spans="1:13" x14ac:dyDescent="0.3">
      <c r="A1957" s="1">
        <v>44573.90625</v>
      </c>
      <c r="B1957">
        <v>90854</v>
      </c>
      <c r="C1957">
        <v>12.51</v>
      </c>
      <c r="D1957">
        <v>31</v>
      </c>
      <c r="E1957">
        <v>0</v>
      </c>
      <c r="F1957">
        <v>79.180000000000007</v>
      </c>
      <c r="G1957">
        <v>93.9</v>
      </c>
      <c r="H1957">
        <v>7.0000000000000001E-3</v>
      </c>
      <c r="I1957" s="2">
        <v>6.0064440000000002E-6</v>
      </c>
      <c r="J1957">
        <v>0</v>
      </c>
      <c r="K1957">
        <v>0</v>
      </c>
      <c r="L1957">
        <v>0</v>
      </c>
      <c r="M1957">
        <v>12.51</v>
      </c>
    </row>
    <row r="1958" spans="1:13" x14ac:dyDescent="0.3">
      <c r="A1958" s="1">
        <v>44573.916666666664</v>
      </c>
      <c r="B1958">
        <v>90855</v>
      </c>
      <c r="C1958">
        <v>12.51</v>
      </c>
      <c r="D1958">
        <v>30.95</v>
      </c>
      <c r="E1958">
        <v>0</v>
      </c>
      <c r="F1958">
        <v>79.349999999999994</v>
      </c>
      <c r="G1958">
        <v>91.9</v>
      </c>
      <c r="H1958">
        <v>6.0000000000000001E-3</v>
      </c>
      <c r="I1958" s="2">
        <v>5.470155E-6</v>
      </c>
      <c r="J1958">
        <v>0.36499999999999999</v>
      </c>
      <c r="K1958">
        <v>165.5</v>
      </c>
      <c r="L1958">
        <v>1.0999999999999999E-2</v>
      </c>
      <c r="M1958">
        <v>12.5</v>
      </c>
    </row>
    <row r="1959" spans="1:13" x14ac:dyDescent="0.3">
      <c r="A1959" s="1">
        <v>44573.927083333336</v>
      </c>
      <c r="B1959">
        <v>90856</v>
      </c>
      <c r="C1959">
        <v>12.51</v>
      </c>
      <c r="D1959">
        <v>31.04</v>
      </c>
      <c r="E1959">
        <v>0</v>
      </c>
      <c r="F1959">
        <v>80.099999999999994</v>
      </c>
      <c r="G1959">
        <v>91.9</v>
      </c>
      <c r="H1959">
        <v>7.0000000000000001E-3</v>
      </c>
      <c r="I1959" s="2">
        <v>6.5427339999999997E-6</v>
      </c>
      <c r="J1959">
        <v>0.73099999999999998</v>
      </c>
      <c r="K1959">
        <v>116.9</v>
      </c>
      <c r="L1959">
        <v>1.0999999999999999E-2</v>
      </c>
      <c r="M1959">
        <v>12.5</v>
      </c>
    </row>
    <row r="1960" spans="1:13" x14ac:dyDescent="0.3">
      <c r="A1960" s="1">
        <v>44573.9375</v>
      </c>
      <c r="B1960">
        <v>90857</v>
      </c>
      <c r="C1960">
        <v>12.5</v>
      </c>
      <c r="D1960">
        <v>31.05</v>
      </c>
      <c r="E1960">
        <v>0</v>
      </c>
      <c r="F1960">
        <v>79.41</v>
      </c>
      <c r="G1960">
        <v>93.7</v>
      </c>
      <c r="H1960">
        <v>7.0000000000000001E-3</v>
      </c>
      <c r="I1960" s="2">
        <v>6.5427339999999997E-6</v>
      </c>
      <c r="J1960">
        <v>0</v>
      </c>
      <c r="K1960">
        <v>0</v>
      </c>
      <c r="L1960">
        <v>0</v>
      </c>
      <c r="M1960">
        <v>12.5</v>
      </c>
    </row>
    <row r="1961" spans="1:13" x14ac:dyDescent="0.3">
      <c r="A1961" s="1">
        <v>44573.947916666664</v>
      </c>
      <c r="B1961">
        <v>90858</v>
      </c>
      <c r="C1961">
        <v>12.5</v>
      </c>
      <c r="D1961">
        <v>31.01</v>
      </c>
      <c r="E1961">
        <v>0</v>
      </c>
      <c r="F1961">
        <v>79</v>
      </c>
      <c r="G1961">
        <v>94.2</v>
      </c>
      <c r="H1961">
        <v>8.0000000000000002E-3</v>
      </c>
      <c r="I1961" s="2">
        <v>7.1862820000000001E-6</v>
      </c>
      <c r="J1961">
        <v>0</v>
      </c>
      <c r="K1961">
        <v>0</v>
      </c>
      <c r="L1961">
        <v>0</v>
      </c>
      <c r="M1961">
        <v>12.5</v>
      </c>
    </row>
    <row r="1962" spans="1:13" x14ac:dyDescent="0.3">
      <c r="A1962" s="1">
        <v>44573.958333333336</v>
      </c>
      <c r="B1962">
        <v>90859</v>
      </c>
      <c r="C1962">
        <v>12.5</v>
      </c>
      <c r="D1962">
        <v>30.85</v>
      </c>
      <c r="E1962">
        <v>0</v>
      </c>
      <c r="F1962">
        <v>78.77</v>
      </c>
      <c r="G1962">
        <v>95.2</v>
      </c>
      <c r="H1962">
        <v>8.0000000000000002E-3</v>
      </c>
      <c r="I1962" s="2">
        <v>6.8645080000000003E-6</v>
      </c>
      <c r="J1962">
        <v>0</v>
      </c>
      <c r="K1962">
        <v>0</v>
      </c>
      <c r="L1962">
        <v>0</v>
      </c>
      <c r="M1962">
        <v>12.49</v>
      </c>
    </row>
    <row r="1963" spans="1:13" x14ac:dyDescent="0.3">
      <c r="A1963" s="1">
        <v>44573.96875</v>
      </c>
      <c r="B1963">
        <v>90860</v>
      </c>
      <c r="C1963">
        <v>12.49</v>
      </c>
      <c r="D1963">
        <v>30.71</v>
      </c>
      <c r="E1963">
        <v>0</v>
      </c>
      <c r="F1963">
        <v>78.62</v>
      </c>
      <c r="G1963">
        <v>95.7</v>
      </c>
      <c r="H1963">
        <v>8.9999999999999993E-3</v>
      </c>
      <c r="I1963" s="2">
        <v>7.7225710000000002E-6</v>
      </c>
      <c r="J1963">
        <v>0</v>
      </c>
      <c r="K1963">
        <v>0</v>
      </c>
      <c r="L1963">
        <v>0</v>
      </c>
      <c r="M1963">
        <v>12.49</v>
      </c>
    </row>
    <row r="1964" spans="1:13" x14ac:dyDescent="0.3">
      <c r="A1964" s="1">
        <v>44573.979166666664</v>
      </c>
      <c r="B1964">
        <v>90861</v>
      </c>
      <c r="C1964">
        <v>12.49</v>
      </c>
      <c r="D1964">
        <v>30.58</v>
      </c>
      <c r="E1964">
        <v>0</v>
      </c>
      <c r="F1964">
        <v>78.61</v>
      </c>
      <c r="G1964">
        <v>95.9</v>
      </c>
      <c r="H1964">
        <v>3.0000000000000001E-3</v>
      </c>
      <c r="I1964" s="2">
        <v>2.8959640000000002E-6</v>
      </c>
      <c r="J1964">
        <v>0</v>
      </c>
      <c r="K1964">
        <v>0</v>
      </c>
      <c r="L1964">
        <v>0</v>
      </c>
      <c r="M1964">
        <v>12.49</v>
      </c>
    </row>
    <row r="1965" spans="1:13" x14ac:dyDescent="0.3">
      <c r="A1965" s="1">
        <v>44573.989583333336</v>
      </c>
      <c r="B1965">
        <v>90862</v>
      </c>
      <c r="C1965">
        <v>12.49</v>
      </c>
      <c r="D1965">
        <v>30.47</v>
      </c>
      <c r="E1965">
        <v>0</v>
      </c>
      <c r="F1965">
        <v>78.41</v>
      </c>
      <c r="G1965">
        <v>95.3</v>
      </c>
      <c r="H1965">
        <v>3.0000000000000001E-3</v>
      </c>
      <c r="I1965" s="2">
        <v>3.0032220000000001E-6</v>
      </c>
      <c r="J1965">
        <v>0.26400000000000001</v>
      </c>
      <c r="K1965">
        <v>78.39</v>
      </c>
      <c r="L1965">
        <v>0</v>
      </c>
      <c r="M1965">
        <v>12.48</v>
      </c>
    </row>
    <row r="1966" spans="1:13" x14ac:dyDescent="0.3">
      <c r="A1966" s="1">
        <v>44574</v>
      </c>
      <c r="B1966">
        <v>90863</v>
      </c>
      <c r="C1966">
        <v>12.48</v>
      </c>
      <c r="D1966">
        <v>30.46</v>
      </c>
      <c r="E1966">
        <v>0</v>
      </c>
      <c r="F1966">
        <v>78.94</v>
      </c>
      <c r="G1966">
        <v>93.1</v>
      </c>
      <c r="H1966">
        <v>1.0999999999999999E-2</v>
      </c>
      <c r="I1966" s="2">
        <v>9.7604719999999992E-6</v>
      </c>
      <c r="J1966">
        <v>0.33100000000000002</v>
      </c>
      <c r="K1966">
        <v>130.4</v>
      </c>
      <c r="L1966">
        <v>1.0999999999999999E-2</v>
      </c>
      <c r="M1966">
        <v>12.48</v>
      </c>
    </row>
    <row r="1967" spans="1:13" x14ac:dyDescent="0.3">
      <c r="A1967" s="1">
        <v>44574.010416666664</v>
      </c>
      <c r="B1967">
        <v>90864</v>
      </c>
      <c r="C1967">
        <v>12.48</v>
      </c>
      <c r="D1967">
        <v>30.55</v>
      </c>
      <c r="E1967">
        <v>0</v>
      </c>
      <c r="F1967">
        <v>78.69</v>
      </c>
      <c r="G1967">
        <v>94.8</v>
      </c>
      <c r="H1967">
        <v>7.0000000000000001E-3</v>
      </c>
      <c r="I1967" s="2">
        <v>6.1137030000000003E-6</v>
      </c>
      <c r="J1967">
        <v>7.3999999999999996E-2</v>
      </c>
      <c r="K1967">
        <v>123.7</v>
      </c>
      <c r="L1967">
        <v>7.0000000000000001E-3</v>
      </c>
      <c r="M1967">
        <v>12.48</v>
      </c>
    </row>
    <row r="1968" spans="1:13" x14ac:dyDescent="0.3">
      <c r="A1968" s="1">
        <v>44574.020833333336</v>
      </c>
      <c r="B1968">
        <v>90865</v>
      </c>
      <c r="C1968">
        <v>12.47</v>
      </c>
      <c r="D1968">
        <v>30.43</v>
      </c>
      <c r="E1968">
        <v>0</v>
      </c>
      <c r="F1968">
        <v>78.16</v>
      </c>
      <c r="G1968">
        <v>95.9</v>
      </c>
      <c r="H1968">
        <v>6.0000000000000001E-3</v>
      </c>
      <c r="I1968" s="2">
        <v>5.0411230000000003E-6</v>
      </c>
      <c r="J1968">
        <v>0</v>
      </c>
      <c r="K1968">
        <v>0</v>
      </c>
      <c r="L1968">
        <v>0</v>
      </c>
      <c r="M1968">
        <v>12.47</v>
      </c>
    </row>
    <row r="1969" spans="1:13" x14ac:dyDescent="0.3">
      <c r="A1969" s="1">
        <v>44574.03125</v>
      </c>
      <c r="B1969">
        <v>90866</v>
      </c>
      <c r="C1969">
        <v>12.47</v>
      </c>
      <c r="D1969">
        <v>30.29</v>
      </c>
      <c r="E1969">
        <v>0</v>
      </c>
      <c r="F1969">
        <v>78.099999999999994</v>
      </c>
      <c r="G1969">
        <v>95.4</v>
      </c>
      <c r="H1969">
        <v>3.0000000000000001E-3</v>
      </c>
      <c r="I1969" s="2">
        <v>2.359675E-6</v>
      </c>
      <c r="J1969">
        <v>1.165</v>
      </c>
      <c r="K1969">
        <v>90.3</v>
      </c>
      <c r="L1969">
        <v>1.0999999999999999E-2</v>
      </c>
      <c r="M1969">
        <v>12.47</v>
      </c>
    </row>
    <row r="1970" spans="1:13" x14ac:dyDescent="0.3">
      <c r="A1970" s="1">
        <v>44574.041666666664</v>
      </c>
      <c r="B1970">
        <v>90867</v>
      </c>
      <c r="C1970">
        <v>12.47</v>
      </c>
      <c r="D1970">
        <v>30.11</v>
      </c>
      <c r="E1970">
        <v>0</v>
      </c>
      <c r="F1970">
        <v>77.599999999999994</v>
      </c>
      <c r="G1970">
        <v>96.9</v>
      </c>
      <c r="H1970">
        <v>7.0000000000000001E-3</v>
      </c>
      <c r="I1970" s="2">
        <v>6.6499919999999996E-6</v>
      </c>
      <c r="J1970">
        <v>2.875</v>
      </c>
      <c r="K1970">
        <v>118.7</v>
      </c>
      <c r="L1970">
        <v>2.1000000000000001E-2</v>
      </c>
      <c r="M1970">
        <v>12.46</v>
      </c>
    </row>
    <row r="1971" spans="1:13" x14ac:dyDescent="0.3">
      <c r="A1971" s="1">
        <v>44574.052083333336</v>
      </c>
      <c r="B1971">
        <v>90868</v>
      </c>
      <c r="C1971">
        <v>12.46</v>
      </c>
      <c r="D1971">
        <v>29.68</v>
      </c>
      <c r="E1971">
        <v>0</v>
      </c>
      <c r="F1971">
        <v>77.3</v>
      </c>
      <c r="G1971">
        <v>97.9</v>
      </c>
      <c r="H1971">
        <v>8.9999999999999993E-3</v>
      </c>
      <c r="I1971" s="2">
        <v>8.3661189999999997E-6</v>
      </c>
      <c r="J1971">
        <v>0.46800000000000003</v>
      </c>
      <c r="K1971">
        <v>122.1</v>
      </c>
      <c r="L1971">
        <v>8.9999999999999993E-3</v>
      </c>
      <c r="M1971">
        <v>12.46</v>
      </c>
    </row>
    <row r="1972" spans="1:13" x14ac:dyDescent="0.3">
      <c r="A1972" s="1">
        <v>44574.0625</v>
      </c>
      <c r="B1972">
        <v>90869</v>
      </c>
      <c r="C1972">
        <v>12.46</v>
      </c>
      <c r="D1972">
        <v>29.41</v>
      </c>
      <c r="E1972">
        <v>0</v>
      </c>
      <c r="F1972">
        <v>77</v>
      </c>
      <c r="G1972">
        <v>98.2</v>
      </c>
      <c r="H1972">
        <v>6.0000000000000001E-3</v>
      </c>
      <c r="I1972" s="2">
        <v>5.3628970000000001E-6</v>
      </c>
      <c r="J1972">
        <v>0.35399999999999998</v>
      </c>
      <c r="K1972">
        <v>136.80000000000001</v>
      </c>
      <c r="L1972">
        <v>6.0000000000000001E-3</v>
      </c>
      <c r="M1972">
        <v>12.45</v>
      </c>
    </row>
    <row r="1973" spans="1:13" x14ac:dyDescent="0.3">
      <c r="A1973" s="1">
        <v>44574.072916666664</v>
      </c>
      <c r="B1973">
        <v>90870</v>
      </c>
      <c r="C1973">
        <v>12.45</v>
      </c>
      <c r="D1973">
        <v>29.26</v>
      </c>
      <c r="E1973">
        <v>0</v>
      </c>
      <c r="F1973">
        <v>76.83</v>
      </c>
      <c r="G1973">
        <v>98.7</v>
      </c>
      <c r="H1973">
        <v>5.0000000000000001E-3</v>
      </c>
      <c r="I1973" s="2">
        <v>4.2903180000000003E-6</v>
      </c>
      <c r="J1973">
        <v>0</v>
      </c>
      <c r="K1973">
        <v>0</v>
      </c>
      <c r="L1973">
        <v>0</v>
      </c>
      <c r="M1973">
        <v>12.45</v>
      </c>
    </row>
    <row r="1974" spans="1:13" x14ac:dyDescent="0.3">
      <c r="A1974" s="1">
        <v>44574.083333333336</v>
      </c>
      <c r="B1974">
        <v>90871</v>
      </c>
      <c r="C1974">
        <v>12.45</v>
      </c>
      <c r="D1974">
        <v>29.16</v>
      </c>
      <c r="E1974">
        <v>0</v>
      </c>
      <c r="F1974">
        <v>76.59</v>
      </c>
      <c r="G1974">
        <v>98.4</v>
      </c>
      <c r="H1974">
        <v>1.4999999999999999E-2</v>
      </c>
      <c r="I1974" s="2">
        <v>1.3621759999999999E-5</v>
      </c>
      <c r="J1974">
        <v>2.2290000000000001</v>
      </c>
      <c r="K1974">
        <v>223.1</v>
      </c>
      <c r="L1974">
        <v>2.5999999999999999E-2</v>
      </c>
      <c r="M1974">
        <v>12.45</v>
      </c>
    </row>
    <row r="1975" spans="1:13" x14ac:dyDescent="0.3">
      <c r="A1975" s="1">
        <v>44574.09375</v>
      </c>
      <c r="B1975">
        <v>90872</v>
      </c>
      <c r="C1975">
        <v>12.45</v>
      </c>
      <c r="D1975">
        <v>29.11</v>
      </c>
      <c r="E1975">
        <v>0</v>
      </c>
      <c r="F1975">
        <v>76.95</v>
      </c>
      <c r="G1975">
        <v>94.8</v>
      </c>
      <c r="H1975">
        <v>6.0000000000000001E-3</v>
      </c>
      <c r="I1975" s="2">
        <v>5.7919280000000003E-6</v>
      </c>
      <c r="J1975">
        <v>1.673</v>
      </c>
      <c r="K1975">
        <v>182.9</v>
      </c>
      <c r="L1975">
        <v>1.7000000000000001E-2</v>
      </c>
      <c r="M1975">
        <v>12.44</v>
      </c>
    </row>
    <row r="1976" spans="1:13" x14ac:dyDescent="0.3">
      <c r="A1976" s="1">
        <v>44574.104166666664</v>
      </c>
      <c r="B1976">
        <v>90873</v>
      </c>
      <c r="C1976">
        <v>12.44</v>
      </c>
      <c r="D1976">
        <v>29.23</v>
      </c>
      <c r="E1976">
        <v>0</v>
      </c>
      <c r="F1976">
        <v>77.12</v>
      </c>
      <c r="G1976">
        <v>95.7</v>
      </c>
      <c r="H1976">
        <v>8.0000000000000002E-3</v>
      </c>
      <c r="I1976" s="2">
        <v>6.9717660000000002E-6</v>
      </c>
      <c r="J1976">
        <v>0.501</v>
      </c>
      <c r="K1976">
        <v>243.8</v>
      </c>
      <c r="L1976">
        <v>1.0999999999999999E-2</v>
      </c>
      <c r="M1976">
        <v>12.44</v>
      </c>
    </row>
    <row r="1977" spans="1:13" x14ac:dyDescent="0.3">
      <c r="A1977" s="1">
        <v>44574.114583333336</v>
      </c>
      <c r="B1977">
        <v>90874</v>
      </c>
      <c r="C1977">
        <v>12.44</v>
      </c>
      <c r="D1977">
        <v>29.2</v>
      </c>
      <c r="E1977">
        <v>0</v>
      </c>
      <c r="F1977">
        <v>76.52</v>
      </c>
      <c r="G1977">
        <v>94.8</v>
      </c>
      <c r="H1977">
        <v>5.0000000000000001E-3</v>
      </c>
      <c r="I1977" s="2">
        <v>4.7193489999999997E-6</v>
      </c>
      <c r="J1977">
        <v>1.363</v>
      </c>
      <c r="K1977">
        <v>156.9</v>
      </c>
      <c r="L1977">
        <v>1.9E-2</v>
      </c>
      <c r="M1977">
        <v>12.43</v>
      </c>
    </row>
    <row r="1978" spans="1:13" x14ac:dyDescent="0.3">
      <c r="A1978" s="1">
        <v>44574.125</v>
      </c>
      <c r="B1978">
        <v>90875</v>
      </c>
      <c r="C1978">
        <v>12.43</v>
      </c>
      <c r="D1978">
        <v>29.04</v>
      </c>
      <c r="E1978">
        <v>0</v>
      </c>
      <c r="F1978">
        <v>76.349999999999994</v>
      </c>
      <c r="G1978">
        <v>91</v>
      </c>
      <c r="H1978">
        <v>8.9999999999999993E-3</v>
      </c>
      <c r="I1978" s="2">
        <v>7.9370879999999995E-6</v>
      </c>
      <c r="J1978">
        <v>5.63</v>
      </c>
      <c r="K1978">
        <v>137.69999999999999</v>
      </c>
      <c r="L1978">
        <v>2.4E-2</v>
      </c>
      <c r="M1978">
        <v>12.43</v>
      </c>
    </row>
    <row r="1979" spans="1:13" x14ac:dyDescent="0.3">
      <c r="A1979" s="1">
        <v>44574.135416666664</v>
      </c>
      <c r="B1979">
        <v>90876</v>
      </c>
      <c r="C1979">
        <v>12.43</v>
      </c>
      <c r="D1979">
        <v>28.8</v>
      </c>
      <c r="E1979">
        <v>0.04</v>
      </c>
      <c r="F1979">
        <v>75.97</v>
      </c>
      <c r="G1979">
        <v>94.2</v>
      </c>
      <c r="H1979">
        <v>5.0000000000000001E-3</v>
      </c>
      <c r="I1979" s="2">
        <v>4.1830590000000002E-6</v>
      </c>
      <c r="J1979">
        <v>2.5169999999999999</v>
      </c>
      <c r="K1979">
        <v>147.4</v>
      </c>
      <c r="L1979">
        <v>2.5999999999999999E-2</v>
      </c>
      <c r="M1979">
        <v>12.42</v>
      </c>
    </row>
    <row r="1980" spans="1:13" x14ac:dyDescent="0.3">
      <c r="A1980" s="1">
        <v>44574.145833333336</v>
      </c>
      <c r="B1980">
        <v>90877</v>
      </c>
      <c r="C1980">
        <v>12.42</v>
      </c>
      <c r="D1980">
        <v>28.37</v>
      </c>
      <c r="E1980">
        <v>0</v>
      </c>
      <c r="F1980">
        <v>75.69</v>
      </c>
      <c r="G1980">
        <v>93.7</v>
      </c>
      <c r="H1980">
        <v>5.0000000000000001E-3</v>
      </c>
      <c r="I1980" s="2">
        <v>4.5048329999999999E-6</v>
      </c>
      <c r="J1980">
        <v>2.1120000000000001</v>
      </c>
      <c r="K1980">
        <v>145.5</v>
      </c>
      <c r="L1980">
        <v>2.1999999999999999E-2</v>
      </c>
      <c r="M1980">
        <v>12.42</v>
      </c>
    </row>
    <row r="1981" spans="1:13" x14ac:dyDescent="0.3">
      <c r="A1981" s="1">
        <v>44574.15625</v>
      </c>
      <c r="B1981">
        <v>90878</v>
      </c>
      <c r="C1981">
        <v>12.42</v>
      </c>
      <c r="D1981">
        <v>28.13</v>
      </c>
      <c r="E1981">
        <v>0</v>
      </c>
      <c r="F1981">
        <v>76.459999999999994</v>
      </c>
      <c r="G1981">
        <v>92.7</v>
      </c>
      <c r="H1981">
        <v>7.0000000000000001E-3</v>
      </c>
      <c r="I1981" s="2">
        <v>6.6499919999999996E-6</v>
      </c>
      <c r="J1981">
        <v>4.173</v>
      </c>
      <c r="K1981">
        <v>145.1</v>
      </c>
      <c r="L1981">
        <v>2.5000000000000001E-2</v>
      </c>
      <c r="M1981">
        <v>12.41</v>
      </c>
    </row>
    <row r="1982" spans="1:13" x14ac:dyDescent="0.3">
      <c r="A1982" s="1">
        <v>44574.166666666664</v>
      </c>
      <c r="B1982">
        <v>90879</v>
      </c>
      <c r="C1982">
        <v>12.41</v>
      </c>
      <c r="D1982">
        <v>28.23</v>
      </c>
      <c r="E1982">
        <v>0</v>
      </c>
      <c r="F1982">
        <v>76.78</v>
      </c>
      <c r="G1982">
        <v>91.2</v>
      </c>
      <c r="H1982">
        <v>8.0000000000000002E-3</v>
      </c>
      <c r="I1982" s="2">
        <v>7.4007979999999999E-6</v>
      </c>
      <c r="J1982">
        <v>3.4950000000000001</v>
      </c>
      <c r="K1982">
        <v>147</v>
      </c>
      <c r="L1982">
        <v>2.4E-2</v>
      </c>
      <c r="M1982">
        <v>12.41</v>
      </c>
    </row>
    <row r="1983" spans="1:13" x14ac:dyDescent="0.3">
      <c r="A1983" s="1">
        <v>44574.177083333336</v>
      </c>
      <c r="B1983">
        <v>90880</v>
      </c>
      <c r="C1983">
        <v>12.41</v>
      </c>
      <c r="D1983">
        <v>28.51</v>
      </c>
      <c r="E1983">
        <v>0</v>
      </c>
      <c r="F1983">
        <v>76.959999999999994</v>
      </c>
      <c r="G1983">
        <v>93.8</v>
      </c>
      <c r="H1983">
        <v>0.01</v>
      </c>
      <c r="I1983" s="2">
        <v>8.6878929999999995E-6</v>
      </c>
      <c r="J1983">
        <v>1.5009999999999999</v>
      </c>
      <c r="K1983">
        <v>81.3</v>
      </c>
      <c r="L1983">
        <v>1.9E-2</v>
      </c>
      <c r="M1983">
        <v>12.4</v>
      </c>
    </row>
    <row r="1984" spans="1:13" x14ac:dyDescent="0.3">
      <c r="A1984" s="1">
        <v>44574.1875</v>
      </c>
      <c r="B1984">
        <v>90881</v>
      </c>
      <c r="C1984">
        <v>12.4</v>
      </c>
      <c r="D1984">
        <v>28.48</v>
      </c>
      <c r="E1984">
        <v>0</v>
      </c>
      <c r="F1984">
        <v>75.89</v>
      </c>
      <c r="G1984">
        <v>96.9</v>
      </c>
      <c r="H1984">
        <v>8.0000000000000002E-3</v>
      </c>
      <c r="I1984" s="2">
        <v>7.6153139999999997E-6</v>
      </c>
      <c r="J1984">
        <v>0.27700000000000002</v>
      </c>
      <c r="K1984">
        <v>290.10000000000002</v>
      </c>
      <c r="L1984">
        <v>8.9999999999999993E-3</v>
      </c>
      <c r="M1984">
        <v>12.4</v>
      </c>
    </row>
    <row r="1985" spans="1:13" x14ac:dyDescent="0.3">
      <c r="A1985" s="1">
        <v>44574.197916666664</v>
      </c>
      <c r="B1985">
        <v>90882</v>
      </c>
      <c r="C1985">
        <v>12.4</v>
      </c>
      <c r="D1985">
        <v>28.43</v>
      </c>
      <c r="E1985">
        <v>0</v>
      </c>
      <c r="F1985">
        <v>75.53</v>
      </c>
      <c r="G1985">
        <v>97.9</v>
      </c>
      <c r="H1985">
        <v>3.0000000000000001E-3</v>
      </c>
      <c r="I1985" s="2">
        <v>2.2524170000000001E-6</v>
      </c>
      <c r="J1985">
        <v>0.34100000000000003</v>
      </c>
      <c r="K1985">
        <v>181.7</v>
      </c>
      <c r="L1985">
        <v>4.0000000000000001E-3</v>
      </c>
      <c r="M1985">
        <v>12.39</v>
      </c>
    </row>
    <row r="1986" spans="1:13" x14ac:dyDescent="0.3">
      <c r="A1986" s="1">
        <v>44574.208333333336</v>
      </c>
      <c r="B1986">
        <v>90883</v>
      </c>
      <c r="C1986">
        <v>12.39</v>
      </c>
      <c r="D1986">
        <v>28.39</v>
      </c>
      <c r="E1986">
        <v>0</v>
      </c>
      <c r="F1986">
        <v>75.44</v>
      </c>
      <c r="G1986">
        <v>96.8</v>
      </c>
      <c r="H1986">
        <v>7.0000000000000001E-3</v>
      </c>
      <c r="I1986" s="2">
        <v>6.3282179999999999E-6</v>
      </c>
      <c r="J1986">
        <v>1.353</v>
      </c>
      <c r="K1986">
        <v>122.8</v>
      </c>
      <c r="L1986">
        <v>1.2999999999999999E-2</v>
      </c>
      <c r="M1986">
        <v>12.39</v>
      </c>
    </row>
    <row r="1987" spans="1:13" x14ac:dyDescent="0.3">
      <c r="A1987" s="1">
        <v>44574.21875</v>
      </c>
      <c r="B1987">
        <v>90884</v>
      </c>
      <c r="C1987">
        <v>12.39</v>
      </c>
      <c r="D1987">
        <v>28.4</v>
      </c>
      <c r="E1987">
        <v>0.01</v>
      </c>
      <c r="F1987">
        <v>76.959999999999994</v>
      </c>
      <c r="G1987">
        <v>93.3</v>
      </c>
      <c r="H1987">
        <v>5.0000000000000001E-3</v>
      </c>
      <c r="I1987" s="2">
        <v>4.6120909999999998E-6</v>
      </c>
      <c r="J1987">
        <v>3.6139999999999999</v>
      </c>
      <c r="K1987">
        <v>135.5</v>
      </c>
      <c r="L1987">
        <v>2.9000000000000001E-2</v>
      </c>
      <c r="M1987">
        <v>12.39</v>
      </c>
    </row>
    <row r="1988" spans="1:13" x14ac:dyDescent="0.3">
      <c r="A1988" s="1">
        <v>44574.229166666664</v>
      </c>
      <c r="B1988">
        <v>90885</v>
      </c>
      <c r="C1988">
        <v>12.39</v>
      </c>
      <c r="D1988">
        <v>28.41</v>
      </c>
      <c r="E1988">
        <v>0.01</v>
      </c>
      <c r="F1988">
        <v>76.56</v>
      </c>
      <c r="G1988">
        <v>96.9</v>
      </c>
      <c r="H1988">
        <v>5.0000000000000001E-3</v>
      </c>
      <c r="I1988" s="2">
        <v>4.5048329999999999E-6</v>
      </c>
      <c r="J1988">
        <v>0.35199999999999998</v>
      </c>
      <c r="K1988">
        <v>134.5</v>
      </c>
      <c r="L1988">
        <v>4.0000000000000001E-3</v>
      </c>
      <c r="M1988">
        <v>12.38</v>
      </c>
    </row>
    <row r="1989" spans="1:13" x14ac:dyDescent="0.3">
      <c r="A1989" s="1">
        <v>44574.239583333336</v>
      </c>
      <c r="B1989">
        <v>90886</v>
      </c>
      <c r="C1989">
        <v>12.38</v>
      </c>
      <c r="D1989">
        <v>28.39</v>
      </c>
      <c r="E1989">
        <v>0</v>
      </c>
      <c r="F1989">
        <v>75.98</v>
      </c>
      <c r="G1989">
        <v>97.8</v>
      </c>
      <c r="H1989">
        <v>1.2E-2</v>
      </c>
      <c r="I1989" s="2">
        <v>1.040402E-5</v>
      </c>
      <c r="J1989">
        <v>0</v>
      </c>
      <c r="K1989">
        <v>0</v>
      </c>
      <c r="L1989">
        <v>0</v>
      </c>
      <c r="M1989">
        <v>12.38</v>
      </c>
    </row>
    <row r="1990" spans="1:13" x14ac:dyDescent="0.3">
      <c r="A1990" s="1">
        <v>44574.25</v>
      </c>
      <c r="B1990">
        <v>90887</v>
      </c>
      <c r="C1990">
        <v>12.38</v>
      </c>
      <c r="D1990">
        <v>28.33</v>
      </c>
      <c r="E1990">
        <v>0</v>
      </c>
      <c r="F1990">
        <v>75.53</v>
      </c>
      <c r="G1990">
        <v>98.5</v>
      </c>
      <c r="H1990">
        <v>0.10100000000000001</v>
      </c>
      <c r="I1990" s="2">
        <v>9.0632959999999995E-5</v>
      </c>
      <c r="J1990">
        <v>0</v>
      </c>
      <c r="K1990">
        <v>0</v>
      </c>
      <c r="L1990">
        <v>0</v>
      </c>
      <c r="M1990">
        <v>12.37</v>
      </c>
    </row>
    <row r="1991" spans="1:13" x14ac:dyDescent="0.3">
      <c r="A1991" s="1">
        <v>44574.260416666664</v>
      </c>
      <c r="B1991">
        <v>90888</v>
      </c>
      <c r="C1991">
        <v>12.37</v>
      </c>
      <c r="D1991">
        <v>28.25</v>
      </c>
      <c r="E1991">
        <v>0</v>
      </c>
      <c r="F1991">
        <v>74.959999999999994</v>
      </c>
      <c r="G1991">
        <v>98.9</v>
      </c>
      <c r="H1991">
        <v>1.538</v>
      </c>
      <c r="I1991">
        <v>1.3843779999999999E-3</v>
      </c>
      <c r="J1991">
        <v>0.11899999999999999</v>
      </c>
      <c r="K1991">
        <v>228.4</v>
      </c>
      <c r="L1991">
        <v>5.0000000000000001E-3</v>
      </c>
      <c r="M1991">
        <v>12.37</v>
      </c>
    </row>
    <row r="1992" spans="1:13" x14ac:dyDescent="0.3">
      <c r="A1992" s="1">
        <v>44574.270833333336</v>
      </c>
      <c r="B1992">
        <v>90889</v>
      </c>
      <c r="C1992">
        <v>12.37</v>
      </c>
      <c r="D1992">
        <v>28.17</v>
      </c>
      <c r="E1992">
        <v>0</v>
      </c>
      <c r="F1992">
        <v>75.19</v>
      </c>
      <c r="G1992">
        <v>99.2</v>
      </c>
      <c r="H1992">
        <v>7.7009999999999996</v>
      </c>
      <c r="I1992">
        <v>6.9304709999999997E-3</v>
      </c>
      <c r="J1992">
        <v>0.27400000000000002</v>
      </c>
      <c r="K1992">
        <v>161</v>
      </c>
      <c r="L1992">
        <v>7.0000000000000001E-3</v>
      </c>
      <c r="M1992">
        <v>12.37</v>
      </c>
    </row>
    <row r="1993" spans="1:13" x14ac:dyDescent="0.3">
      <c r="A1993" s="1">
        <v>44574.28125</v>
      </c>
      <c r="B1993">
        <v>90890</v>
      </c>
      <c r="C1993">
        <v>12.38</v>
      </c>
      <c r="D1993">
        <v>28.29</v>
      </c>
      <c r="E1993">
        <v>0</v>
      </c>
      <c r="F1993">
        <v>75.319999999999993</v>
      </c>
      <c r="G1993">
        <v>99.6</v>
      </c>
      <c r="H1993">
        <v>22.09</v>
      </c>
      <c r="I1993">
        <v>1.987736E-2</v>
      </c>
      <c r="J1993">
        <v>0.94599999999999995</v>
      </c>
      <c r="K1993">
        <v>352.1</v>
      </c>
      <c r="L1993">
        <v>8.0000000000000002E-3</v>
      </c>
      <c r="M1993">
        <v>12.37</v>
      </c>
    </row>
    <row r="1994" spans="1:13" x14ac:dyDescent="0.3">
      <c r="A1994" s="1">
        <v>44574.291666666664</v>
      </c>
      <c r="B1994">
        <v>90891</v>
      </c>
      <c r="C1994">
        <v>12.38</v>
      </c>
      <c r="D1994">
        <v>28.49</v>
      </c>
      <c r="E1994">
        <v>0</v>
      </c>
      <c r="F1994">
        <v>75.62</v>
      </c>
      <c r="G1994">
        <v>99.8</v>
      </c>
      <c r="H1994">
        <v>35.76</v>
      </c>
      <c r="I1994">
        <v>3.2181990000000001E-2</v>
      </c>
      <c r="J1994">
        <v>0.70199999999999996</v>
      </c>
      <c r="K1994">
        <v>158.6</v>
      </c>
      <c r="L1994">
        <v>7.0000000000000001E-3</v>
      </c>
      <c r="M1994">
        <v>12.38</v>
      </c>
    </row>
    <row r="1995" spans="1:13" x14ac:dyDescent="0.3">
      <c r="A1995" s="1">
        <v>44574.302083333336</v>
      </c>
      <c r="B1995">
        <v>90892</v>
      </c>
      <c r="C1995">
        <v>12.39</v>
      </c>
      <c r="D1995">
        <v>28.74</v>
      </c>
      <c r="E1995">
        <v>0</v>
      </c>
      <c r="F1995">
        <v>76.03</v>
      </c>
      <c r="G1995">
        <v>99.8</v>
      </c>
      <c r="H1995">
        <v>44.05</v>
      </c>
      <c r="I1995">
        <v>3.9646929999999997E-2</v>
      </c>
      <c r="J1995">
        <v>0.52800000000000002</v>
      </c>
      <c r="K1995">
        <v>95.6</v>
      </c>
      <c r="L1995">
        <v>1.4E-2</v>
      </c>
      <c r="M1995">
        <v>12.39</v>
      </c>
    </row>
    <row r="1996" spans="1:13" x14ac:dyDescent="0.3">
      <c r="A1996" s="1">
        <v>44574.3125</v>
      </c>
      <c r="B1996">
        <v>90893</v>
      </c>
      <c r="C1996">
        <v>12.46</v>
      </c>
      <c r="D1996">
        <v>29.2</v>
      </c>
      <c r="E1996">
        <v>0</v>
      </c>
      <c r="F1996">
        <v>76.510000000000005</v>
      </c>
      <c r="G1996">
        <v>99.4</v>
      </c>
      <c r="H1996">
        <v>95.2</v>
      </c>
      <c r="I1996">
        <v>8.5688470000000003E-2</v>
      </c>
      <c r="J1996">
        <v>0.254</v>
      </c>
      <c r="K1996">
        <v>118.3</v>
      </c>
      <c r="L1996">
        <v>0.01</v>
      </c>
      <c r="M1996">
        <v>12.45</v>
      </c>
    </row>
    <row r="1997" spans="1:13" x14ac:dyDescent="0.3">
      <c r="A1997" s="1">
        <v>44574.322916666664</v>
      </c>
      <c r="B1997">
        <v>90894</v>
      </c>
      <c r="C1997">
        <v>12.48</v>
      </c>
      <c r="D1997">
        <v>29.76</v>
      </c>
      <c r="E1997">
        <v>0</v>
      </c>
      <c r="F1997">
        <v>77.45</v>
      </c>
      <c r="G1997">
        <v>99.2</v>
      </c>
      <c r="H1997">
        <v>100.7</v>
      </c>
      <c r="I1997">
        <v>9.0632740000000003E-2</v>
      </c>
      <c r="J1997">
        <v>0</v>
      </c>
      <c r="K1997">
        <v>0</v>
      </c>
      <c r="L1997">
        <v>0</v>
      </c>
      <c r="M1997">
        <v>12.48</v>
      </c>
    </row>
    <row r="1998" spans="1:13" x14ac:dyDescent="0.3">
      <c r="A1998" s="1">
        <v>44574.333333333336</v>
      </c>
      <c r="B1998">
        <v>90895</v>
      </c>
      <c r="C1998">
        <v>12.39</v>
      </c>
      <c r="D1998">
        <v>29.96</v>
      </c>
      <c r="E1998">
        <v>0.1</v>
      </c>
      <c r="F1998">
        <v>76.91</v>
      </c>
      <c r="G1998">
        <v>97.7</v>
      </c>
      <c r="H1998">
        <v>34.67</v>
      </c>
      <c r="I1998">
        <v>3.1198549999999999E-2</v>
      </c>
      <c r="J1998">
        <v>1.359</v>
      </c>
      <c r="K1998">
        <v>177.3</v>
      </c>
      <c r="L1998">
        <v>6.0000000000000001E-3</v>
      </c>
      <c r="M1998">
        <v>12.38</v>
      </c>
    </row>
    <row r="1999" spans="1:13" x14ac:dyDescent="0.3">
      <c r="A1999" s="1">
        <v>44574.34375</v>
      </c>
      <c r="B1999">
        <v>90896</v>
      </c>
      <c r="C1999">
        <v>12.36</v>
      </c>
      <c r="D1999">
        <v>29.67</v>
      </c>
      <c r="E1999">
        <v>0.2</v>
      </c>
      <c r="F1999">
        <v>75.680000000000007</v>
      </c>
      <c r="G1999">
        <v>98.9</v>
      </c>
      <c r="H1999">
        <v>15.48</v>
      </c>
      <c r="I1999">
        <v>1.393517E-2</v>
      </c>
      <c r="J1999">
        <v>1.2809999999999999</v>
      </c>
      <c r="K1999">
        <v>209.5</v>
      </c>
      <c r="L1999">
        <v>0.02</v>
      </c>
      <c r="M1999">
        <v>12.36</v>
      </c>
    </row>
    <row r="2000" spans="1:13" x14ac:dyDescent="0.3">
      <c r="A2000" s="1">
        <v>44574.354166666664</v>
      </c>
      <c r="B2000">
        <v>90897</v>
      </c>
      <c r="C2000">
        <v>12.36</v>
      </c>
      <c r="D2000">
        <v>28.92</v>
      </c>
      <c r="E2000">
        <v>0.01</v>
      </c>
      <c r="F2000">
        <v>75.040000000000006</v>
      </c>
      <c r="G2000">
        <v>99.4</v>
      </c>
      <c r="H2000">
        <v>17.399999999999999</v>
      </c>
      <c r="I2000">
        <v>1.565708E-2</v>
      </c>
      <c r="J2000">
        <v>1.101</v>
      </c>
      <c r="K2000">
        <v>347.8</v>
      </c>
      <c r="L2000">
        <v>1.2999999999999999E-2</v>
      </c>
      <c r="M2000">
        <v>12.35</v>
      </c>
    </row>
    <row r="2001" spans="1:13" x14ac:dyDescent="0.3">
      <c r="A2001" s="1">
        <v>44574.364583333336</v>
      </c>
      <c r="B2001">
        <v>90898</v>
      </c>
      <c r="C2001">
        <v>12.37</v>
      </c>
      <c r="D2001">
        <v>28.55</v>
      </c>
      <c r="E2001">
        <v>0</v>
      </c>
      <c r="F2001">
        <v>74.599999999999994</v>
      </c>
      <c r="G2001">
        <v>99.9</v>
      </c>
      <c r="H2001">
        <v>40.79</v>
      </c>
      <c r="I2001">
        <v>3.6707530000000002E-2</v>
      </c>
      <c r="J2001">
        <v>0</v>
      </c>
      <c r="K2001">
        <v>0</v>
      </c>
      <c r="L2001">
        <v>0</v>
      </c>
      <c r="M2001">
        <v>12.37</v>
      </c>
    </row>
    <row r="2002" spans="1:13" x14ac:dyDescent="0.3">
      <c r="A2002" s="1">
        <v>44574.375</v>
      </c>
      <c r="B2002">
        <v>90899</v>
      </c>
      <c r="C2002">
        <v>12.42</v>
      </c>
      <c r="D2002">
        <v>28.58</v>
      </c>
      <c r="E2002">
        <v>0</v>
      </c>
      <c r="F2002">
        <v>74.930000000000007</v>
      </c>
      <c r="G2002">
        <v>99.8</v>
      </c>
      <c r="H2002">
        <v>96.1</v>
      </c>
      <c r="I2002">
        <v>8.6479819999999999E-2</v>
      </c>
      <c r="J2002">
        <v>0</v>
      </c>
      <c r="K2002">
        <v>0</v>
      </c>
      <c r="L2002">
        <v>0</v>
      </c>
      <c r="M2002">
        <v>12.42</v>
      </c>
    </row>
    <row r="2003" spans="1:13" x14ac:dyDescent="0.3">
      <c r="A2003" s="1">
        <v>44574.385416666664</v>
      </c>
      <c r="B2003">
        <v>90900</v>
      </c>
      <c r="C2003">
        <v>12.57</v>
      </c>
      <c r="D2003">
        <v>29.12</v>
      </c>
      <c r="E2003">
        <v>0</v>
      </c>
      <c r="F2003">
        <v>75.55</v>
      </c>
      <c r="G2003">
        <v>99.5</v>
      </c>
      <c r="H2003">
        <v>163.69999999999999</v>
      </c>
      <c r="I2003">
        <v>0.1473081</v>
      </c>
      <c r="J2003">
        <v>0</v>
      </c>
      <c r="K2003">
        <v>0</v>
      </c>
      <c r="L2003">
        <v>0</v>
      </c>
      <c r="M2003">
        <v>12.57</v>
      </c>
    </row>
    <row r="2004" spans="1:13" x14ac:dyDescent="0.3">
      <c r="A2004" s="1">
        <v>44574.395833333336</v>
      </c>
      <c r="B2004">
        <v>90901</v>
      </c>
      <c r="C2004">
        <v>13.04</v>
      </c>
      <c r="D2004">
        <v>31.43</v>
      </c>
      <c r="E2004">
        <v>0</v>
      </c>
      <c r="F2004">
        <v>76.069999999999993</v>
      </c>
      <c r="G2004">
        <v>98.9</v>
      </c>
      <c r="H2004">
        <v>386.9</v>
      </c>
      <c r="I2004">
        <v>0.34823480000000001</v>
      </c>
      <c r="J2004">
        <v>0</v>
      </c>
      <c r="K2004">
        <v>0</v>
      </c>
      <c r="L2004">
        <v>0</v>
      </c>
      <c r="M2004">
        <v>13.04</v>
      </c>
    </row>
    <row r="2005" spans="1:13" x14ac:dyDescent="0.3">
      <c r="A2005" s="1">
        <v>44574.40625</v>
      </c>
      <c r="B2005">
        <v>90902</v>
      </c>
      <c r="C2005">
        <v>13.31</v>
      </c>
      <c r="D2005">
        <v>33.21</v>
      </c>
      <c r="E2005">
        <v>0</v>
      </c>
      <c r="F2005">
        <v>77.56</v>
      </c>
      <c r="G2005">
        <v>95.5</v>
      </c>
      <c r="H2005">
        <v>505.2</v>
      </c>
      <c r="I2005">
        <v>0.45466030000000002</v>
      </c>
      <c r="J2005">
        <v>0</v>
      </c>
      <c r="K2005">
        <v>0</v>
      </c>
      <c r="L2005">
        <v>0</v>
      </c>
      <c r="M2005">
        <v>13.3</v>
      </c>
    </row>
    <row r="2006" spans="1:13" x14ac:dyDescent="0.3">
      <c r="A2006" s="1">
        <v>44574.416666666664</v>
      </c>
      <c r="B2006">
        <v>90903</v>
      </c>
      <c r="C2006">
        <v>13.27</v>
      </c>
      <c r="D2006">
        <v>36.22</v>
      </c>
      <c r="E2006">
        <v>0</v>
      </c>
      <c r="F2006">
        <v>80.3</v>
      </c>
      <c r="G2006">
        <v>90.4</v>
      </c>
      <c r="H2006">
        <v>539</v>
      </c>
      <c r="I2006">
        <v>0.48510950000000003</v>
      </c>
      <c r="J2006">
        <v>0</v>
      </c>
      <c r="K2006">
        <v>0</v>
      </c>
      <c r="L2006">
        <v>0</v>
      </c>
      <c r="M2006">
        <v>13.27</v>
      </c>
    </row>
    <row r="2007" spans="1:13" x14ac:dyDescent="0.3">
      <c r="A2007" s="1">
        <v>44574.427083333336</v>
      </c>
      <c r="B2007">
        <v>90904</v>
      </c>
      <c r="C2007">
        <v>13.38</v>
      </c>
      <c r="D2007">
        <v>39.79</v>
      </c>
      <c r="E2007">
        <v>0</v>
      </c>
      <c r="F2007">
        <v>84.5</v>
      </c>
      <c r="G2007">
        <v>84</v>
      </c>
      <c r="H2007">
        <v>864</v>
      </c>
      <c r="I2007">
        <v>0.77782819999999997</v>
      </c>
      <c r="J2007">
        <v>0.03</v>
      </c>
      <c r="K2007">
        <v>6.9809999999999999</v>
      </c>
      <c r="L2007">
        <v>0</v>
      </c>
      <c r="M2007">
        <v>13.38</v>
      </c>
    </row>
    <row r="2008" spans="1:13" x14ac:dyDescent="0.3">
      <c r="A2008" s="1">
        <v>44574.4375</v>
      </c>
      <c r="B2008">
        <v>90905</v>
      </c>
      <c r="C2008">
        <v>13.34</v>
      </c>
      <c r="D2008">
        <v>41.84</v>
      </c>
      <c r="E2008">
        <v>0</v>
      </c>
      <c r="F2008">
        <v>85.7</v>
      </c>
      <c r="G2008">
        <v>84.3</v>
      </c>
      <c r="H2008">
        <v>688.1</v>
      </c>
      <c r="I2008">
        <v>0.61930569999999996</v>
      </c>
      <c r="J2008">
        <v>0.45700000000000002</v>
      </c>
      <c r="K2008">
        <v>354</v>
      </c>
      <c r="L2008">
        <v>1.4E-2</v>
      </c>
      <c r="M2008">
        <v>13.33</v>
      </c>
    </row>
    <row r="2009" spans="1:13" x14ac:dyDescent="0.3">
      <c r="A2009" s="1">
        <v>44574.447916666664</v>
      </c>
      <c r="B2009">
        <v>90906</v>
      </c>
      <c r="C2009">
        <v>13.31</v>
      </c>
      <c r="D2009">
        <v>42.61</v>
      </c>
      <c r="E2009">
        <v>0</v>
      </c>
      <c r="F2009">
        <v>84.4</v>
      </c>
      <c r="G2009">
        <v>80.900000000000006</v>
      </c>
      <c r="H2009">
        <v>946</v>
      </c>
      <c r="I2009">
        <v>0.85172270000000005</v>
      </c>
      <c r="J2009">
        <v>1.7010000000000001</v>
      </c>
      <c r="K2009">
        <v>129.69999999999999</v>
      </c>
      <c r="L2009">
        <v>2.1000000000000001E-2</v>
      </c>
      <c r="M2009">
        <v>13.3</v>
      </c>
    </row>
    <row r="2010" spans="1:13" x14ac:dyDescent="0.3">
      <c r="A2010" s="1">
        <v>44574.458333333336</v>
      </c>
      <c r="B2010">
        <v>90907</v>
      </c>
      <c r="C2010">
        <v>13.21</v>
      </c>
      <c r="D2010">
        <v>42.71</v>
      </c>
      <c r="E2010">
        <v>0</v>
      </c>
      <c r="F2010">
        <v>82.8</v>
      </c>
      <c r="G2010">
        <v>85.3</v>
      </c>
      <c r="H2010">
        <v>780.2</v>
      </c>
      <c r="I2010">
        <v>0.70218840000000005</v>
      </c>
      <c r="J2010">
        <v>3.972</v>
      </c>
      <c r="K2010">
        <v>126.8</v>
      </c>
      <c r="L2010">
        <v>2.5999999999999999E-2</v>
      </c>
      <c r="M2010">
        <v>13.21</v>
      </c>
    </row>
    <row r="2011" spans="1:13" x14ac:dyDescent="0.3">
      <c r="A2011" s="1">
        <v>44574.46875</v>
      </c>
      <c r="B2011">
        <v>90908</v>
      </c>
      <c r="C2011">
        <v>13.24</v>
      </c>
      <c r="D2011">
        <v>41.15</v>
      </c>
      <c r="E2011">
        <v>0</v>
      </c>
      <c r="F2011">
        <v>84.7</v>
      </c>
      <c r="G2011">
        <v>79.31</v>
      </c>
      <c r="H2011">
        <v>757.3</v>
      </c>
      <c r="I2011">
        <v>0.68160560000000003</v>
      </c>
      <c r="J2011">
        <v>1.391</v>
      </c>
      <c r="K2011">
        <v>20.86</v>
      </c>
      <c r="L2011">
        <v>3.4000000000000002E-2</v>
      </c>
      <c r="M2011">
        <v>13.23</v>
      </c>
    </row>
    <row r="2012" spans="1:13" x14ac:dyDescent="0.3">
      <c r="A2012" s="1">
        <v>44574.479166666664</v>
      </c>
      <c r="B2012">
        <v>90909</v>
      </c>
      <c r="C2012">
        <v>12.97</v>
      </c>
      <c r="D2012">
        <v>41.25</v>
      </c>
      <c r="E2012">
        <v>0</v>
      </c>
      <c r="F2012">
        <v>83.9</v>
      </c>
      <c r="G2012">
        <v>87.3</v>
      </c>
      <c r="H2012">
        <v>264.2</v>
      </c>
      <c r="I2012">
        <v>0.23773949999999999</v>
      </c>
      <c r="J2012">
        <v>2.7589999999999999</v>
      </c>
      <c r="K2012">
        <v>99.4</v>
      </c>
      <c r="L2012">
        <v>2.7E-2</v>
      </c>
      <c r="M2012">
        <v>12.97</v>
      </c>
    </row>
    <row r="2013" spans="1:13" x14ac:dyDescent="0.3">
      <c r="A2013" s="1">
        <v>44574.489583333336</v>
      </c>
      <c r="B2013">
        <v>90910</v>
      </c>
      <c r="C2013">
        <v>13.11</v>
      </c>
      <c r="D2013">
        <v>39.22</v>
      </c>
      <c r="E2013">
        <v>0</v>
      </c>
      <c r="F2013">
        <v>82.5</v>
      </c>
      <c r="G2013">
        <v>88.1</v>
      </c>
      <c r="H2013">
        <v>426</v>
      </c>
      <c r="I2013">
        <v>0.38335809999999998</v>
      </c>
      <c r="J2013">
        <v>2.3940000000000001</v>
      </c>
      <c r="K2013">
        <v>97</v>
      </c>
      <c r="L2013">
        <v>2.7E-2</v>
      </c>
      <c r="M2013">
        <v>13.1</v>
      </c>
    </row>
    <row r="2014" spans="1:13" x14ac:dyDescent="0.3">
      <c r="A2014" s="1">
        <v>44574.5</v>
      </c>
      <c r="B2014">
        <v>90911</v>
      </c>
      <c r="C2014">
        <v>13.33</v>
      </c>
      <c r="D2014">
        <v>39.369999999999997</v>
      </c>
      <c r="E2014">
        <v>0</v>
      </c>
      <c r="F2014">
        <v>82.6</v>
      </c>
      <c r="G2014">
        <v>84.9</v>
      </c>
      <c r="H2014">
        <v>705.3</v>
      </c>
      <c r="I2014">
        <v>0.63477479999999997</v>
      </c>
      <c r="J2014">
        <v>3.73</v>
      </c>
      <c r="K2014">
        <v>90.6</v>
      </c>
      <c r="L2014">
        <v>3.3000000000000002E-2</v>
      </c>
      <c r="M2014">
        <v>13.33</v>
      </c>
    </row>
    <row r="2015" spans="1:13" x14ac:dyDescent="0.3">
      <c r="A2015" s="1">
        <v>44574.510416666664</v>
      </c>
      <c r="B2015">
        <v>90912</v>
      </c>
      <c r="C2015">
        <v>13.3</v>
      </c>
      <c r="D2015">
        <v>39.619999999999997</v>
      </c>
      <c r="E2015">
        <v>0</v>
      </c>
      <c r="F2015">
        <v>82.9</v>
      </c>
      <c r="G2015">
        <v>87.2</v>
      </c>
      <c r="H2015">
        <v>530.9</v>
      </c>
      <c r="I2015">
        <v>0.47782550000000001</v>
      </c>
      <c r="J2015">
        <v>3.8959999999999999</v>
      </c>
      <c r="K2015">
        <v>118.7</v>
      </c>
      <c r="L2015">
        <v>2.7E-2</v>
      </c>
      <c r="M2015">
        <v>13.28</v>
      </c>
    </row>
    <row r="2016" spans="1:13" x14ac:dyDescent="0.3">
      <c r="A2016" s="1">
        <v>44574.520833333336</v>
      </c>
      <c r="B2016">
        <v>90913</v>
      </c>
      <c r="C2016">
        <v>13.38</v>
      </c>
      <c r="D2016">
        <v>39.6</v>
      </c>
      <c r="E2016">
        <v>0</v>
      </c>
      <c r="F2016">
        <v>84</v>
      </c>
      <c r="G2016">
        <v>82.8</v>
      </c>
      <c r="H2016">
        <v>756.4</v>
      </c>
      <c r="I2016">
        <v>0.68075479999999999</v>
      </c>
      <c r="J2016">
        <v>1.762</v>
      </c>
      <c r="K2016">
        <v>268.10000000000002</v>
      </c>
      <c r="L2016">
        <v>1.9E-2</v>
      </c>
      <c r="M2016">
        <v>13.37</v>
      </c>
    </row>
    <row r="2017" spans="1:13" x14ac:dyDescent="0.3">
      <c r="A2017" s="1">
        <v>44574.53125</v>
      </c>
      <c r="B2017">
        <v>90914</v>
      </c>
      <c r="C2017">
        <v>13.34</v>
      </c>
      <c r="D2017">
        <v>41</v>
      </c>
      <c r="E2017">
        <v>0</v>
      </c>
      <c r="F2017">
        <v>85.2</v>
      </c>
      <c r="G2017">
        <v>84.7</v>
      </c>
      <c r="H2017">
        <v>681.1</v>
      </c>
      <c r="I2017">
        <v>0.61297919999999995</v>
      </c>
      <c r="J2017">
        <v>2.6190000000000002</v>
      </c>
      <c r="K2017">
        <v>93.5</v>
      </c>
      <c r="L2017">
        <v>1.7999999999999999E-2</v>
      </c>
      <c r="M2017">
        <v>13.33</v>
      </c>
    </row>
    <row r="2018" spans="1:13" x14ac:dyDescent="0.3">
      <c r="A2018" s="1">
        <v>44574.541666666664</v>
      </c>
      <c r="B2018">
        <v>90915</v>
      </c>
      <c r="C2018">
        <v>13.31</v>
      </c>
      <c r="D2018">
        <v>41.06</v>
      </c>
      <c r="E2018">
        <v>0</v>
      </c>
      <c r="F2018">
        <v>83.3</v>
      </c>
      <c r="G2018">
        <v>83.2</v>
      </c>
      <c r="H2018">
        <v>851</v>
      </c>
      <c r="I2018">
        <v>0.7657041</v>
      </c>
      <c r="J2018">
        <v>4.2869999999999999</v>
      </c>
      <c r="K2018">
        <v>112.4</v>
      </c>
      <c r="L2018">
        <v>3.1E-2</v>
      </c>
      <c r="M2018">
        <v>13.3</v>
      </c>
    </row>
    <row r="2019" spans="1:13" x14ac:dyDescent="0.3">
      <c r="A2019" s="1">
        <v>44574.552083333336</v>
      </c>
      <c r="B2019">
        <v>90916</v>
      </c>
      <c r="C2019">
        <v>13.26</v>
      </c>
      <c r="D2019">
        <v>41.35</v>
      </c>
      <c r="E2019">
        <v>0</v>
      </c>
      <c r="F2019">
        <v>84.1</v>
      </c>
      <c r="G2019">
        <v>84.8</v>
      </c>
      <c r="H2019">
        <v>895</v>
      </c>
      <c r="I2019">
        <v>0.80542599999999998</v>
      </c>
      <c r="J2019">
        <v>4.3710000000000004</v>
      </c>
      <c r="K2019">
        <v>111.3</v>
      </c>
      <c r="L2019">
        <v>2.5999999999999999E-2</v>
      </c>
      <c r="M2019">
        <v>13.24</v>
      </c>
    </row>
    <row r="2020" spans="1:13" x14ac:dyDescent="0.3">
      <c r="A2020" s="1">
        <v>44574.5625</v>
      </c>
      <c r="B2020">
        <v>90917</v>
      </c>
      <c r="C2020">
        <v>13.01</v>
      </c>
      <c r="D2020">
        <v>40.630000000000003</v>
      </c>
      <c r="E2020">
        <v>0</v>
      </c>
      <c r="F2020">
        <v>83.1</v>
      </c>
      <c r="G2020">
        <v>83.8</v>
      </c>
      <c r="H2020">
        <v>941</v>
      </c>
      <c r="I2020">
        <v>0.84733190000000003</v>
      </c>
      <c r="J2020">
        <v>6.5529999999999999</v>
      </c>
      <c r="K2020">
        <v>96.8</v>
      </c>
      <c r="L2020">
        <v>3.1E-2</v>
      </c>
      <c r="M2020">
        <v>13</v>
      </c>
    </row>
    <row r="2021" spans="1:13" x14ac:dyDescent="0.3">
      <c r="A2021" s="1">
        <v>44574.572916666664</v>
      </c>
      <c r="B2021">
        <v>90918</v>
      </c>
      <c r="C2021">
        <v>12.95</v>
      </c>
      <c r="D2021">
        <v>39.42</v>
      </c>
      <c r="E2021">
        <v>0</v>
      </c>
      <c r="F2021">
        <v>83.5</v>
      </c>
      <c r="G2021">
        <v>86</v>
      </c>
      <c r="H2021">
        <v>742.4</v>
      </c>
      <c r="I2021">
        <v>0.66816960000000003</v>
      </c>
      <c r="J2021">
        <v>4.8120000000000003</v>
      </c>
      <c r="K2021">
        <v>92.7</v>
      </c>
      <c r="L2021">
        <v>2.4E-2</v>
      </c>
      <c r="M2021">
        <v>12.94</v>
      </c>
    </row>
    <row r="2022" spans="1:13" x14ac:dyDescent="0.3">
      <c r="A2022" s="1">
        <v>44574.583333333336</v>
      </c>
      <c r="B2022">
        <v>90919</v>
      </c>
      <c r="C2022">
        <v>13.27</v>
      </c>
      <c r="D2022">
        <v>40.15</v>
      </c>
      <c r="E2022">
        <v>0</v>
      </c>
      <c r="F2022">
        <v>83.5</v>
      </c>
      <c r="G2022">
        <v>85.2</v>
      </c>
      <c r="H2022">
        <v>935</v>
      </c>
      <c r="I2022">
        <v>0.8419065</v>
      </c>
      <c r="J2022">
        <v>4.5570000000000004</v>
      </c>
      <c r="K2022">
        <v>110.2</v>
      </c>
      <c r="L2022">
        <v>2.5000000000000001E-2</v>
      </c>
      <c r="M2022">
        <v>13.27</v>
      </c>
    </row>
    <row r="2023" spans="1:13" x14ac:dyDescent="0.3">
      <c r="A2023" s="1">
        <v>44574.59375</v>
      </c>
      <c r="B2023">
        <v>90920</v>
      </c>
      <c r="C2023">
        <v>13.12</v>
      </c>
      <c r="D2023">
        <v>40.520000000000003</v>
      </c>
      <c r="E2023">
        <v>0</v>
      </c>
      <c r="F2023">
        <v>84.1</v>
      </c>
      <c r="G2023">
        <v>81.099999999999994</v>
      </c>
      <c r="H2023">
        <v>965</v>
      </c>
      <c r="I2023">
        <v>0.86876520000000002</v>
      </c>
      <c r="J2023">
        <v>5.9119999999999999</v>
      </c>
      <c r="K2023">
        <v>114.8</v>
      </c>
      <c r="L2023">
        <v>3.3000000000000002E-2</v>
      </c>
      <c r="M2023">
        <v>13.11</v>
      </c>
    </row>
    <row r="2024" spans="1:13" x14ac:dyDescent="0.3">
      <c r="A2024" s="1">
        <v>44574.604166666664</v>
      </c>
      <c r="B2024">
        <v>90921</v>
      </c>
      <c r="C2024">
        <v>12.81</v>
      </c>
      <c r="D2024">
        <v>39.9</v>
      </c>
      <c r="E2024">
        <v>0</v>
      </c>
      <c r="F2024">
        <v>84.3</v>
      </c>
      <c r="G2024">
        <v>82.2</v>
      </c>
      <c r="H2024">
        <v>842</v>
      </c>
      <c r="I2024">
        <v>0.75773570000000001</v>
      </c>
      <c r="J2024">
        <v>6.1890000000000001</v>
      </c>
      <c r="K2024">
        <v>102.3</v>
      </c>
      <c r="L2024">
        <v>2.8000000000000001E-2</v>
      </c>
      <c r="M2024">
        <v>12.81</v>
      </c>
    </row>
    <row r="2025" spans="1:13" x14ac:dyDescent="0.3">
      <c r="A2025" s="1">
        <v>44574.614583333336</v>
      </c>
      <c r="B2025">
        <v>90922</v>
      </c>
      <c r="C2025">
        <v>12.77</v>
      </c>
      <c r="D2025">
        <v>40.159999999999997</v>
      </c>
      <c r="E2025">
        <v>0</v>
      </c>
      <c r="F2025">
        <v>85.3</v>
      </c>
      <c r="G2025">
        <v>79.98</v>
      </c>
      <c r="H2025">
        <v>803</v>
      </c>
      <c r="I2025">
        <v>0.72276629999999997</v>
      </c>
      <c r="J2025">
        <v>2.9340000000000002</v>
      </c>
      <c r="K2025">
        <v>96.4</v>
      </c>
      <c r="L2025">
        <v>2.5999999999999999E-2</v>
      </c>
      <c r="M2025">
        <v>12.77</v>
      </c>
    </row>
    <row r="2026" spans="1:13" x14ac:dyDescent="0.3">
      <c r="A2026" s="1">
        <v>44574.625</v>
      </c>
      <c r="B2026">
        <v>90923</v>
      </c>
      <c r="C2026">
        <v>12.82</v>
      </c>
      <c r="D2026">
        <v>41.16</v>
      </c>
      <c r="E2026">
        <v>0</v>
      </c>
      <c r="F2026">
        <v>85.2</v>
      </c>
      <c r="G2026">
        <v>82.8</v>
      </c>
      <c r="H2026">
        <v>779.4</v>
      </c>
      <c r="I2026">
        <v>0.70149139999999999</v>
      </c>
      <c r="J2026">
        <v>4.4450000000000003</v>
      </c>
      <c r="K2026">
        <v>87</v>
      </c>
      <c r="L2026">
        <v>2.3E-2</v>
      </c>
      <c r="M2026">
        <v>12.81</v>
      </c>
    </row>
    <row r="2027" spans="1:13" x14ac:dyDescent="0.3">
      <c r="A2027" s="1">
        <v>44574.635416666664</v>
      </c>
      <c r="B2027">
        <v>90924</v>
      </c>
      <c r="C2027">
        <v>13.24</v>
      </c>
      <c r="D2027">
        <v>42.12</v>
      </c>
      <c r="E2027">
        <v>0</v>
      </c>
      <c r="F2027">
        <v>84.2</v>
      </c>
      <c r="G2027">
        <v>84.3</v>
      </c>
      <c r="H2027">
        <v>617.1</v>
      </c>
      <c r="I2027">
        <v>0.5553555</v>
      </c>
      <c r="J2027">
        <v>4.8369999999999997</v>
      </c>
      <c r="K2027">
        <v>95.1</v>
      </c>
      <c r="L2027">
        <v>0.03</v>
      </c>
      <c r="M2027">
        <v>13.24</v>
      </c>
    </row>
    <row r="2028" spans="1:13" x14ac:dyDescent="0.3">
      <c r="A2028" s="1">
        <v>44574.645833333336</v>
      </c>
      <c r="B2028">
        <v>90925</v>
      </c>
      <c r="C2028">
        <v>13.1</v>
      </c>
      <c r="D2028">
        <v>41.8</v>
      </c>
      <c r="E2028">
        <v>0</v>
      </c>
      <c r="F2028">
        <v>84.2</v>
      </c>
      <c r="G2028">
        <v>84.4</v>
      </c>
      <c r="H2028">
        <v>358.4</v>
      </c>
      <c r="I2028">
        <v>0.3225403</v>
      </c>
      <c r="J2028">
        <v>2.9710000000000001</v>
      </c>
      <c r="K2028">
        <v>95.6</v>
      </c>
      <c r="L2028">
        <v>2.1999999999999999E-2</v>
      </c>
      <c r="M2028">
        <v>13.09</v>
      </c>
    </row>
    <row r="2029" spans="1:13" x14ac:dyDescent="0.3">
      <c r="A2029" s="1">
        <v>44574.65625</v>
      </c>
      <c r="B2029">
        <v>90926</v>
      </c>
      <c r="C2029">
        <v>13</v>
      </c>
      <c r="D2029">
        <v>39.68</v>
      </c>
      <c r="E2029">
        <v>0</v>
      </c>
      <c r="F2029">
        <v>82.3</v>
      </c>
      <c r="G2029">
        <v>85.2</v>
      </c>
      <c r="H2029">
        <v>227</v>
      </c>
      <c r="I2029">
        <v>0.20427390000000001</v>
      </c>
      <c r="J2029">
        <v>7.41</v>
      </c>
      <c r="K2029">
        <v>126.4</v>
      </c>
      <c r="L2029">
        <v>3.1E-2</v>
      </c>
      <c r="M2029">
        <v>12.99</v>
      </c>
    </row>
    <row r="2030" spans="1:13" x14ac:dyDescent="0.3">
      <c r="A2030" s="1">
        <v>44574.666666666664</v>
      </c>
      <c r="B2030">
        <v>90927</v>
      </c>
      <c r="C2030">
        <v>13.22</v>
      </c>
      <c r="D2030">
        <v>38.08</v>
      </c>
      <c r="E2030">
        <v>0</v>
      </c>
      <c r="F2030">
        <v>82.5</v>
      </c>
      <c r="G2030">
        <v>84.1</v>
      </c>
      <c r="H2030">
        <v>283.89999999999998</v>
      </c>
      <c r="I2030">
        <v>0.25554189999999999</v>
      </c>
      <c r="J2030">
        <v>3.93</v>
      </c>
      <c r="K2030">
        <v>103.5</v>
      </c>
      <c r="L2030">
        <v>2.7E-2</v>
      </c>
      <c r="M2030">
        <v>13.18</v>
      </c>
    </row>
    <row r="2031" spans="1:13" x14ac:dyDescent="0.3">
      <c r="A2031" s="1">
        <v>44574.677083333336</v>
      </c>
      <c r="B2031">
        <v>90928</v>
      </c>
      <c r="C2031">
        <v>12.98</v>
      </c>
      <c r="D2031">
        <v>36.619999999999997</v>
      </c>
      <c r="E2031">
        <v>0</v>
      </c>
      <c r="F2031">
        <v>83.3</v>
      </c>
      <c r="G2031">
        <v>86.4</v>
      </c>
      <c r="H2031">
        <v>203</v>
      </c>
      <c r="I2031">
        <v>0.18270739999999999</v>
      </c>
      <c r="J2031">
        <v>1.3260000000000001</v>
      </c>
      <c r="K2031">
        <v>173.4</v>
      </c>
      <c r="L2031">
        <v>2.1999999999999999E-2</v>
      </c>
      <c r="M2031">
        <v>12.96</v>
      </c>
    </row>
    <row r="2032" spans="1:13" x14ac:dyDescent="0.3">
      <c r="A2032" s="1">
        <v>44574.6875</v>
      </c>
      <c r="B2032">
        <v>90929</v>
      </c>
      <c r="C2032">
        <v>13.04</v>
      </c>
      <c r="D2032">
        <v>37.68</v>
      </c>
      <c r="E2032">
        <v>0</v>
      </c>
      <c r="F2032">
        <v>85.1</v>
      </c>
      <c r="G2032">
        <v>83</v>
      </c>
      <c r="H2032">
        <v>337.6</v>
      </c>
      <c r="I2032">
        <v>0.30387199999999998</v>
      </c>
      <c r="J2032">
        <v>1.25</v>
      </c>
      <c r="K2032">
        <v>24.22</v>
      </c>
      <c r="L2032">
        <v>0.02</v>
      </c>
      <c r="M2032">
        <v>13.02</v>
      </c>
    </row>
    <row r="2033" spans="1:13" x14ac:dyDescent="0.3">
      <c r="A2033" s="1">
        <v>44574.697916666664</v>
      </c>
      <c r="B2033">
        <v>90930</v>
      </c>
      <c r="C2033">
        <v>12.72</v>
      </c>
      <c r="D2033">
        <v>37.75</v>
      </c>
      <c r="E2033">
        <v>0</v>
      </c>
      <c r="F2033">
        <v>84</v>
      </c>
      <c r="G2033">
        <v>88.1</v>
      </c>
      <c r="H2033">
        <v>110.1</v>
      </c>
      <c r="I2033">
        <v>9.9070510000000001E-2</v>
      </c>
      <c r="J2033">
        <v>0.61599999999999999</v>
      </c>
      <c r="K2033">
        <v>27.3</v>
      </c>
      <c r="L2033">
        <v>1.4E-2</v>
      </c>
      <c r="M2033">
        <v>12.72</v>
      </c>
    </row>
    <row r="2034" spans="1:13" x14ac:dyDescent="0.3">
      <c r="A2034" s="1">
        <v>44574.708333333336</v>
      </c>
      <c r="B2034">
        <v>90931</v>
      </c>
      <c r="C2034">
        <v>12.8</v>
      </c>
      <c r="D2034">
        <v>37.020000000000003</v>
      </c>
      <c r="E2034">
        <v>0.01</v>
      </c>
      <c r="F2034">
        <v>82.8</v>
      </c>
      <c r="G2034">
        <v>90.6</v>
      </c>
      <c r="H2034">
        <v>181.9</v>
      </c>
      <c r="I2034">
        <v>0.16370129999999999</v>
      </c>
      <c r="J2034">
        <v>0.752</v>
      </c>
      <c r="K2034">
        <v>63.33</v>
      </c>
      <c r="L2034">
        <v>0.01</v>
      </c>
      <c r="M2034">
        <v>12.8</v>
      </c>
    </row>
    <row r="2035" spans="1:13" x14ac:dyDescent="0.3">
      <c r="A2035" s="1">
        <v>44574.71875</v>
      </c>
      <c r="B2035">
        <v>90932</v>
      </c>
      <c r="C2035">
        <v>12.65</v>
      </c>
      <c r="D2035">
        <v>35.590000000000003</v>
      </c>
      <c r="E2035">
        <v>0</v>
      </c>
      <c r="F2035">
        <v>81</v>
      </c>
      <c r="G2035">
        <v>92.7</v>
      </c>
      <c r="H2035">
        <v>73.5</v>
      </c>
      <c r="I2035">
        <v>6.6148970000000001E-2</v>
      </c>
      <c r="J2035">
        <v>0.48699999999999999</v>
      </c>
      <c r="K2035">
        <v>117.5</v>
      </c>
      <c r="L2035">
        <v>1.2999999999999999E-2</v>
      </c>
      <c r="M2035">
        <v>12.65</v>
      </c>
    </row>
    <row r="2036" spans="1:13" x14ac:dyDescent="0.3">
      <c r="A2036" s="1">
        <v>44574.729166666664</v>
      </c>
      <c r="B2036">
        <v>90933</v>
      </c>
      <c r="C2036">
        <v>12.6</v>
      </c>
      <c r="D2036">
        <v>34.06</v>
      </c>
      <c r="E2036">
        <v>0</v>
      </c>
      <c r="F2036">
        <v>80.8</v>
      </c>
      <c r="G2036">
        <v>94.8</v>
      </c>
      <c r="H2036">
        <v>39.840000000000003</v>
      </c>
      <c r="I2036">
        <v>3.585257E-2</v>
      </c>
      <c r="J2036">
        <v>0.11899999999999999</v>
      </c>
      <c r="K2036">
        <v>126.7</v>
      </c>
      <c r="L2036">
        <v>5.0000000000000001E-3</v>
      </c>
      <c r="M2036">
        <v>12.59</v>
      </c>
    </row>
    <row r="2037" spans="1:13" x14ac:dyDescent="0.3">
      <c r="A2037" s="1">
        <v>44574.739583333336</v>
      </c>
      <c r="B2037">
        <v>90934</v>
      </c>
      <c r="C2037">
        <v>12.57</v>
      </c>
      <c r="D2037">
        <v>33.159999999999997</v>
      </c>
      <c r="E2037">
        <v>0</v>
      </c>
      <c r="F2037">
        <v>80.099999999999994</v>
      </c>
      <c r="G2037">
        <v>94.1</v>
      </c>
      <c r="H2037">
        <v>28.42</v>
      </c>
      <c r="I2037">
        <v>2.5579620000000001E-2</v>
      </c>
      <c r="J2037">
        <v>0.746</v>
      </c>
      <c r="K2037">
        <v>97.1</v>
      </c>
      <c r="L2037">
        <v>1.4E-2</v>
      </c>
      <c r="M2037">
        <v>12.57</v>
      </c>
    </row>
    <row r="2038" spans="1:13" x14ac:dyDescent="0.3">
      <c r="A2038" s="1">
        <v>44574.75</v>
      </c>
      <c r="B2038">
        <v>90935</v>
      </c>
      <c r="C2038">
        <v>12.54</v>
      </c>
      <c r="D2038">
        <v>32.58</v>
      </c>
      <c r="E2038">
        <v>0.12</v>
      </c>
      <c r="F2038">
        <v>78.31</v>
      </c>
      <c r="G2038">
        <v>93.4</v>
      </c>
      <c r="H2038">
        <v>5.9219999999999997</v>
      </c>
      <c r="I2038">
        <v>5.3296469999999999E-3</v>
      </c>
      <c r="J2038">
        <v>3.7909999999999999</v>
      </c>
      <c r="K2038">
        <v>115.7</v>
      </c>
      <c r="L2038">
        <v>1.6E-2</v>
      </c>
      <c r="M2038">
        <v>12.54</v>
      </c>
    </row>
    <row r="2039" spans="1:13" x14ac:dyDescent="0.3">
      <c r="A2039" s="1">
        <v>44574.760416666664</v>
      </c>
      <c r="B2039">
        <v>90936</v>
      </c>
      <c r="C2039">
        <v>12.54</v>
      </c>
      <c r="D2039">
        <v>31.51</v>
      </c>
      <c r="E2039">
        <v>0.06</v>
      </c>
      <c r="F2039">
        <v>75.94</v>
      </c>
      <c r="G2039">
        <v>95.8</v>
      </c>
      <c r="H2039">
        <v>7.508</v>
      </c>
      <c r="I2039">
        <v>6.7572500000000002E-3</v>
      </c>
      <c r="J2039">
        <v>2.0259999999999998</v>
      </c>
      <c r="K2039">
        <v>143.9</v>
      </c>
      <c r="L2039">
        <v>1.4999999999999999E-2</v>
      </c>
      <c r="M2039">
        <v>12.54</v>
      </c>
    </row>
    <row r="2040" spans="1:13" x14ac:dyDescent="0.3">
      <c r="A2040" s="1">
        <v>44574.770833333336</v>
      </c>
      <c r="B2040">
        <v>90937</v>
      </c>
      <c r="C2040">
        <v>12.53</v>
      </c>
      <c r="D2040">
        <v>29.95</v>
      </c>
      <c r="E2040">
        <v>0.02</v>
      </c>
      <c r="F2040">
        <v>75.66</v>
      </c>
      <c r="G2040">
        <v>97.7</v>
      </c>
      <c r="H2040">
        <v>6.4009999999999998</v>
      </c>
      <c r="I2040">
        <v>5.761146E-3</v>
      </c>
      <c r="J2040">
        <v>0.159</v>
      </c>
      <c r="K2040">
        <v>136.19999999999999</v>
      </c>
      <c r="L2040">
        <v>1.2E-2</v>
      </c>
      <c r="M2040">
        <v>12.53</v>
      </c>
    </row>
    <row r="2041" spans="1:13" x14ac:dyDescent="0.3">
      <c r="A2041" s="1">
        <v>44574.78125</v>
      </c>
      <c r="B2041">
        <v>90938</v>
      </c>
      <c r="C2041">
        <v>12.53</v>
      </c>
      <c r="D2041">
        <v>29.35</v>
      </c>
      <c r="E2041">
        <v>0.13</v>
      </c>
      <c r="F2041">
        <v>75.55</v>
      </c>
      <c r="G2041">
        <v>98</v>
      </c>
      <c r="H2041">
        <v>1.276</v>
      </c>
      <c r="I2041">
        <v>1.1483039999999999E-3</v>
      </c>
      <c r="J2041">
        <v>3.01</v>
      </c>
      <c r="K2041">
        <v>107</v>
      </c>
      <c r="L2041">
        <v>1.9E-2</v>
      </c>
      <c r="M2041">
        <v>12.53</v>
      </c>
    </row>
    <row r="2042" spans="1:13" x14ac:dyDescent="0.3">
      <c r="A2042" s="1">
        <v>44574.791666666664</v>
      </c>
      <c r="B2042">
        <v>90939</v>
      </c>
      <c r="C2042">
        <v>12.53</v>
      </c>
      <c r="D2042">
        <v>29.02</v>
      </c>
      <c r="E2042">
        <v>0</v>
      </c>
      <c r="F2042">
        <v>75.62</v>
      </c>
      <c r="G2042">
        <v>98.9</v>
      </c>
      <c r="H2042">
        <v>0.872</v>
      </c>
      <c r="I2042">
        <v>7.8459180000000001E-4</v>
      </c>
      <c r="J2042">
        <v>7.5999999999999998E-2</v>
      </c>
      <c r="K2042">
        <v>333.4</v>
      </c>
      <c r="L2042">
        <v>4.0000000000000001E-3</v>
      </c>
      <c r="M2042">
        <v>12.52</v>
      </c>
    </row>
    <row r="2043" spans="1:13" x14ac:dyDescent="0.3">
      <c r="A2043" s="1">
        <v>44574.802083333336</v>
      </c>
      <c r="B2043">
        <v>90940</v>
      </c>
      <c r="C2043">
        <v>12.52</v>
      </c>
      <c r="D2043">
        <v>29.02</v>
      </c>
      <c r="E2043">
        <v>0</v>
      </c>
      <c r="F2043">
        <v>75.81</v>
      </c>
      <c r="G2043">
        <v>99.6</v>
      </c>
      <c r="H2043">
        <v>9.6000000000000002E-2</v>
      </c>
      <c r="I2043" s="2">
        <v>8.6342639999999998E-5</v>
      </c>
      <c r="J2043">
        <v>0.111</v>
      </c>
      <c r="K2043">
        <v>143</v>
      </c>
      <c r="L2043">
        <v>5.0000000000000001E-3</v>
      </c>
      <c r="M2043">
        <v>12.52</v>
      </c>
    </row>
    <row r="2044" spans="1:13" x14ac:dyDescent="0.3">
      <c r="A2044" s="1">
        <v>44574.8125</v>
      </c>
      <c r="B2044">
        <v>90941</v>
      </c>
      <c r="C2044">
        <v>12.52</v>
      </c>
      <c r="D2044">
        <v>28.97</v>
      </c>
      <c r="E2044">
        <v>0</v>
      </c>
      <c r="F2044">
        <v>75.86</v>
      </c>
      <c r="G2044">
        <v>99.7</v>
      </c>
      <c r="H2044">
        <v>1.0999999999999999E-2</v>
      </c>
      <c r="I2044" s="2">
        <v>9.6532150000000004E-6</v>
      </c>
      <c r="J2044">
        <v>0.04</v>
      </c>
      <c r="K2044">
        <v>311.2</v>
      </c>
      <c r="L2044">
        <v>0</v>
      </c>
      <c r="M2044">
        <v>12.52</v>
      </c>
    </row>
    <row r="2045" spans="1:13" x14ac:dyDescent="0.3">
      <c r="A2045" s="1">
        <v>44574.822916666664</v>
      </c>
      <c r="B2045">
        <v>90942</v>
      </c>
      <c r="C2045">
        <v>12.52</v>
      </c>
      <c r="D2045">
        <v>29</v>
      </c>
      <c r="E2045">
        <v>0</v>
      </c>
      <c r="F2045">
        <v>75.900000000000006</v>
      </c>
      <c r="G2045">
        <v>99.8</v>
      </c>
      <c r="H2045">
        <v>7.0000000000000001E-3</v>
      </c>
      <c r="I2045" s="2">
        <v>6.2209610000000002E-6</v>
      </c>
      <c r="J2045">
        <v>0</v>
      </c>
      <c r="K2045">
        <v>0</v>
      </c>
      <c r="L2045">
        <v>0</v>
      </c>
      <c r="M2045">
        <v>12.52</v>
      </c>
    </row>
    <row r="2046" spans="1:13" x14ac:dyDescent="0.3">
      <c r="A2046" s="1">
        <v>44574.833333333336</v>
      </c>
      <c r="B2046">
        <v>90943</v>
      </c>
      <c r="C2046">
        <v>12.52</v>
      </c>
      <c r="D2046">
        <v>28.97</v>
      </c>
      <c r="E2046">
        <v>0</v>
      </c>
      <c r="F2046">
        <v>75.72</v>
      </c>
      <c r="G2046">
        <v>100</v>
      </c>
      <c r="H2046">
        <v>8.0000000000000002E-3</v>
      </c>
      <c r="I2046" s="2">
        <v>7.1862809999999998E-6</v>
      </c>
      <c r="J2046">
        <v>0</v>
      </c>
      <c r="K2046">
        <v>0</v>
      </c>
      <c r="L2046">
        <v>0</v>
      </c>
      <c r="M2046">
        <v>12.51</v>
      </c>
    </row>
    <row r="2047" spans="1:13" x14ac:dyDescent="0.3">
      <c r="A2047" s="1">
        <v>44574.84375</v>
      </c>
      <c r="B2047">
        <v>90944</v>
      </c>
      <c r="C2047">
        <v>12.51</v>
      </c>
      <c r="D2047">
        <v>28.91</v>
      </c>
      <c r="E2047">
        <v>0</v>
      </c>
      <c r="F2047">
        <v>75.510000000000005</v>
      </c>
      <c r="G2047">
        <v>100</v>
      </c>
      <c r="H2047">
        <v>4.0000000000000001E-3</v>
      </c>
      <c r="I2047" s="2">
        <v>3.4322540000000002E-6</v>
      </c>
      <c r="J2047">
        <v>0</v>
      </c>
      <c r="K2047">
        <v>0</v>
      </c>
      <c r="L2047">
        <v>0</v>
      </c>
      <c r="M2047">
        <v>12.51</v>
      </c>
    </row>
    <row r="2048" spans="1:13" x14ac:dyDescent="0.3">
      <c r="A2048" s="1">
        <v>44574.854166666664</v>
      </c>
      <c r="B2048">
        <v>90945</v>
      </c>
      <c r="C2048">
        <v>12.51</v>
      </c>
      <c r="D2048">
        <v>28.79</v>
      </c>
      <c r="E2048">
        <v>0</v>
      </c>
      <c r="F2048">
        <v>75.180000000000007</v>
      </c>
      <c r="G2048">
        <v>100</v>
      </c>
      <c r="H2048">
        <v>0.01</v>
      </c>
      <c r="I2048" s="2">
        <v>8.5806349999999995E-6</v>
      </c>
      <c r="J2048">
        <v>0</v>
      </c>
      <c r="K2048">
        <v>0</v>
      </c>
      <c r="L2048">
        <v>0</v>
      </c>
      <c r="M2048">
        <v>12.51</v>
      </c>
    </row>
    <row r="2049" spans="1:13" x14ac:dyDescent="0.3">
      <c r="A2049" s="1">
        <v>44574.864583333336</v>
      </c>
      <c r="B2049">
        <v>90946</v>
      </c>
      <c r="C2049">
        <v>12.51</v>
      </c>
      <c r="D2049">
        <v>28.62</v>
      </c>
      <c r="E2049">
        <v>0</v>
      </c>
      <c r="F2049">
        <v>75</v>
      </c>
      <c r="G2049">
        <v>100</v>
      </c>
      <c r="H2049">
        <v>8.0000000000000002E-3</v>
      </c>
      <c r="I2049" s="2">
        <v>7.6153139999999997E-6</v>
      </c>
      <c r="J2049">
        <v>0</v>
      </c>
      <c r="K2049">
        <v>0</v>
      </c>
      <c r="L2049">
        <v>0</v>
      </c>
      <c r="M2049">
        <v>12.5</v>
      </c>
    </row>
    <row r="2050" spans="1:13" x14ac:dyDescent="0.3">
      <c r="A2050" s="1">
        <v>44574.875</v>
      </c>
      <c r="B2050">
        <v>90947</v>
      </c>
      <c r="C2050">
        <v>12.5</v>
      </c>
      <c r="D2050">
        <v>28.43</v>
      </c>
      <c r="E2050">
        <v>0</v>
      </c>
      <c r="F2050">
        <v>74.73</v>
      </c>
      <c r="G2050">
        <v>100</v>
      </c>
      <c r="H2050">
        <v>8.0000000000000002E-3</v>
      </c>
      <c r="I2050" s="2">
        <v>7.6153139999999997E-6</v>
      </c>
      <c r="J2050">
        <v>0.14000000000000001</v>
      </c>
      <c r="K2050">
        <v>173.3</v>
      </c>
      <c r="L2050">
        <v>0.01</v>
      </c>
      <c r="M2050">
        <v>12.5</v>
      </c>
    </row>
    <row r="2051" spans="1:13" x14ac:dyDescent="0.3">
      <c r="A2051" s="1">
        <v>44574.885416666664</v>
      </c>
      <c r="B2051">
        <v>90948</v>
      </c>
      <c r="C2051">
        <v>12.5</v>
      </c>
      <c r="D2051">
        <v>28.29</v>
      </c>
      <c r="E2051">
        <v>0</v>
      </c>
      <c r="F2051">
        <v>74.290000000000006</v>
      </c>
      <c r="G2051">
        <v>100</v>
      </c>
      <c r="H2051">
        <v>6.0000000000000001E-3</v>
      </c>
      <c r="I2051" s="2">
        <v>5.7919289999999997E-6</v>
      </c>
      <c r="J2051">
        <v>4.2999999999999997E-2</v>
      </c>
      <c r="K2051">
        <v>176.9</v>
      </c>
      <c r="L2051">
        <v>0</v>
      </c>
      <c r="M2051">
        <v>12.49</v>
      </c>
    </row>
    <row r="2052" spans="1:13" x14ac:dyDescent="0.3">
      <c r="A2052" s="1">
        <v>44574.895833333336</v>
      </c>
      <c r="B2052">
        <v>90949</v>
      </c>
      <c r="C2052">
        <v>12.49</v>
      </c>
      <c r="D2052">
        <v>28.08</v>
      </c>
      <c r="E2052">
        <v>0</v>
      </c>
      <c r="F2052">
        <v>73.59</v>
      </c>
      <c r="G2052">
        <v>100</v>
      </c>
      <c r="H2052">
        <v>4.0000000000000001E-3</v>
      </c>
      <c r="I2052" s="2">
        <v>3.8612859999999998E-6</v>
      </c>
      <c r="J2052">
        <v>0</v>
      </c>
      <c r="K2052">
        <v>0</v>
      </c>
      <c r="L2052">
        <v>0</v>
      </c>
      <c r="M2052">
        <v>12.49</v>
      </c>
    </row>
    <row r="2053" spans="1:13" x14ac:dyDescent="0.3">
      <c r="A2053" s="1">
        <v>44574.90625</v>
      </c>
      <c r="B2053">
        <v>90950</v>
      </c>
      <c r="C2053">
        <v>12.49</v>
      </c>
      <c r="D2053">
        <v>27.79</v>
      </c>
      <c r="E2053">
        <v>0</v>
      </c>
      <c r="F2053">
        <v>73.25</v>
      </c>
      <c r="G2053">
        <v>100</v>
      </c>
      <c r="H2053">
        <v>4.0000000000000001E-3</v>
      </c>
      <c r="I2053" s="2">
        <v>3.4322540000000002E-6</v>
      </c>
      <c r="J2053">
        <v>0</v>
      </c>
      <c r="K2053">
        <v>0</v>
      </c>
      <c r="L2053">
        <v>0</v>
      </c>
      <c r="M2053">
        <v>12.49</v>
      </c>
    </row>
    <row r="2054" spans="1:13" x14ac:dyDescent="0.3">
      <c r="A2054" s="1">
        <v>44574.916666666664</v>
      </c>
      <c r="B2054">
        <v>90951</v>
      </c>
      <c r="C2054">
        <v>12.49</v>
      </c>
      <c r="D2054">
        <v>27.54</v>
      </c>
      <c r="E2054">
        <v>0</v>
      </c>
      <c r="F2054">
        <v>73.260000000000005</v>
      </c>
      <c r="G2054">
        <v>100</v>
      </c>
      <c r="H2054">
        <v>6.0000000000000001E-3</v>
      </c>
      <c r="I2054" s="2">
        <v>5.5774129999999999E-6</v>
      </c>
      <c r="J2054">
        <v>0</v>
      </c>
      <c r="K2054">
        <v>0</v>
      </c>
      <c r="L2054">
        <v>0</v>
      </c>
      <c r="M2054">
        <v>12.48</v>
      </c>
    </row>
    <row r="2055" spans="1:13" x14ac:dyDescent="0.3">
      <c r="A2055" s="1">
        <v>44574.927083333336</v>
      </c>
      <c r="B2055">
        <v>90952</v>
      </c>
      <c r="C2055">
        <v>12.48</v>
      </c>
      <c r="D2055">
        <v>27.46</v>
      </c>
      <c r="E2055">
        <v>0</v>
      </c>
      <c r="F2055">
        <v>73.42</v>
      </c>
      <c r="G2055">
        <v>100</v>
      </c>
      <c r="H2055">
        <v>8.0000000000000002E-3</v>
      </c>
      <c r="I2055" s="2">
        <v>6.9717660000000002E-6</v>
      </c>
      <c r="J2055">
        <v>0</v>
      </c>
      <c r="K2055">
        <v>0</v>
      </c>
      <c r="L2055">
        <v>0</v>
      </c>
      <c r="M2055">
        <v>12.48</v>
      </c>
    </row>
    <row r="2056" spans="1:13" x14ac:dyDescent="0.3">
      <c r="A2056" s="1">
        <v>44574.9375</v>
      </c>
      <c r="B2056">
        <v>90953</v>
      </c>
      <c r="C2056">
        <v>12.48</v>
      </c>
      <c r="D2056">
        <v>27.49</v>
      </c>
      <c r="E2056">
        <v>0.01</v>
      </c>
      <c r="F2056">
        <v>73.73</v>
      </c>
      <c r="G2056">
        <v>100</v>
      </c>
      <c r="H2056">
        <v>1.0999999999999999E-2</v>
      </c>
      <c r="I2056" s="2">
        <v>9.9749880000000007E-6</v>
      </c>
      <c r="J2056">
        <v>0</v>
      </c>
      <c r="K2056">
        <v>0</v>
      </c>
      <c r="L2056">
        <v>0</v>
      </c>
      <c r="M2056">
        <v>12.47</v>
      </c>
    </row>
    <row r="2057" spans="1:13" x14ac:dyDescent="0.3">
      <c r="A2057" s="1">
        <v>44574.947916666664</v>
      </c>
      <c r="B2057">
        <v>90954</v>
      </c>
      <c r="C2057">
        <v>12.47</v>
      </c>
      <c r="D2057">
        <v>27.54</v>
      </c>
      <c r="E2057">
        <v>0</v>
      </c>
      <c r="F2057">
        <v>74.069999999999993</v>
      </c>
      <c r="G2057">
        <v>100</v>
      </c>
      <c r="H2057">
        <v>5.0000000000000001E-3</v>
      </c>
      <c r="I2057" s="2">
        <v>4.7193489999999997E-6</v>
      </c>
      <c r="J2057">
        <v>0.113</v>
      </c>
      <c r="K2057">
        <v>79.11</v>
      </c>
      <c r="L2057">
        <v>7.0000000000000001E-3</v>
      </c>
      <c r="M2057">
        <v>12.47</v>
      </c>
    </row>
    <row r="2058" spans="1:13" x14ac:dyDescent="0.3">
      <c r="A2058" s="1">
        <v>44574.958333333336</v>
      </c>
      <c r="B2058">
        <v>90955</v>
      </c>
      <c r="C2058">
        <v>12.47</v>
      </c>
      <c r="D2058">
        <v>27.66</v>
      </c>
      <c r="E2058">
        <v>0</v>
      </c>
      <c r="F2058">
        <v>74.36</v>
      </c>
      <c r="G2058">
        <v>100</v>
      </c>
      <c r="H2058">
        <v>0.01</v>
      </c>
      <c r="I2058" s="2">
        <v>8.7951509999999994E-6</v>
      </c>
      <c r="J2058">
        <v>0.20100000000000001</v>
      </c>
      <c r="K2058">
        <v>140.19999999999999</v>
      </c>
      <c r="L2058">
        <v>6.0000000000000001E-3</v>
      </c>
      <c r="M2058">
        <v>12.46</v>
      </c>
    </row>
    <row r="2059" spans="1:13" x14ac:dyDescent="0.3">
      <c r="A2059" s="1">
        <v>44574.96875</v>
      </c>
      <c r="B2059">
        <v>90956</v>
      </c>
      <c r="C2059">
        <v>12.46</v>
      </c>
      <c r="D2059">
        <v>27.76</v>
      </c>
      <c r="E2059">
        <v>0</v>
      </c>
      <c r="F2059">
        <v>74.540000000000006</v>
      </c>
      <c r="G2059">
        <v>100</v>
      </c>
      <c r="H2059">
        <v>2E-3</v>
      </c>
      <c r="I2059" s="2">
        <v>2.1451590000000002E-6</v>
      </c>
      <c r="J2059">
        <v>5.8000000000000003E-2</v>
      </c>
      <c r="K2059">
        <v>121.6</v>
      </c>
      <c r="L2059">
        <v>0</v>
      </c>
      <c r="M2059">
        <v>12.46</v>
      </c>
    </row>
    <row r="2060" spans="1:13" x14ac:dyDescent="0.3">
      <c r="A2060" s="1">
        <v>44574.979166666664</v>
      </c>
      <c r="B2060">
        <v>90957</v>
      </c>
      <c r="C2060">
        <v>12.46</v>
      </c>
      <c r="D2060">
        <v>27.83</v>
      </c>
      <c r="E2060">
        <v>0</v>
      </c>
      <c r="F2060">
        <v>74.58</v>
      </c>
      <c r="G2060">
        <v>100</v>
      </c>
      <c r="H2060">
        <v>8.0000000000000002E-3</v>
      </c>
      <c r="I2060" s="2">
        <v>6.8645080000000003E-6</v>
      </c>
      <c r="J2060">
        <v>0.13</v>
      </c>
      <c r="K2060">
        <v>185.5</v>
      </c>
      <c r="L2060">
        <v>0.01</v>
      </c>
      <c r="M2060">
        <v>12.45</v>
      </c>
    </row>
    <row r="2061" spans="1:13" x14ac:dyDescent="0.3">
      <c r="A2061" s="1">
        <v>44574.989583333336</v>
      </c>
      <c r="B2061">
        <v>90958</v>
      </c>
      <c r="C2061">
        <v>12.45</v>
      </c>
      <c r="D2061">
        <v>27.87</v>
      </c>
      <c r="E2061">
        <v>0</v>
      </c>
      <c r="F2061">
        <v>74.739999999999995</v>
      </c>
      <c r="G2061">
        <v>100</v>
      </c>
      <c r="H2061">
        <v>1.2E-2</v>
      </c>
      <c r="I2061" s="2">
        <v>1.094031E-5</v>
      </c>
      <c r="J2061">
        <v>0.39100000000000001</v>
      </c>
      <c r="K2061">
        <v>151</v>
      </c>
      <c r="L2061">
        <v>0.01</v>
      </c>
      <c r="M2061">
        <v>12.45</v>
      </c>
    </row>
    <row r="2062" spans="1:13" x14ac:dyDescent="0.3">
      <c r="A2062" s="1">
        <v>44575</v>
      </c>
      <c r="B2062">
        <v>90959</v>
      </c>
      <c r="C2062">
        <v>12.45</v>
      </c>
      <c r="D2062">
        <v>27.95</v>
      </c>
      <c r="E2062">
        <v>0</v>
      </c>
      <c r="F2062">
        <v>74.900000000000006</v>
      </c>
      <c r="G2062">
        <v>100</v>
      </c>
      <c r="H2062">
        <v>4.0000000000000001E-3</v>
      </c>
      <c r="I2062" s="2">
        <v>3.2177379999999999E-6</v>
      </c>
      <c r="J2062">
        <v>0</v>
      </c>
      <c r="K2062">
        <v>0</v>
      </c>
      <c r="L2062">
        <v>0</v>
      </c>
      <c r="M2062">
        <v>12.45</v>
      </c>
    </row>
    <row r="2063" spans="1:13" x14ac:dyDescent="0.3">
      <c r="A2063" s="1">
        <v>44575.010416666664</v>
      </c>
      <c r="B2063">
        <v>90960</v>
      </c>
      <c r="C2063">
        <v>12.44</v>
      </c>
      <c r="D2063">
        <v>28.04</v>
      </c>
      <c r="E2063">
        <v>0</v>
      </c>
      <c r="F2063">
        <v>74.900000000000006</v>
      </c>
      <c r="G2063">
        <v>100</v>
      </c>
      <c r="H2063">
        <v>0.01</v>
      </c>
      <c r="I2063" s="2">
        <v>8.6878929999999995E-6</v>
      </c>
      <c r="J2063">
        <v>0.182</v>
      </c>
      <c r="K2063">
        <v>137.30000000000001</v>
      </c>
      <c r="L2063">
        <v>4.0000000000000001E-3</v>
      </c>
      <c r="M2063">
        <v>12.44</v>
      </c>
    </row>
    <row r="2064" spans="1:13" x14ac:dyDescent="0.3">
      <c r="A2064" s="1">
        <v>44575.020833333336</v>
      </c>
      <c r="B2064">
        <v>90961</v>
      </c>
      <c r="C2064">
        <v>12.44</v>
      </c>
      <c r="D2064">
        <v>28.05</v>
      </c>
      <c r="E2064">
        <v>0</v>
      </c>
      <c r="F2064">
        <v>74.95</v>
      </c>
      <c r="G2064">
        <v>100</v>
      </c>
      <c r="H2064">
        <v>8.0000000000000002E-3</v>
      </c>
      <c r="I2064" s="2">
        <v>7.6153139999999997E-6</v>
      </c>
      <c r="J2064">
        <v>0</v>
      </c>
      <c r="K2064">
        <v>0</v>
      </c>
      <c r="L2064">
        <v>0</v>
      </c>
      <c r="M2064">
        <v>12.44</v>
      </c>
    </row>
    <row r="2065" spans="1:13" x14ac:dyDescent="0.3">
      <c r="A2065" s="1">
        <v>44575.03125</v>
      </c>
      <c r="B2065">
        <v>90962</v>
      </c>
      <c r="C2065">
        <v>12.43</v>
      </c>
      <c r="D2065">
        <v>28.15</v>
      </c>
      <c r="E2065">
        <v>0</v>
      </c>
      <c r="F2065">
        <v>75.180000000000007</v>
      </c>
      <c r="G2065">
        <v>100</v>
      </c>
      <c r="H2065">
        <v>0.01</v>
      </c>
      <c r="I2065" s="2">
        <v>9.1169250000000008E-6</v>
      </c>
      <c r="J2065">
        <v>0</v>
      </c>
      <c r="K2065">
        <v>0</v>
      </c>
      <c r="L2065">
        <v>0</v>
      </c>
      <c r="M2065">
        <v>12.43</v>
      </c>
    </row>
    <row r="2066" spans="1:13" x14ac:dyDescent="0.3">
      <c r="A2066" s="1">
        <v>44575.041666666664</v>
      </c>
      <c r="B2066">
        <v>90963</v>
      </c>
      <c r="C2066">
        <v>12.43</v>
      </c>
      <c r="D2066">
        <v>28.3</v>
      </c>
      <c r="E2066">
        <v>0</v>
      </c>
      <c r="F2066">
        <v>75.56</v>
      </c>
      <c r="G2066">
        <v>100</v>
      </c>
      <c r="H2066">
        <v>8.0000000000000002E-3</v>
      </c>
      <c r="I2066" s="2">
        <v>6.8645080000000003E-6</v>
      </c>
      <c r="J2066">
        <v>0.155</v>
      </c>
      <c r="K2066">
        <v>307.10000000000002</v>
      </c>
      <c r="L2066">
        <v>5.0000000000000001E-3</v>
      </c>
      <c r="M2066">
        <v>12.42</v>
      </c>
    </row>
    <row r="2067" spans="1:13" x14ac:dyDescent="0.3">
      <c r="A2067" s="1">
        <v>44575.052083333336</v>
      </c>
      <c r="B2067">
        <v>90964</v>
      </c>
      <c r="C2067">
        <v>12.43</v>
      </c>
      <c r="D2067">
        <v>28.46</v>
      </c>
      <c r="E2067">
        <v>0</v>
      </c>
      <c r="F2067">
        <v>75.98</v>
      </c>
      <c r="G2067">
        <v>100</v>
      </c>
      <c r="H2067">
        <v>0.01</v>
      </c>
      <c r="I2067" s="2">
        <v>9.2241830000000007E-6</v>
      </c>
      <c r="J2067">
        <v>1.383</v>
      </c>
      <c r="K2067">
        <v>142.6</v>
      </c>
      <c r="L2067">
        <v>0.01</v>
      </c>
      <c r="M2067">
        <v>12.42</v>
      </c>
    </row>
    <row r="2068" spans="1:13" x14ac:dyDescent="0.3">
      <c r="A2068" s="1">
        <v>44575.0625</v>
      </c>
      <c r="B2068">
        <v>90965</v>
      </c>
      <c r="C2068">
        <v>12.42</v>
      </c>
      <c r="D2068">
        <v>28.64</v>
      </c>
      <c r="E2068">
        <v>0</v>
      </c>
      <c r="F2068">
        <v>76.34</v>
      </c>
      <c r="G2068">
        <v>99.4</v>
      </c>
      <c r="H2068">
        <v>1.4E-2</v>
      </c>
      <c r="I2068" s="2">
        <v>1.2656440000000001E-5</v>
      </c>
      <c r="J2068">
        <v>1.3049999999999999</v>
      </c>
      <c r="K2068">
        <v>134.9</v>
      </c>
      <c r="L2068">
        <v>2.3E-2</v>
      </c>
      <c r="M2068">
        <v>12.42</v>
      </c>
    </row>
    <row r="2069" spans="1:13" x14ac:dyDescent="0.3">
      <c r="A2069" s="1">
        <v>44575.072916666664</v>
      </c>
      <c r="B2069">
        <v>90966</v>
      </c>
      <c r="C2069">
        <v>12.42</v>
      </c>
      <c r="D2069">
        <v>28.77</v>
      </c>
      <c r="E2069">
        <v>0</v>
      </c>
      <c r="F2069">
        <v>76.58</v>
      </c>
      <c r="G2069">
        <v>99.4</v>
      </c>
      <c r="H2069">
        <v>6.0000000000000001E-3</v>
      </c>
      <c r="I2069" s="2">
        <v>5.2556390000000001E-6</v>
      </c>
      <c r="J2069">
        <v>0.74099999999999999</v>
      </c>
      <c r="K2069">
        <v>290.10000000000002</v>
      </c>
      <c r="L2069">
        <v>1.4999999999999999E-2</v>
      </c>
      <c r="M2069">
        <v>12.41</v>
      </c>
    </row>
    <row r="2070" spans="1:13" x14ac:dyDescent="0.3">
      <c r="A2070" s="1">
        <v>44575.083333333336</v>
      </c>
      <c r="B2070">
        <v>90967</v>
      </c>
      <c r="C2070">
        <v>12.41</v>
      </c>
      <c r="D2070">
        <v>28.85</v>
      </c>
      <c r="E2070">
        <v>0</v>
      </c>
      <c r="F2070">
        <v>76.69</v>
      </c>
      <c r="G2070">
        <v>99.1</v>
      </c>
      <c r="H2070">
        <v>8.0000000000000002E-3</v>
      </c>
      <c r="I2070" s="2">
        <v>7.0790240000000001E-6</v>
      </c>
      <c r="J2070">
        <v>0.35099999999999998</v>
      </c>
      <c r="K2070">
        <v>351.9</v>
      </c>
      <c r="L2070">
        <v>0</v>
      </c>
      <c r="M2070">
        <v>12.41</v>
      </c>
    </row>
    <row r="2071" spans="1:13" x14ac:dyDescent="0.3">
      <c r="A2071" s="1">
        <v>44575.09375</v>
      </c>
      <c r="B2071">
        <v>90968</v>
      </c>
      <c r="C2071">
        <v>12.41</v>
      </c>
      <c r="D2071">
        <v>28.86</v>
      </c>
      <c r="E2071">
        <v>0</v>
      </c>
      <c r="F2071">
        <v>76.5</v>
      </c>
      <c r="G2071">
        <v>99.2</v>
      </c>
      <c r="H2071">
        <v>5.0000000000000001E-3</v>
      </c>
      <c r="I2071" s="2">
        <v>4.3975760000000002E-6</v>
      </c>
      <c r="J2071">
        <v>0.12</v>
      </c>
      <c r="K2071">
        <v>181.7</v>
      </c>
      <c r="L2071">
        <v>5.0000000000000001E-3</v>
      </c>
      <c r="M2071">
        <v>12.4</v>
      </c>
    </row>
    <row r="2072" spans="1:13" x14ac:dyDescent="0.3">
      <c r="A2072" s="1">
        <v>44575.104166666664</v>
      </c>
      <c r="B2072">
        <v>90969</v>
      </c>
      <c r="C2072">
        <v>12.4</v>
      </c>
      <c r="D2072">
        <v>28.84</v>
      </c>
      <c r="E2072">
        <v>0</v>
      </c>
      <c r="F2072">
        <v>76.33</v>
      </c>
      <c r="G2072">
        <v>98.9</v>
      </c>
      <c r="H2072">
        <v>1.0999999999999999E-2</v>
      </c>
      <c r="I2072" s="2">
        <v>9.7604719999999992E-6</v>
      </c>
      <c r="J2072">
        <v>0.434</v>
      </c>
      <c r="K2072">
        <v>190</v>
      </c>
      <c r="L2072">
        <v>0.01</v>
      </c>
      <c r="M2072">
        <v>12.4</v>
      </c>
    </row>
    <row r="2073" spans="1:13" x14ac:dyDescent="0.3">
      <c r="A2073" s="1">
        <v>44575.114583333336</v>
      </c>
      <c r="B2073">
        <v>90970</v>
      </c>
      <c r="C2073">
        <v>12.4</v>
      </c>
      <c r="D2073">
        <v>28.76</v>
      </c>
      <c r="E2073">
        <v>0</v>
      </c>
      <c r="F2073">
        <v>76.12</v>
      </c>
      <c r="G2073">
        <v>98.5</v>
      </c>
      <c r="H2073">
        <v>2E-3</v>
      </c>
      <c r="I2073" s="2">
        <v>1.823385E-6</v>
      </c>
      <c r="J2073">
        <v>0.40200000000000002</v>
      </c>
      <c r="K2073">
        <v>148.4</v>
      </c>
      <c r="L2073">
        <v>8.0000000000000002E-3</v>
      </c>
      <c r="M2073">
        <v>12.39</v>
      </c>
    </row>
    <row r="2074" spans="1:13" x14ac:dyDescent="0.3">
      <c r="A2074" s="1">
        <v>44575.125</v>
      </c>
      <c r="B2074">
        <v>90971</v>
      </c>
      <c r="C2074">
        <v>12.39</v>
      </c>
      <c r="D2074">
        <v>28.67</v>
      </c>
      <c r="E2074">
        <v>0</v>
      </c>
      <c r="F2074">
        <v>76.2</v>
      </c>
      <c r="G2074">
        <v>97.8</v>
      </c>
      <c r="H2074">
        <v>0.01</v>
      </c>
      <c r="I2074" s="2">
        <v>8.9024089999999993E-6</v>
      </c>
      <c r="J2074">
        <v>0.26500000000000001</v>
      </c>
      <c r="K2074">
        <v>127.3</v>
      </c>
      <c r="L2074">
        <v>0.01</v>
      </c>
      <c r="M2074">
        <v>12.39</v>
      </c>
    </row>
    <row r="2075" spans="1:13" x14ac:dyDescent="0.3">
      <c r="A2075" s="1">
        <v>44575.135416666664</v>
      </c>
      <c r="B2075">
        <v>90972</v>
      </c>
      <c r="C2075">
        <v>12.38</v>
      </c>
      <c r="D2075">
        <v>28.55</v>
      </c>
      <c r="E2075">
        <v>0</v>
      </c>
      <c r="F2075">
        <v>75.930000000000007</v>
      </c>
      <c r="G2075">
        <v>97.9</v>
      </c>
      <c r="H2075">
        <v>5.0000000000000001E-3</v>
      </c>
      <c r="I2075" s="2">
        <v>4.3975760000000002E-6</v>
      </c>
      <c r="J2075">
        <v>8.1000000000000003E-2</v>
      </c>
      <c r="K2075">
        <v>164.4</v>
      </c>
      <c r="L2075">
        <v>5.0000000000000001E-3</v>
      </c>
      <c r="M2075">
        <v>12.38</v>
      </c>
    </row>
    <row r="2076" spans="1:13" x14ac:dyDescent="0.3">
      <c r="A2076" s="1">
        <v>44575.145833333336</v>
      </c>
      <c r="B2076">
        <v>90973</v>
      </c>
      <c r="C2076">
        <v>12.38</v>
      </c>
      <c r="D2076">
        <v>28.41</v>
      </c>
      <c r="E2076">
        <v>0</v>
      </c>
      <c r="F2076">
        <v>75.94</v>
      </c>
      <c r="G2076">
        <v>97</v>
      </c>
      <c r="H2076">
        <v>4.0000000000000001E-3</v>
      </c>
      <c r="I2076" s="2">
        <v>3.9685439999999997E-6</v>
      </c>
      <c r="J2076">
        <v>0.63900000000000001</v>
      </c>
      <c r="K2076">
        <v>184.2</v>
      </c>
      <c r="L2076">
        <v>1.7999999999999999E-2</v>
      </c>
      <c r="M2076">
        <v>12.38</v>
      </c>
    </row>
    <row r="2077" spans="1:13" x14ac:dyDescent="0.3">
      <c r="A2077" s="1">
        <v>44575.15625</v>
      </c>
      <c r="B2077">
        <v>90974</v>
      </c>
      <c r="C2077">
        <v>12.37</v>
      </c>
      <c r="D2077">
        <v>28.47</v>
      </c>
      <c r="E2077">
        <v>0</v>
      </c>
      <c r="F2077">
        <v>76.81</v>
      </c>
      <c r="G2077">
        <v>95.4</v>
      </c>
      <c r="H2077">
        <v>3.0000000000000001E-3</v>
      </c>
      <c r="I2077" s="2">
        <v>3.11048E-6</v>
      </c>
      <c r="J2077">
        <v>1.244</v>
      </c>
      <c r="K2077">
        <v>150.6</v>
      </c>
      <c r="L2077">
        <v>2.3E-2</v>
      </c>
      <c r="M2077">
        <v>12.37</v>
      </c>
    </row>
    <row r="2078" spans="1:13" x14ac:dyDescent="0.3">
      <c r="A2078" s="1">
        <v>44575.166666666664</v>
      </c>
      <c r="B2078">
        <v>90975</v>
      </c>
      <c r="C2078">
        <v>12.37</v>
      </c>
      <c r="D2078">
        <v>28.61</v>
      </c>
      <c r="E2078">
        <v>0</v>
      </c>
      <c r="F2078">
        <v>76.790000000000006</v>
      </c>
      <c r="G2078">
        <v>96.7</v>
      </c>
      <c r="H2078">
        <v>6.0000000000000001E-3</v>
      </c>
      <c r="I2078" s="2">
        <v>5.7919289999999997E-6</v>
      </c>
      <c r="J2078">
        <v>1.639</v>
      </c>
      <c r="K2078">
        <v>136.4</v>
      </c>
      <c r="L2078">
        <v>2.4E-2</v>
      </c>
      <c r="M2078">
        <v>12.36</v>
      </c>
    </row>
    <row r="2079" spans="1:13" x14ac:dyDescent="0.3">
      <c r="A2079" s="1">
        <v>44575.177083333336</v>
      </c>
      <c r="B2079">
        <v>90976</v>
      </c>
      <c r="C2079">
        <v>12.37</v>
      </c>
      <c r="D2079">
        <v>28.87</v>
      </c>
      <c r="E2079">
        <v>0</v>
      </c>
      <c r="F2079">
        <v>78.319999999999993</v>
      </c>
      <c r="G2079">
        <v>89.6</v>
      </c>
      <c r="H2079">
        <v>7.0000000000000001E-3</v>
      </c>
      <c r="I2079" s="2">
        <v>6.0064440000000002E-6</v>
      </c>
      <c r="J2079">
        <v>2.1509999999999998</v>
      </c>
      <c r="K2079">
        <v>147.69999999999999</v>
      </c>
      <c r="L2079">
        <v>2.5000000000000001E-2</v>
      </c>
      <c r="M2079">
        <v>12.36</v>
      </c>
    </row>
    <row r="2080" spans="1:13" x14ac:dyDescent="0.3">
      <c r="A2080" s="1">
        <v>44575.1875</v>
      </c>
      <c r="B2080">
        <v>90977</v>
      </c>
      <c r="C2080">
        <v>12.36</v>
      </c>
      <c r="D2080">
        <v>29.12</v>
      </c>
      <c r="E2080">
        <v>0</v>
      </c>
      <c r="F2080">
        <v>78.150000000000006</v>
      </c>
      <c r="G2080">
        <v>94.8</v>
      </c>
      <c r="H2080">
        <v>0.01</v>
      </c>
      <c r="I2080" s="2">
        <v>9.0096659999999998E-6</v>
      </c>
      <c r="J2080">
        <v>1.411</v>
      </c>
      <c r="K2080">
        <v>178.9</v>
      </c>
      <c r="L2080">
        <v>1.7000000000000001E-2</v>
      </c>
      <c r="M2080">
        <v>12.36</v>
      </c>
    </row>
    <row r="2081" spans="1:13" x14ac:dyDescent="0.3">
      <c r="A2081" s="1">
        <v>44575.197916666664</v>
      </c>
      <c r="B2081">
        <v>90978</v>
      </c>
      <c r="C2081">
        <v>12.36</v>
      </c>
      <c r="D2081">
        <v>29.1</v>
      </c>
      <c r="E2081">
        <v>0</v>
      </c>
      <c r="F2081">
        <v>77.39</v>
      </c>
      <c r="G2081">
        <v>92.9</v>
      </c>
      <c r="H2081">
        <v>3.0000000000000001E-3</v>
      </c>
      <c r="I2081" s="2">
        <v>2.4669329999999999E-6</v>
      </c>
      <c r="J2081">
        <v>1.706</v>
      </c>
      <c r="K2081">
        <v>169.4</v>
      </c>
      <c r="L2081">
        <v>2.5000000000000001E-2</v>
      </c>
      <c r="M2081">
        <v>12.35</v>
      </c>
    </row>
    <row r="2082" spans="1:13" x14ac:dyDescent="0.3">
      <c r="A2082" s="1">
        <v>44575.208333333336</v>
      </c>
      <c r="B2082">
        <v>90979</v>
      </c>
      <c r="C2082">
        <v>12.35</v>
      </c>
      <c r="D2082">
        <v>29.28</v>
      </c>
      <c r="E2082">
        <v>0</v>
      </c>
      <c r="F2082">
        <v>78.59</v>
      </c>
      <c r="G2082">
        <v>92.4</v>
      </c>
      <c r="H2082">
        <v>7.0000000000000001E-3</v>
      </c>
      <c r="I2082" s="2">
        <v>6.5427339999999997E-6</v>
      </c>
      <c r="J2082">
        <v>1.55</v>
      </c>
      <c r="K2082">
        <v>191.4</v>
      </c>
      <c r="L2082">
        <v>1.6E-2</v>
      </c>
      <c r="M2082">
        <v>12.35</v>
      </c>
    </row>
    <row r="2083" spans="1:13" x14ac:dyDescent="0.3">
      <c r="A2083" s="1">
        <v>44575.21875</v>
      </c>
      <c r="B2083">
        <v>90980</v>
      </c>
      <c r="C2083">
        <v>12.35</v>
      </c>
      <c r="D2083">
        <v>29.44</v>
      </c>
      <c r="E2083">
        <v>0</v>
      </c>
      <c r="F2083">
        <v>78.11</v>
      </c>
      <c r="G2083">
        <v>94.2</v>
      </c>
      <c r="H2083">
        <v>0.01</v>
      </c>
      <c r="I2083" s="2">
        <v>9.0096659999999998E-6</v>
      </c>
      <c r="J2083">
        <v>1.7649999999999999</v>
      </c>
      <c r="K2083">
        <v>169.3</v>
      </c>
      <c r="L2083">
        <v>1.7000000000000001E-2</v>
      </c>
      <c r="M2083">
        <v>12.35</v>
      </c>
    </row>
    <row r="2084" spans="1:13" x14ac:dyDescent="0.3">
      <c r="A2084" s="1">
        <v>44575.229166666664</v>
      </c>
      <c r="B2084">
        <v>90981</v>
      </c>
      <c r="C2084">
        <v>12.35</v>
      </c>
      <c r="D2084">
        <v>29.42</v>
      </c>
      <c r="E2084">
        <v>0</v>
      </c>
      <c r="F2084">
        <v>77.790000000000006</v>
      </c>
      <c r="G2084">
        <v>94.3</v>
      </c>
      <c r="H2084">
        <v>6.0000000000000001E-3</v>
      </c>
      <c r="I2084" s="2">
        <v>5.5774129999999999E-6</v>
      </c>
      <c r="J2084">
        <v>2.0299999999999998</v>
      </c>
      <c r="K2084">
        <v>146.5</v>
      </c>
      <c r="L2084">
        <v>2.4E-2</v>
      </c>
      <c r="M2084">
        <v>12.34</v>
      </c>
    </row>
    <row r="2085" spans="1:13" x14ac:dyDescent="0.3">
      <c r="A2085" s="1">
        <v>44575.239583333336</v>
      </c>
      <c r="B2085">
        <v>90982</v>
      </c>
      <c r="C2085">
        <v>12.34</v>
      </c>
      <c r="D2085">
        <v>29.39</v>
      </c>
      <c r="E2085">
        <v>0</v>
      </c>
      <c r="F2085">
        <v>77.81</v>
      </c>
      <c r="G2085">
        <v>94.8</v>
      </c>
      <c r="H2085">
        <v>4.7E-2</v>
      </c>
      <c r="I2085" s="2">
        <v>4.2045110000000002E-5</v>
      </c>
      <c r="J2085">
        <v>1.823</v>
      </c>
      <c r="K2085">
        <v>179.1</v>
      </c>
      <c r="L2085">
        <v>2.5999999999999999E-2</v>
      </c>
      <c r="M2085">
        <v>12.34</v>
      </c>
    </row>
    <row r="2086" spans="1:13" x14ac:dyDescent="0.3">
      <c r="A2086" s="1">
        <v>44575.25</v>
      </c>
      <c r="B2086">
        <v>90983</v>
      </c>
      <c r="C2086">
        <v>12.34</v>
      </c>
      <c r="D2086">
        <v>29.57</v>
      </c>
      <c r="E2086">
        <v>0</v>
      </c>
      <c r="F2086">
        <v>79.13</v>
      </c>
      <c r="G2086">
        <v>91.7</v>
      </c>
      <c r="H2086">
        <v>1.157</v>
      </c>
      <c r="I2086">
        <v>1.0410459999999999E-3</v>
      </c>
      <c r="J2086">
        <v>1.6619999999999999</v>
      </c>
      <c r="K2086">
        <v>161.69999999999999</v>
      </c>
      <c r="L2086">
        <v>1.7999999999999999E-2</v>
      </c>
      <c r="M2086">
        <v>12.34</v>
      </c>
    </row>
    <row r="2087" spans="1:13" x14ac:dyDescent="0.3">
      <c r="A2087" s="1">
        <v>44575.260416666664</v>
      </c>
      <c r="B2087">
        <v>90984</v>
      </c>
      <c r="C2087">
        <v>12.34</v>
      </c>
      <c r="D2087">
        <v>29.76</v>
      </c>
      <c r="E2087">
        <v>0</v>
      </c>
      <c r="F2087">
        <v>78.56</v>
      </c>
      <c r="G2087">
        <v>93.7</v>
      </c>
      <c r="H2087">
        <v>8.76</v>
      </c>
      <c r="I2087">
        <v>7.8875339999999999E-3</v>
      </c>
      <c r="J2087">
        <v>1.3140000000000001</v>
      </c>
      <c r="K2087">
        <v>159.80000000000001</v>
      </c>
      <c r="L2087">
        <v>1.7000000000000001E-2</v>
      </c>
      <c r="M2087">
        <v>12.34</v>
      </c>
    </row>
    <row r="2088" spans="1:13" x14ac:dyDescent="0.3">
      <c r="A2088" s="1">
        <v>44575.270833333336</v>
      </c>
      <c r="B2088">
        <v>90985</v>
      </c>
      <c r="C2088">
        <v>12.36</v>
      </c>
      <c r="D2088">
        <v>29.77</v>
      </c>
      <c r="E2088">
        <v>0</v>
      </c>
      <c r="F2088">
        <v>78.06</v>
      </c>
      <c r="G2088">
        <v>96.3</v>
      </c>
      <c r="H2088">
        <v>25.95</v>
      </c>
      <c r="I2088">
        <v>2.3353160000000001E-2</v>
      </c>
      <c r="J2088">
        <v>0.16200000000000001</v>
      </c>
      <c r="K2088">
        <v>208.2</v>
      </c>
      <c r="L2088">
        <v>7.0000000000000001E-3</v>
      </c>
      <c r="M2088">
        <v>12.35</v>
      </c>
    </row>
    <row r="2089" spans="1:13" x14ac:dyDescent="0.3">
      <c r="A2089" s="1">
        <v>44575.28125</v>
      </c>
      <c r="B2089">
        <v>90986</v>
      </c>
      <c r="C2089">
        <v>12.38</v>
      </c>
      <c r="D2089">
        <v>29.72</v>
      </c>
      <c r="E2089">
        <v>0</v>
      </c>
      <c r="F2089">
        <v>77.81</v>
      </c>
      <c r="G2089">
        <v>96.5</v>
      </c>
      <c r="H2089">
        <v>50.9</v>
      </c>
      <c r="I2089">
        <v>4.5814260000000002E-2</v>
      </c>
      <c r="J2089">
        <v>0.61299999999999999</v>
      </c>
      <c r="K2089">
        <v>143.30000000000001</v>
      </c>
      <c r="L2089">
        <v>1.2999999999999999E-2</v>
      </c>
      <c r="M2089">
        <v>12.38</v>
      </c>
    </row>
    <row r="2090" spans="1:13" x14ac:dyDescent="0.3">
      <c r="A2090" s="1">
        <v>44575.291666666664</v>
      </c>
      <c r="B2090">
        <v>90987</v>
      </c>
      <c r="C2090">
        <v>12.4</v>
      </c>
      <c r="D2090">
        <v>30.04</v>
      </c>
      <c r="E2090">
        <v>0</v>
      </c>
      <c r="F2090">
        <v>78.37</v>
      </c>
      <c r="G2090">
        <v>97</v>
      </c>
      <c r="H2090">
        <v>59.87</v>
      </c>
      <c r="I2090">
        <v>5.3885309999999999E-2</v>
      </c>
      <c r="J2090">
        <v>0</v>
      </c>
      <c r="K2090">
        <v>0</v>
      </c>
      <c r="L2090">
        <v>0</v>
      </c>
      <c r="M2090">
        <v>12.39</v>
      </c>
    </row>
    <row r="2091" spans="1:13" x14ac:dyDescent="0.3">
      <c r="A2091" s="1">
        <v>44575.302083333336</v>
      </c>
      <c r="B2091">
        <v>90988</v>
      </c>
      <c r="C2091">
        <v>12.55</v>
      </c>
      <c r="D2091">
        <v>30.76</v>
      </c>
      <c r="E2091">
        <v>0</v>
      </c>
      <c r="F2091">
        <v>78.98</v>
      </c>
      <c r="G2091">
        <v>91.4</v>
      </c>
      <c r="H2091">
        <v>110.4</v>
      </c>
      <c r="I2091">
        <v>9.9369869999999999E-2</v>
      </c>
      <c r="J2091">
        <v>0.88400000000000001</v>
      </c>
      <c r="K2091">
        <v>192.6</v>
      </c>
      <c r="L2091">
        <v>1.0999999999999999E-2</v>
      </c>
      <c r="M2091">
        <v>12.55</v>
      </c>
    </row>
    <row r="2092" spans="1:13" x14ac:dyDescent="0.3">
      <c r="A2092" s="1">
        <v>44575.3125</v>
      </c>
      <c r="B2092">
        <v>90989</v>
      </c>
      <c r="C2092">
        <v>12.55</v>
      </c>
      <c r="D2092">
        <v>31.45</v>
      </c>
      <c r="E2092">
        <v>0</v>
      </c>
      <c r="F2092">
        <v>80.099999999999994</v>
      </c>
      <c r="G2092">
        <v>92.6</v>
      </c>
      <c r="H2092">
        <v>89.5</v>
      </c>
      <c r="I2092">
        <v>8.0547060000000004E-2</v>
      </c>
      <c r="J2092">
        <v>0.97499999999999998</v>
      </c>
      <c r="K2092">
        <v>198.9</v>
      </c>
      <c r="L2092">
        <v>0.01</v>
      </c>
      <c r="M2092">
        <v>12.55</v>
      </c>
    </row>
    <row r="2093" spans="1:13" x14ac:dyDescent="0.3">
      <c r="A2093" s="1">
        <v>44575.322916666664</v>
      </c>
      <c r="B2093">
        <v>90990</v>
      </c>
      <c r="C2093">
        <v>12.97</v>
      </c>
      <c r="D2093">
        <v>33.24</v>
      </c>
      <c r="E2093">
        <v>0</v>
      </c>
      <c r="F2093">
        <v>80.7</v>
      </c>
      <c r="G2093">
        <v>90.3</v>
      </c>
      <c r="H2093">
        <v>276.7</v>
      </c>
      <c r="I2093">
        <v>0.2490261</v>
      </c>
      <c r="J2093">
        <v>0.14799999999999999</v>
      </c>
      <c r="K2093">
        <v>120.4</v>
      </c>
      <c r="L2093">
        <v>0</v>
      </c>
      <c r="M2093">
        <v>12.97</v>
      </c>
    </row>
    <row r="2094" spans="1:13" x14ac:dyDescent="0.3">
      <c r="A2094" s="1">
        <v>44575.333333333336</v>
      </c>
      <c r="B2094">
        <v>90991</v>
      </c>
      <c r="C2094">
        <v>13.08</v>
      </c>
      <c r="D2094">
        <v>35.24</v>
      </c>
      <c r="E2094">
        <v>0</v>
      </c>
      <c r="F2094">
        <v>82.6</v>
      </c>
      <c r="G2094">
        <v>85.7</v>
      </c>
      <c r="H2094">
        <v>289</v>
      </c>
      <c r="I2094">
        <v>0.26010299999999997</v>
      </c>
      <c r="J2094">
        <v>0.67200000000000004</v>
      </c>
      <c r="K2094">
        <v>264.5</v>
      </c>
      <c r="L2094">
        <v>1.0999999999999999E-2</v>
      </c>
      <c r="M2094">
        <v>13.08</v>
      </c>
    </row>
    <row r="2095" spans="1:13" x14ac:dyDescent="0.3">
      <c r="A2095" s="1">
        <v>44575.34375</v>
      </c>
      <c r="B2095">
        <v>90992</v>
      </c>
      <c r="C2095">
        <v>12.96</v>
      </c>
      <c r="D2095">
        <v>36.28</v>
      </c>
      <c r="E2095">
        <v>0</v>
      </c>
      <c r="F2095">
        <v>83.2</v>
      </c>
      <c r="G2095">
        <v>83.7</v>
      </c>
      <c r="H2095">
        <v>222.8</v>
      </c>
      <c r="I2095">
        <v>0.20047909999999999</v>
      </c>
      <c r="J2095">
        <v>0.40200000000000002</v>
      </c>
      <c r="K2095">
        <v>105.4</v>
      </c>
      <c r="L2095">
        <v>0.01</v>
      </c>
      <c r="M2095">
        <v>12.94</v>
      </c>
    </row>
    <row r="2096" spans="1:13" x14ac:dyDescent="0.3">
      <c r="A2096" s="1">
        <v>44575.354166666664</v>
      </c>
      <c r="B2096">
        <v>90993</v>
      </c>
      <c r="C2096">
        <v>12.95</v>
      </c>
      <c r="D2096">
        <v>36.840000000000003</v>
      </c>
      <c r="E2096">
        <v>0</v>
      </c>
      <c r="F2096">
        <v>83</v>
      </c>
      <c r="G2096">
        <v>83</v>
      </c>
      <c r="H2096">
        <v>313.2</v>
      </c>
      <c r="I2096">
        <v>0.28188629999999998</v>
      </c>
      <c r="J2096">
        <v>0.84499999999999997</v>
      </c>
      <c r="K2096">
        <v>148.30000000000001</v>
      </c>
      <c r="L2096">
        <v>1.6E-2</v>
      </c>
      <c r="M2096">
        <v>12.96</v>
      </c>
    </row>
    <row r="2097" spans="1:13" x14ac:dyDescent="0.3">
      <c r="A2097" s="1">
        <v>44575.364583333336</v>
      </c>
      <c r="B2097">
        <v>90994</v>
      </c>
      <c r="C2097">
        <v>12.85</v>
      </c>
      <c r="D2097">
        <v>36.78</v>
      </c>
      <c r="E2097">
        <v>0</v>
      </c>
      <c r="F2097">
        <v>83.4</v>
      </c>
      <c r="G2097">
        <v>87.2</v>
      </c>
      <c r="H2097">
        <v>194.4</v>
      </c>
      <c r="I2097">
        <v>0.17494309999999999</v>
      </c>
      <c r="J2097">
        <v>1.06</v>
      </c>
      <c r="K2097">
        <v>261</v>
      </c>
      <c r="L2097">
        <v>1.9E-2</v>
      </c>
      <c r="M2097">
        <v>12.84</v>
      </c>
    </row>
    <row r="2098" spans="1:13" x14ac:dyDescent="0.3">
      <c r="A2098" s="1">
        <v>44575.375</v>
      </c>
      <c r="B2098">
        <v>90995</v>
      </c>
      <c r="C2098">
        <v>13.01</v>
      </c>
      <c r="D2098">
        <v>36.69</v>
      </c>
      <c r="E2098">
        <v>0</v>
      </c>
      <c r="F2098">
        <v>83.2</v>
      </c>
      <c r="G2098">
        <v>83.5</v>
      </c>
      <c r="H2098">
        <v>339.1</v>
      </c>
      <c r="I2098">
        <v>0.30518699999999999</v>
      </c>
      <c r="J2098">
        <v>0.44800000000000001</v>
      </c>
      <c r="K2098">
        <v>130.30000000000001</v>
      </c>
      <c r="L2098">
        <v>1.0999999999999999E-2</v>
      </c>
      <c r="M2098">
        <v>13.01</v>
      </c>
    </row>
    <row r="2099" spans="1:13" x14ac:dyDescent="0.3">
      <c r="A2099" s="1">
        <v>44575.385416666664</v>
      </c>
      <c r="B2099">
        <v>90996</v>
      </c>
      <c r="C2099">
        <v>13.04</v>
      </c>
      <c r="D2099">
        <v>37.51</v>
      </c>
      <c r="E2099">
        <v>0</v>
      </c>
      <c r="F2099">
        <v>84.1</v>
      </c>
      <c r="G2099">
        <v>87.2</v>
      </c>
      <c r="H2099">
        <v>364.6</v>
      </c>
      <c r="I2099">
        <v>0.32810689999999998</v>
      </c>
      <c r="J2099">
        <v>1.0429999999999999</v>
      </c>
      <c r="K2099">
        <v>139.5</v>
      </c>
      <c r="L2099">
        <v>2.1999999999999999E-2</v>
      </c>
      <c r="M2099">
        <v>13.04</v>
      </c>
    </row>
    <row r="2100" spans="1:13" x14ac:dyDescent="0.3">
      <c r="A2100" s="1">
        <v>44575.395833333336</v>
      </c>
      <c r="B2100">
        <v>90997</v>
      </c>
      <c r="C2100">
        <v>12.96</v>
      </c>
      <c r="D2100">
        <v>37.880000000000003</v>
      </c>
      <c r="E2100">
        <v>0</v>
      </c>
      <c r="F2100">
        <v>84.7</v>
      </c>
      <c r="G2100">
        <v>82.2</v>
      </c>
      <c r="H2100">
        <v>275.60000000000002</v>
      </c>
      <c r="I2100">
        <v>0.24804219999999999</v>
      </c>
      <c r="J2100">
        <v>0.55800000000000005</v>
      </c>
      <c r="K2100">
        <v>347.3</v>
      </c>
      <c r="L2100">
        <v>8.9999999999999993E-3</v>
      </c>
      <c r="M2100">
        <v>12.96</v>
      </c>
    </row>
    <row r="2101" spans="1:13" x14ac:dyDescent="0.3">
      <c r="A2101" s="1">
        <v>44575.40625</v>
      </c>
      <c r="B2101">
        <v>90998</v>
      </c>
      <c r="C2101">
        <v>13.21</v>
      </c>
      <c r="D2101">
        <v>39.630000000000003</v>
      </c>
      <c r="E2101">
        <v>0</v>
      </c>
      <c r="F2101">
        <v>84</v>
      </c>
      <c r="G2101">
        <v>80.5</v>
      </c>
      <c r="H2101">
        <v>574.5</v>
      </c>
      <c r="I2101">
        <v>0.51701209999999997</v>
      </c>
      <c r="J2101">
        <v>3.8079999999999998</v>
      </c>
      <c r="K2101">
        <v>100.1</v>
      </c>
      <c r="L2101">
        <v>0.03</v>
      </c>
      <c r="M2101">
        <v>13.21</v>
      </c>
    </row>
    <row r="2102" spans="1:13" x14ac:dyDescent="0.3">
      <c r="A2102" s="1">
        <v>44575.416666666664</v>
      </c>
      <c r="B2102">
        <v>90999</v>
      </c>
      <c r="C2102">
        <v>13.03</v>
      </c>
      <c r="D2102">
        <v>39.380000000000003</v>
      </c>
      <c r="E2102">
        <v>0</v>
      </c>
      <c r="F2102">
        <v>84</v>
      </c>
      <c r="G2102">
        <v>79.31</v>
      </c>
      <c r="H2102">
        <v>337.1</v>
      </c>
      <c r="I2102">
        <v>0.30341089999999998</v>
      </c>
      <c r="J2102">
        <v>2.7519999999999998</v>
      </c>
      <c r="K2102">
        <v>103.3</v>
      </c>
      <c r="L2102">
        <v>2.5999999999999999E-2</v>
      </c>
      <c r="M2102">
        <v>13.02</v>
      </c>
    </row>
    <row r="2103" spans="1:13" x14ac:dyDescent="0.3">
      <c r="A2103" s="1">
        <v>44575.427083333336</v>
      </c>
      <c r="B2103">
        <v>91000</v>
      </c>
      <c r="C2103">
        <v>13.14</v>
      </c>
      <c r="D2103">
        <v>38.65</v>
      </c>
      <c r="E2103">
        <v>0</v>
      </c>
      <c r="F2103">
        <v>83.7</v>
      </c>
      <c r="G2103">
        <v>76.87</v>
      </c>
      <c r="H2103">
        <v>455.4</v>
      </c>
      <c r="I2103">
        <v>0.40985909999999998</v>
      </c>
      <c r="J2103">
        <v>3.9729999999999999</v>
      </c>
      <c r="K2103">
        <v>120.9</v>
      </c>
      <c r="L2103">
        <v>2.4E-2</v>
      </c>
      <c r="M2103">
        <v>13.15</v>
      </c>
    </row>
    <row r="2104" spans="1:13" x14ac:dyDescent="0.3">
      <c r="A2104" s="1">
        <v>44575.4375</v>
      </c>
      <c r="B2104">
        <v>91001</v>
      </c>
      <c r="C2104">
        <v>13.16</v>
      </c>
      <c r="D2104">
        <v>39.22</v>
      </c>
      <c r="E2104">
        <v>0</v>
      </c>
      <c r="F2104">
        <v>84.4</v>
      </c>
      <c r="G2104">
        <v>79.36</v>
      </c>
      <c r="H2104">
        <v>508.6</v>
      </c>
      <c r="I2104">
        <v>0.45772970000000002</v>
      </c>
      <c r="J2104">
        <v>3.5110000000000001</v>
      </c>
      <c r="K2104">
        <v>95.7</v>
      </c>
      <c r="L2104">
        <v>3.3000000000000002E-2</v>
      </c>
      <c r="M2104">
        <v>13.16</v>
      </c>
    </row>
    <row r="2105" spans="1:13" x14ac:dyDescent="0.3">
      <c r="A2105" s="1">
        <v>44575.447916666664</v>
      </c>
      <c r="B2105">
        <v>91002</v>
      </c>
      <c r="C2105">
        <v>13.01</v>
      </c>
      <c r="D2105">
        <v>38.479999999999997</v>
      </c>
      <c r="E2105">
        <v>0</v>
      </c>
      <c r="F2105">
        <v>83.5</v>
      </c>
      <c r="G2105">
        <v>80.400000000000006</v>
      </c>
      <c r="H2105">
        <v>318.39999999999998</v>
      </c>
      <c r="I2105">
        <v>0.28659040000000002</v>
      </c>
      <c r="J2105">
        <v>4.742</v>
      </c>
      <c r="K2105">
        <v>113.3</v>
      </c>
      <c r="L2105">
        <v>3.3000000000000002E-2</v>
      </c>
      <c r="M2105">
        <v>13</v>
      </c>
    </row>
    <row r="2106" spans="1:13" x14ac:dyDescent="0.3">
      <c r="A2106" s="1">
        <v>44575.458333333336</v>
      </c>
      <c r="B2106">
        <v>91003</v>
      </c>
      <c r="C2106">
        <v>13.19</v>
      </c>
      <c r="D2106">
        <v>38.380000000000003</v>
      </c>
      <c r="E2106">
        <v>0</v>
      </c>
      <c r="F2106">
        <v>84</v>
      </c>
      <c r="G2106">
        <v>78.290000000000006</v>
      </c>
      <c r="H2106">
        <v>544.29999999999995</v>
      </c>
      <c r="I2106">
        <v>0.48984139999999998</v>
      </c>
      <c r="J2106">
        <v>3.81</v>
      </c>
      <c r="K2106">
        <v>105.9</v>
      </c>
      <c r="L2106">
        <v>3.2000000000000001E-2</v>
      </c>
      <c r="M2106">
        <v>13.18</v>
      </c>
    </row>
    <row r="2107" spans="1:13" x14ac:dyDescent="0.3">
      <c r="A2107" s="1">
        <v>44575.46875</v>
      </c>
      <c r="B2107">
        <v>91004</v>
      </c>
      <c r="C2107">
        <v>13.23</v>
      </c>
      <c r="D2107">
        <v>39.44</v>
      </c>
      <c r="E2107">
        <v>0</v>
      </c>
      <c r="F2107">
        <v>84.8</v>
      </c>
      <c r="G2107">
        <v>82</v>
      </c>
      <c r="H2107">
        <v>609.5</v>
      </c>
      <c r="I2107">
        <v>0.54853269999999998</v>
      </c>
      <c r="J2107">
        <v>4.93</v>
      </c>
      <c r="K2107">
        <v>101</v>
      </c>
      <c r="L2107">
        <v>2.9000000000000001E-2</v>
      </c>
      <c r="M2107">
        <v>13.22</v>
      </c>
    </row>
    <row r="2108" spans="1:13" x14ac:dyDescent="0.3">
      <c r="A2108" s="1">
        <v>44575.479166666664</v>
      </c>
      <c r="B2108">
        <v>91005</v>
      </c>
      <c r="C2108">
        <v>12.99</v>
      </c>
      <c r="D2108">
        <v>38.57</v>
      </c>
      <c r="E2108">
        <v>0</v>
      </c>
      <c r="F2108">
        <v>84.4</v>
      </c>
      <c r="G2108">
        <v>82.9</v>
      </c>
      <c r="H2108">
        <v>307.8</v>
      </c>
      <c r="I2108">
        <v>0.27705069999999998</v>
      </c>
      <c r="J2108">
        <v>1.6879999999999999</v>
      </c>
      <c r="K2108">
        <v>102.9</v>
      </c>
      <c r="L2108">
        <v>1.9E-2</v>
      </c>
      <c r="M2108">
        <v>12.99</v>
      </c>
    </row>
    <row r="2109" spans="1:13" x14ac:dyDescent="0.3">
      <c r="A2109" s="1">
        <v>44575.489583333336</v>
      </c>
      <c r="B2109">
        <v>91006</v>
      </c>
      <c r="C2109">
        <v>13.15</v>
      </c>
      <c r="D2109">
        <v>39.35</v>
      </c>
      <c r="E2109">
        <v>0</v>
      </c>
      <c r="F2109">
        <v>85.5</v>
      </c>
      <c r="G2109">
        <v>80.3</v>
      </c>
      <c r="H2109">
        <v>552</v>
      </c>
      <c r="I2109">
        <v>0.49682500000000002</v>
      </c>
      <c r="J2109">
        <v>1.871</v>
      </c>
      <c r="K2109">
        <v>134.9</v>
      </c>
      <c r="L2109">
        <v>2.1999999999999999E-2</v>
      </c>
      <c r="M2109">
        <v>13.15</v>
      </c>
    </row>
    <row r="2110" spans="1:13" x14ac:dyDescent="0.3">
      <c r="A2110" s="1">
        <v>44575.5</v>
      </c>
      <c r="B2110">
        <v>91007</v>
      </c>
      <c r="C2110">
        <v>13.04</v>
      </c>
      <c r="D2110">
        <v>39.159999999999997</v>
      </c>
      <c r="E2110">
        <v>0</v>
      </c>
      <c r="F2110">
        <v>85.6</v>
      </c>
      <c r="G2110">
        <v>80.8</v>
      </c>
      <c r="H2110">
        <v>378.3</v>
      </c>
      <c r="I2110">
        <v>0.34045760000000003</v>
      </c>
      <c r="J2110">
        <v>1.077</v>
      </c>
      <c r="K2110">
        <v>41.73</v>
      </c>
      <c r="L2110">
        <v>1.4999999999999999E-2</v>
      </c>
      <c r="M2110">
        <v>13.03</v>
      </c>
    </row>
    <row r="2111" spans="1:13" x14ac:dyDescent="0.3">
      <c r="A2111" s="1">
        <v>44575.510416666664</v>
      </c>
      <c r="B2111">
        <v>91008</v>
      </c>
      <c r="C2111">
        <v>13.33</v>
      </c>
      <c r="D2111">
        <v>40.11</v>
      </c>
      <c r="E2111">
        <v>0</v>
      </c>
      <c r="F2111">
        <v>86</v>
      </c>
      <c r="G2111">
        <v>77.25</v>
      </c>
      <c r="H2111">
        <v>502.4</v>
      </c>
      <c r="I2111">
        <v>0.45219900000000002</v>
      </c>
      <c r="J2111">
        <v>0.80900000000000005</v>
      </c>
      <c r="K2111">
        <v>86</v>
      </c>
      <c r="L2111">
        <v>1.7999999999999999E-2</v>
      </c>
      <c r="M2111">
        <v>13.32</v>
      </c>
    </row>
    <row r="2112" spans="1:13" x14ac:dyDescent="0.3">
      <c r="A2112" s="1">
        <v>44575.520833333336</v>
      </c>
      <c r="B2112">
        <v>91009</v>
      </c>
      <c r="C2112">
        <v>13.22</v>
      </c>
      <c r="D2112">
        <v>40.119999999999997</v>
      </c>
      <c r="E2112">
        <v>0</v>
      </c>
      <c r="F2112">
        <v>86.5</v>
      </c>
      <c r="G2112">
        <v>79.540000000000006</v>
      </c>
      <c r="H2112">
        <v>347.1</v>
      </c>
      <c r="I2112">
        <v>0.31241380000000002</v>
      </c>
      <c r="J2112">
        <v>1.22</v>
      </c>
      <c r="K2112">
        <v>130.5</v>
      </c>
      <c r="L2112">
        <v>1.7999999999999999E-2</v>
      </c>
      <c r="M2112">
        <v>13.2</v>
      </c>
    </row>
    <row r="2113" spans="1:13" x14ac:dyDescent="0.3">
      <c r="A2113" s="1">
        <v>44575.53125</v>
      </c>
      <c r="B2113">
        <v>91010</v>
      </c>
      <c r="C2113">
        <v>12.84</v>
      </c>
      <c r="D2113">
        <v>39.659999999999997</v>
      </c>
      <c r="E2113">
        <v>0.09</v>
      </c>
      <c r="F2113">
        <v>82.6</v>
      </c>
      <c r="G2113">
        <v>92.1</v>
      </c>
      <c r="H2113">
        <v>137.19999999999999</v>
      </c>
      <c r="I2113">
        <v>0.1235011</v>
      </c>
      <c r="J2113">
        <v>4.6109999999999998</v>
      </c>
      <c r="K2113">
        <v>98.8</v>
      </c>
      <c r="L2113">
        <v>2.8000000000000001E-2</v>
      </c>
      <c r="M2113">
        <v>12.84</v>
      </c>
    </row>
    <row r="2114" spans="1:13" x14ac:dyDescent="0.3">
      <c r="A2114" s="1">
        <v>44575.541666666664</v>
      </c>
      <c r="B2114">
        <v>91011</v>
      </c>
      <c r="C2114">
        <v>12.92</v>
      </c>
      <c r="D2114">
        <v>37.28</v>
      </c>
      <c r="E2114">
        <v>0.11</v>
      </c>
      <c r="F2114">
        <v>78.37</v>
      </c>
      <c r="G2114">
        <v>96.5</v>
      </c>
      <c r="H2114">
        <v>202.5</v>
      </c>
      <c r="I2114">
        <v>0.1822761</v>
      </c>
      <c r="J2114">
        <v>2.0720000000000001</v>
      </c>
      <c r="K2114">
        <v>145</v>
      </c>
      <c r="L2114">
        <v>1.2999999999999999E-2</v>
      </c>
      <c r="M2114">
        <v>12.91</v>
      </c>
    </row>
    <row r="2115" spans="1:13" x14ac:dyDescent="0.3">
      <c r="A2115" s="1">
        <v>44575.552083333336</v>
      </c>
      <c r="B2115">
        <v>91012</v>
      </c>
      <c r="C2115">
        <v>13.07</v>
      </c>
      <c r="D2115">
        <v>33.78</v>
      </c>
      <c r="E2115">
        <v>0</v>
      </c>
      <c r="F2115">
        <v>79.430000000000007</v>
      </c>
      <c r="G2115">
        <v>97.8</v>
      </c>
      <c r="H2115">
        <v>242.5</v>
      </c>
      <c r="I2115">
        <v>0.2182626</v>
      </c>
      <c r="J2115">
        <v>1.252</v>
      </c>
      <c r="K2115">
        <v>334</v>
      </c>
      <c r="L2115">
        <v>1.7999999999999999E-2</v>
      </c>
      <c r="M2115">
        <v>13.06</v>
      </c>
    </row>
    <row r="2116" spans="1:13" x14ac:dyDescent="0.3">
      <c r="A2116" s="1">
        <v>44575.5625</v>
      </c>
      <c r="B2116">
        <v>91013</v>
      </c>
      <c r="C2116">
        <v>12.83</v>
      </c>
      <c r="D2116">
        <v>32.94</v>
      </c>
      <c r="E2116">
        <v>0.04</v>
      </c>
      <c r="F2116">
        <v>78.900000000000006</v>
      </c>
      <c r="G2116">
        <v>98.1</v>
      </c>
      <c r="H2116">
        <v>144.69999999999999</v>
      </c>
      <c r="I2116">
        <v>0.1302624</v>
      </c>
      <c r="J2116">
        <v>1.575</v>
      </c>
      <c r="K2116">
        <v>334.7</v>
      </c>
      <c r="L2116">
        <v>2.4E-2</v>
      </c>
      <c r="M2116">
        <v>12.83</v>
      </c>
    </row>
    <row r="2117" spans="1:13" x14ac:dyDescent="0.3">
      <c r="A2117" s="1">
        <v>44575.572916666664</v>
      </c>
      <c r="B2117">
        <v>91014</v>
      </c>
      <c r="C2117">
        <v>13.29</v>
      </c>
      <c r="D2117">
        <v>32.85</v>
      </c>
      <c r="E2117">
        <v>0</v>
      </c>
      <c r="F2117">
        <v>78.94</v>
      </c>
      <c r="G2117">
        <v>98.1</v>
      </c>
      <c r="H2117">
        <v>264.60000000000002</v>
      </c>
      <c r="I2117">
        <v>0.23810429999999999</v>
      </c>
      <c r="J2117">
        <v>0.26700000000000002</v>
      </c>
      <c r="K2117">
        <v>351.1</v>
      </c>
      <c r="L2117">
        <v>5.0000000000000001E-3</v>
      </c>
      <c r="M2117">
        <v>13.26</v>
      </c>
    </row>
    <row r="2118" spans="1:13" x14ac:dyDescent="0.3">
      <c r="A2118" s="1">
        <v>44575.583333333336</v>
      </c>
      <c r="B2118">
        <v>91015</v>
      </c>
      <c r="C2118">
        <v>13.41</v>
      </c>
      <c r="D2118">
        <v>33.68</v>
      </c>
      <c r="E2118">
        <v>0.02</v>
      </c>
      <c r="F2118">
        <v>78.83</v>
      </c>
      <c r="G2118">
        <v>97.6</v>
      </c>
      <c r="H2118">
        <v>318.3</v>
      </c>
      <c r="I2118">
        <v>0.28643859999999999</v>
      </c>
      <c r="J2118">
        <v>5.6000000000000001E-2</v>
      </c>
      <c r="K2118">
        <v>100.6</v>
      </c>
      <c r="L2118">
        <v>5.0000000000000001E-3</v>
      </c>
      <c r="M2118">
        <v>13.39</v>
      </c>
    </row>
    <row r="2119" spans="1:13" x14ac:dyDescent="0.3">
      <c r="A2119" s="1">
        <v>44575.59375</v>
      </c>
      <c r="B2119">
        <v>91016</v>
      </c>
      <c r="C2119">
        <v>13.45</v>
      </c>
      <c r="D2119">
        <v>34.28</v>
      </c>
      <c r="E2119">
        <v>0.01</v>
      </c>
      <c r="F2119">
        <v>79.69</v>
      </c>
      <c r="G2119">
        <v>96.8</v>
      </c>
      <c r="H2119">
        <v>338.8</v>
      </c>
      <c r="I2119">
        <v>0.30492629999999998</v>
      </c>
      <c r="J2119">
        <v>4.7E-2</v>
      </c>
      <c r="K2119">
        <v>89.3</v>
      </c>
      <c r="L2119">
        <v>0</v>
      </c>
      <c r="M2119">
        <v>13.44</v>
      </c>
    </row>
    <row r="2120" spans="1:13" x14ac:dyDescent="0.3">
      <c r="A2120" s="1">
        <v>44575.604166666664</v>
      </c>
      <c r="B2120">
        <v>91017</v>
      </c>
      <c r="C2120">
        <v>12.94</v>
      </c>
      <c r="D2120">
        <v>33.96</v>
      </c>
      <c r="E2120">
        <v>0</v>
      </c>
      <c r="F2120">
        <v>79.88</v>
      </c>
      <c r="G2120">
        <v>96.3</v>
      </c>
      <c r="H2120">
        <v>157.80000000000001</v>
      </c>
      <c r="I2120">
        <v>0.14201359999999999</v>
      </c>
      <c r="J2120">
        <v>0.86099999999999999</v>
      </c>
      <c r="K2120">
        <v>46.69</v>
      </c>
      <c r="L2120">
        <v>1.9E-2</v>
      </c>
      <c r="M2120">
        <v>12.93</v>
      </c>
    </row>
    <row r="2121" spans="1:13" x14ac:dyDescent="0.3">
      <c r="A2121" s="1">
        <v>44575.614583333336</v>
      </c>
      <c r="B2121">
        <v>91018</v>
      </c>
      <c r="C2121">
        <v>12.81</v>
      </c>
      <c r="D2121">
        <v>32.56</v>
      </c>
      <c r="E2121">
        <v>0</v>
      </c>
      <c r="F2121">
        <v>79.569999999999993</v>
      </c>
      <c r="G2121">
        <v>96.7</v>
      </c>
      <c r="H2121">
        <v>139</v>
      </c>
      <c r="I2121">
        <v>0.12508749999999999</v>
      </c>
      <c r="J2121">
        <v>0.78300000000000003</v>
      </c>
      <c r="K2121">
        <v>152.19999999999999</v>
      </c>
      <c r="L2121">
        <v>1.4E-2</v>
      </c>
      <c r="M2121">
        <v>12.81</v>
      </c>
    </row>
    <row r="2122" spans="1:13" x14ac:dyDescent="0.3">
      <c r="A2122" s="1">
        <v>44575.625</v>
      </c>
      <c r="B2122">
        <v>91019</v>
      </c>
      <c r="C2122">
        <v>13.17</v>
      </c>
      <c r="D2122">
        <v>32.5</v>
      </c>
      <c r="E2122">
        <v>0.01</v>
      </c>
      <c r="F2122">
        <v>79.11</v>
      </c>
      <c r="G2122">
        <v>96.5</v>
      </c>
      <c r="H2122">
        <v>213.8</v>
      </c>
      <c r="I2122">
        <v>0.19243450000000001</v>
      </c>
      <c r="J2122">
        <v>0.38800000000000001</v>
      </c>
      <c r="K2122">
        <v>41.54</v>
      </c>
      <c r="L2122">
        <v>0.01</v>
      </c>
      <c r="M2122">
        <v>13.14</v>
      </c>
    </row>
    <row r="2123" spans="1:13" x14ac:dyDescent="0.3">
      <c r="A2123" s="1">
        <v>44575.635416666664</v>
      </c>
      <c r="B2123">
        <v>91020</v>
      </c>
      <c r="C2123">
        <v>13.4</v>
      </c>
      <c r="D2123">
        <v>33.56</v>
      </c>
      <c r="E2123">
        <v>0.01</v>
      </c>
      <c r="F2123">
        <v>79.61</v>
      </c>
      <c r="G2123">
        <v>95.5</v>
      </c>
      <c r="H2123">
        <v>337.2</v>
      </c>
      <c r="I2123">
        <v>0.30345139999999998</v>
      </c>
      <c r="J2123">
        <v>2.9000000000000001E-2</v>
      </c>
      <c r="K2123">
        <v>108.5</v>
      </c>
      <c r="L2123">
        <v>0</v>
      </c>
      <c r="M2123">
        <v>13.39</v>
      </c>
    </row>
    <row r="2124" spans="1:13" x14ac:dyDescent="0.3">
      <c r="A2124" s="1">
        <v>44575.645833333336</v>
      </c>
      <c r="B2124">
        <v>91021</v>
      </c>
      <c r="C2124">
        <v>13.31</v>
      </c>
      <c r="D2124">
        <v>34.07</v>
      </c>
      <c r="E2124">
        <v>0</v>
      </c>
      <c r="F2124">
        <v>80</v>
      </c>
      <c r="G2124">
        <v>94</v>
      </c>
      <c r="H2124">
        <v>272.89999999999998</v>
      </c>
      <c r="I2124">
        <v>0.24564150000000001</v>
      </c>
      <c r="J2124">
        <v>4.4999999999999998E-2</v>
      </c>
      <c r="K2124">
        <v>103.7</v>
      </c>
      <c r="L2124">
        <v>0</v>
      </c>
      <c r="M2124">
        <v>13.31</v>
      </c>
    </row>
    <row r="2125" spans="1:13" x14ac:dyDescent="0.3">
      <c r="A2125" s="1">
        <v>44575.65625</v>
      </c>
      <c r="B2125">
        <v>91022</v>
      </c>
      <c r="C2125">
        <v>12.71</v>
      </c>
      <c r="D2125">
        <v>33.369999999999997</v>
      </c>
      <c r="E2125">
        <v>0.17</v>
      </c>
      <c r="F2125">
        <v>79.06</v>
      </c>
      <c r="G2125">
        <v>97.4</v>
      </c>
      <c r="H2125">
        <v>75.180000000000007</v>
      </c>
      <c r="I2125">
        <v>6.7664100000000005E-2</v>
      </c>
      <c r="J2125">
        <v>1.821</v>
      </c>
      <c r="K2125">
        <v>112.9</v>
      </c>
      <c r="L2125">
        <v>0.02</v>
      </c>
      <c r="M2125">
        <v>12.7</v>
      </c>
    </row>
    <row r="2126" spans="1:13" x14ac:dyDescent="0.3">
      <c r="A2126" s="1">
        <v>44575.666666666664</v>
      </c>
      <c r="B2126">
        <v>91023</v>
      </c>
      <c r="C2126">
        <v>12.89</v>
      </c>
      <c r="D2126">
        <v>32.07</v>
      </c>
      <c r="E2126">
        <v>0</v>
      </c>
      <c r="F2126">
        <v>78.95</v>
      </c>
      <c r="G2126">
        <v>97.8</v>
      </c>
      <c r="H2126">
        <v>205.2</v>
      </c>
      <c r="I2126">
        <v>0.18465889999999999</v>
      </c>
      <c r="J2126">
        <v>0.23100000000000001</v>
      </c>
      <c r="K2126">
        <v>111.4</v>
      </c>
      <c r="L2126">
        <v>8.9999999999999993E-3</v>
      </c>
      <c r="M2126">
        <v>12.88</v>
      </c>
    </row>
    <row r="2127" spans="1:13" x14ac:dyDescent="0.3">
      <c r="A2127" s="1">
        <v>44575.677083333336</v>
      </c>
      <c r="B2127">
        <v>91024</v>
      </c>
      <c r="C2127">
        <v>12.79</v>
      </c>
      <c r="D2127">
        <v>31.98</v>
      </c>
      <c r="E2127">
        <v>0</v>
      </c>
      <c r="F2127">
        <v>79.58</v>
      </c>
      <c r="G2127">
        <v>97.1</v>
      </c>
      <c r="H2127">
        <v>134</v>
      </c>
      <c r="I2127">
        <v>0.1206376</v>
      </c>
      <c r="J2127">
        <v>0.47699999999999998</v>
      </c>
      <c r="K2127">
        <v>118.7</v>
      </c>
      <c r="L2127">
        <v>1.0999999999999999E-2</v>
      </c>
      <c r="M2127">
        <v>12.79</v>
      </c>
    </row>
    <row r="2128" spans="1:13" x14ac:dyDescent="0.3">
      <c r="A2128" s="1">
        <v>44575.6875</v>
      </c>
      <c r="B2128">
        <v>91025</v>
      </c>
      <c r="C2128">
        <v>12.75</v>
      </c>
      <c r="D2128">
        <v>31.68</v>
      </c>
      <c r="E2128">
        <v>0</v>
      </c>
      <c r="F2128">
        <v>79.180000000000007</v>
      </c>
      <c r="G2128">
        <v>97.2</v>
      </c>
      <c r="H2128">
        <v>116.7</v>
      </c>
      <c r="I2128">
        <v>0.10501240000000001</v>
      </c>
      <c r="J2128">
        <v>0.13300000000000001</v>
      </c>
      <c r="K2128">
        <v>79.97</v>
      </c>
      <c r="L2128">
        <v>6.0000000000000001E-3</v>
      </c>
      <c r="M2128">
        <v>12.75</v>
      </c>
    </row>
    <row r="2129" spans="1:13" x14ac:dyDescent="0.3">
      <c r="A2129" s="1">
        <v>44575.697916666664</v>
      </c>
      <c r="B2129">
        <v>91026</v>
      </c>
      <c r="C2129">
        <v>12.74</v>
      </c>
      <c r="D2129">
        <v>31.78</v>
      </c>
      <c r="E2129">
        <v>0</v>
      </c>
      <c r="F2129">
        <v>79.73</v>
      </c>
      <c r="G2129">
        <v>96.7</v>
      </c>
      <c r="H2129">
        <v>138.9</v>
      </c>
      <c r="I2129">
        <v>0.12500820000000001</v>
      </c>
      <c r="J2129">
        <v>0</v>
      </c>
      <c r="K2129">
        <v>0</v>
      </c>
      <c r="L2129">
        <v>0</v>
      </c>
      <c r="M2129">
        <v>12.73</v>
      </c>
    </row>
    <row r="2130" spans="1:13" x14ac:dyDescent="0.3">
      <c r="A2130" s="1">
        <v>44575.708333333336</v>
      </c>
      <c r="B2130">
        <v>91027</v>
      </c>
      <c r="C2130">
        <v>12.85</v>
      </c>
      <c r="D2130">
        <v>32.01</v>
      </c>
      <c r="E2130">
        <v>0</v>
      </c>
      <c r="F2130">
        <v>78.930000000000007</v>
      </c>
      <c r="G2130">
        <v>95</v>
      </c>
      <c r="H2130">
        <v>172.2</v>
      </c>
      <c r="I2130">
        <v>0.15497710000000001</v>
      </c>
      <c r="J2130">
        <v>0.189</v>
      </c>
      <c r="K2130">
        <v>112.4</v>
      </c>
      <c r="L2130">
        <v>0.01</v>
      </c>
      <c r="M2130">
        <v>12.84</v>
      </c>
    </row>
    <row r="2131" spans="1:13" x14ac:dyDescent="0.3">
      <c r="A2131" s="1">
        <v>44575.71875</v>
      </c>
      <c r="B2131">
        <v>91028</v>
      </c>
      <c r="C2131">
        <v>12.8</v>
      </c>
      <c r="D2131">
        <v>32.32</v>
      </c>
      <c r="E2131">
        <v>0</v>
      </c>
      <c r="F2131">
        <v>79.59</v>
      </c>
      <c r="G2131">
        <v>95.3</v>
      </c>
      <c r="H2131">
        <v>146.5</v>
      </c>
      <c r="I2131">
        <v>0.13187479999999999</v>
      </c>
      <c r="J2131">
        <v>0.22700000000000001</v>
      </c>
      <c r="K2131">
        <v>321.39999999999998</v>
      </c>
      <c r="L2131">
        <v>8.9999999999999993E-3</v>
      </c>
      <c r="M2131">
        <v>12.79</v>
      </c>
    </row>
    <row r="2132" spans="1:13" x14ac:dyDescent="0.3">
      <c r="A2132" s="1">
        <v>44575.729166666664</v>
      </c>
      <c r="B2132">
        <v>91029</v>
      </c>
      <c r="C2132">
        <v>12.78</v>
      </c>
      <c r="D2132">
        <v>32.44</v>
      </c>
      <c r="E2132">
        <v>0</v>
      </c>
      <c r="F2132">
        <v>79.56</v>
      </c>
      <c r="G2132">
        <v>95.9</v>
      </c>
      <c r="H2132">
        <v>144.19999999999999</v>
      </c>
      <c r="I2132">
        <v>0.12978790000000001</v>
      </c>
      <c r="J2132">
        <v>8.6999999999999994E-2</v>
      </c>
      <c r="K2132">
        <v>347.3</v>
      </c>
      <c r="L2132">
        <v>6.0000000000000001E-3</v>
      </c>
      <c r="M2132">
        <v>12.77</v>
      </c>
    </row>
    <row r="2133" spans="1:13" x14ac:dyDescent="0.3">
      <c r="A2133" s="1">
        <v>44575.739583333336</v>
      </c>
      <c r="B2133">
        <v>91030</v>
      </c>
      <c r="C2133">
        <v>12.71</v>
      </c>
      <c r="D2133">
        <v>32.590000000000003</v>
      </c>
      <c r="E2133">
        <v>0</v>
      </c>
      <c r="F2133">
        <v>79.69</v>
      </c>
      <c r="G2133">
        <v>96.3</v>
      </c>
      <c r="H2133">
        <v>117.5</v>
      </c>
      <c r="I2133">
        <v>0.1057444</v>
      </c>
      <c r="J2133">
        <v>0</v>
      </c>
      <c r="K2133">
        <v>0</v>
      </c>
      <c r="L2133">
        <v>0</v>
      </c>
      <c r="M2133">
        <v>12.7</v>
      </c>
    </row>
    <row r="2134" spans="1:13" x14ac:dyDescent="0.3">
      <c r="A2134" s="1">
        <v>44575.75</v>
      </c>
      <c r="B2134">
        <v>91031</v>
      </c>
      <c r="C2134">
        <v>12.63</v>
      </c>
      <c r="D2134">
        <v>32.47</v>
      </c>
      <c r="E2134">
        <v>0</v>
      </c>
      <c r="F2134">
        <v>78.739999999999995</v>
      </c>
      <c r="G2134">
        <v>96.3</v>
      </c>
      <c r="H2134">
        <v>81.400000000000006</v>
      </c>
      <c r="I2134">
        <v>7.3279369999999996E-2</v>
      </c>
      <c r="J2134">
        <v>0</v>
      </c>
      <c r="K2134">
        <v>0</v>
      </c>
      <c r="L2134">
        <v>0</v>
      </c>
      <c r="M2134">
        <v>12.63</v>
      </c>
    </row>
    <row r="2135" spans="1:13" x14ac:dyDescent="0.3">
      <c r="A2135" s="1">
        <v>44575.760416666664</v>
      </c>
      <c r="B2135">
        <v>91032</v>
      </c>
      <c r="C2135">
        <v>12.59</v>
      </c>
      <c r="D2135">
        <v>32.15</v>
      </c>
      <c r="E2135">
        <v>0</v>
      </c>
      <c r="F2135">
        <v>78.36</v>
      </c>
      <c r="G2135">
        <v>97.1</v>
      </c>
      <c r="H2135">
        <v>59.8</v>
      </c>
      <c r="I2135">
        <v>5.3823210000000003E-2</v>
      </c>
      <c r="J2135">
        <v>6.4000000000000001E-2</v>
      </c>
      <c r="K2135">
        <v>288.8</v>
      </c>
      <c r="L2135">
        <v>5.0000000000000001E-3</v>
      </c>
      <c r="M2135">
        <v>12.58</v>
      </c>
    </row>
    <row r="2136" spans="1:13" x14ac:dyDescent="0.3">
      <c r="A2136" s="1">
        <v>44575.770833333336</v>
      </c>
      <c r="B2136">
        <v>91033</v>
      </c>
      <c r="C2136">
        <v>12.55</v>
      </c>
      <c r="D2136">
        <v>31.65</v>
      </c>
      <c r="E2136">
        <v>0</v>
      </c>
      <c r="F2136">
        <v>77.61</v>
      </c>
      <c r="G2136">
        <v>96.8</v>
      </c>
      <c r="H2136">
        <v>32.56</v>
      </c>
      <c r="I2136">
        <v>2.930437E-2</v>
      </c>
      <c r="J2136">
        <v>0.47299999999999998</v>
      </c>
      <c r="K2136">
        <v>170.3</v>
      </c>
      <c r="L2136">
        <v>1.2999999999999999E-2</v>
      </c>
      <c r="M2136">
        <v>12.55</v>
      </c>
    </row>
    <row r="2137" spans="1:13" x14ac:dyDescent="0.3">
      <c r="A2137" s="1">
        <v>44575.78125</v>
      </c>
      <c r="B2137">
        <v>91034</v>
      </c>
      <c r="C2137">
        <v>12.53</v>
      </c>
      <c r="D2137">
        <v>31.11</v>
      </c>
      <c r="E2137">
        <v>0</v>
      </c>
      <c r="F2137">
        <v>77.06</v>
      </c>
      <c r="G2137">
        <v>96.9</v>
      </c>
      <c r="H2137">
        <v>12.86</v>
      </c>
      <c r="I2137">
        <v>1.15756E-2</v>
      </c>
      <c r="J2137">
        <v>0.10199999999999999</v>
      </c>
      <c r="K2137">
        <v>160.6</v>
      </c>
      <c r="L2137">
        <v>0</v>
      </c>
      <c r="M2137">
        <v>12.53</v>
      </c>
    </row>
    <row r="2138" spans="1:13" x14ac:dyDescent="0.3">
      <c r="A2138" s="1">
        <v>44575.791666666664</v>
      </c>
      <c r="B2138">
        <v>91035</v>
      </c>
      <c r="C2138">
        <v>12.52</v>
      </c>
      <c r="D2138">
        <v>30.6</v>
      </c>
      <c r="E2138">
        <v>0</v>
      </c>
      <c r="F2138">
        <v>76.66</v>
      </c>
      <c r="G2138">
        <v>97.9</v>
      </c>
      <c r="H2138">
        <v>1.4590000000000001</v>
      </c>
      <c r="I2138">
        <v>1.3131589999999999E-3</v>
      </c>
      <c r="J2138">
        <v>0</v>
      </c>
      <c r="K2138">
        <v>0</v>
      </c>
      <c r="L2138">
        <v>0</v>
      </c>
      <c r="M2138">
        <v>12.52</v>
      </c>
    </row>
    <row r="2139" spans="1:13" x14ac:dyDescent="0.3">
      <c r="A2139" s="1">
        <v>44575.802083333336</v>
      </c>
      <c r="B2139">
        <v>91036</v>
      </c>
      <c r="C2139">
        <v>12.51</v>
      </c>
      <c r="D2139">
        <v>30.04</v>
      </c>
      <c r="E2139">
        <v>0</v>
      </c>
      <c r="F2139">
        <v>76.3</v>
      </c>
      <c r="G2139">
        <v>98.3</v>
      </c>
      <c r="H2139">
        <v>0.126</v>
      </c>
      <c r="I2139">
        <v>1.1326440000000001E-4</v>
      </c>
      <c r="J2139">
        <v>0.04</v>
      </c>
      <c r="K2139">
        <v>169.5</v>
      </c>
      <c r="L2139">
        <v>0</v>
      </c>
      <c r="M2139">
        <v>12.51</v>
      </c>
    </row>
    <row r="2140" spans="1:13" x14ac:dyDescent="0.3">
      <c r="A2140" s="1">
        <v>44575.8125</v>
      </c>
      <c r="B2140">
        <v>91037</v>
      </c>
      <c r="C2140">
        <v>12.51</v>
      </c>
      <c r="D2140">
        <v>29.67</v>
      </c>
      <c r="E2140">
        <v>0</v>
      </c>
      <c r="F2140">
        <v>76.099999999999994</v>
      </c>
      <c r="G2140">
        <v>98.7</v>
      </c>
      <c r="H2140">
        <v>8.0000000000000002E-3</v>
      </c>
      <c r="I2140" s="2">
        <v>7.1862820000000001E-6</v>
      </c>
      <c r="J2140">
        <v>0</v>
      </c>
      <c r="K2140">
        <v>0</v>
      </c>
      <c r="L2140">
        <v>0</v>
      </c>
      <c r="M2140">
        <v>12.51</v>
      </c>
    </row>
    <row r="2141" spans="1:13" x14ac:dyDescent="0.3">
      <c r="A2141" s="1">
        <v>44575.822916666664</v>
      </c>
      <c r="B2141">
        <v>91038</v>
      </c>
      <c r="C2141">
        <v>12.51</v>
      </c>
      <c r="D2141">
        <v>29.33</v>
      </c>
      <c r="E2141">
        <v>0</v>
      </c>
      <c r="F2141">
        <v>75.849999999999994</v>
      </c>
      <c r="G2141">
        <v>99.1</v>
      </c>
      <c r="H2141">
        <v>6.0000000000000001E-3</v>
      </c>
      <c r="I2141" s="2">
        <v>5.470155E-6</v>
      </c>
      <c r="J2141">
        <v>3.5999999999999997E-2</v>
      </c>
      <c r="K2141">
        <v>173.5</v>
      </c>
      <c r="L2141">
        <v>0</v>
      </c>
      <c r="M2141">
        <v>12.5</v>
      </c>
    </row>
    <row r="2142" spans="1:13" x14ac:dyDescent="0.3">
      <c r="A2142" s="1">
        <v>44575.833333333336</v>
      </c>
      <c r="B2142">
        <v>91039</v>
      </c>
      <c r="C2142">
        <v>12.51</v>
      </c>
      <c r="D2142">
        <v>29.07</v>
      </c>
      <c r="E2142">
        <v>0</v>
      </c>
      <c r="F2142">
        <v>75.84</v>
      </c>
      <c r="G2142">
        <v>99.3</v>
      </c>
      <c r="H2142">
        <v>6.0000000000000001E-3</v>
      </c>
      <c r="I2142" s="2">
        <v>5.6846709999999998E-6</v>
      </c>
      <c r="J2142">
        <v>0.224</v>
      </c>
      <c r="K2142">
        <v>168.1</v>
      </c>
      <c r="L2142">
        <v>0.01</v>
      </c>
      <c r="M2142">
        <v>12.51</v>
      </c>
    </row>
    <row r="2143" spans="1:13" x14ac:dyDescent="0.3">
      <c r="A2143" s="1">
        <v>44575.84375</v>
      </c>
      <c r="B2143">
        <v>91040</v>
      </c>
      <c r="C2143">
        <v>12.51</v>
      </c>
      <c r="D2143">
        <v>28.91</v>
      </c>
      <c r="E2143">
        <v>0</v>
      </c>
      <c r="F2143">
        <v>75.98</v>
      </c>
      <c r="G2143">
        <v>99.6</v>
      </c>
      <c r="H2143">
        <v>8.9999999999999993E-3</v>
      </c>
      <c r="I2143" s="2">
        <v>7.8298299999999995E-6</v>
      </c>
      <c r="J2143">
        <v>0</v>
      </c>
      <c r="K2143">
        <v>0</v>
      </c>
      <c r="L2143">
        <v>0</v>
      </c>
      <c r="M2143">
        <v>12.5</v>
      </c>
    </row>
    <row r="2144" spans="1:13" x14ac:dyDescent="0.3">
      <c r="A2144" s="1">
        <v>44575.854166666664</v>
      </c>
      <c r="B2144">
        <v>91041</v>
      </c>
      <c r="C2144">
        <v>12.51</v>
      </c>
      <c r="D2144">
        <v>28.88</v>
      </c>
      <c r="E2144">
        <v>0</v>
      </c>
      <c r="F2144">
        <v>76.14</v>
      </c>
      <c r="G2144">
        <v>99.8</v>
      </c>
      <c r="H2144">
        <v>8.9999999999999993E-3</v>
      </c>
      <c r="I2144" s="2">
        <v>8.2588609999999998E-6</v>
      </c>
      <c r="J2144">
        <v>0</v>
      </c>
      <c r="K2144">
        <v>0</v>
      </c>
      <c r="L2144">
        <v>0</v>
      </c>
      <c r="M2144">
        <v>12.5</v>
      </c>
    </row>
    <row r="2145" spans="1:13" x14ac:dyDescent="0.3">
      <c r="A2145" s="1">
        <v>44575.864583333336</v>
      </c>
      <c r="B2145">
        <v>91042</v>
      </c>
      <c r="C2145">
        <v>12.5</v>
      </c>
      <c r="D2145">
        <v>28.86</v>
      </c>
      <c r="E2145">
        <v>0</v>
      </c>
      <c r="F2145">
        <v>76.2</v>
      </c>
      <c r="G2145">
        <v>99.8</v>
      </c>
      <c r="H2145">
        <v>2E-3</v>
      </c>
      <c r="I2145" s="2">
        <v>1.9306429999999999E-6</v>
      </c>
      <c r="J2145">
        <v>0</v>
      </c>
      <c r="K2145">
        <v>0</v>
      </c>
      <c r="L2145">
        <v>0</v>
      </c>
      <c r="M2145">
        <v>12.5</v>
      </c>
    </row>
    <row r="2146" spans="1:13" x14ac:dyDescent="0.3">
      <c r="A2146" s="1">
        <v>44575.875</v>
      </c>
      <c r="B2146">
        <v>91043</v>
      </c>
      <c r="C2146">
        <v>12.5</v>
      </c>
      <c r="D2146">
        <v>28.89</v>
      </c>
      <c r="E2146">
        <v>0</v>
      </c>
      <c r="F2146">
        <v>76.14</v>
      </c>
      <c r="G2146">
        <v>99.9</v>
      </c>
      <c r="H2146">
        <v>8.9999999999999993E-3</v>
      </c>
      <c r="I2146" s="2">
        <v>7.9370879999999995E-6</v>
      </c>
      <c r="J2146">
        <v>0</v>
      </c>
      <c r="K2146">
        <v>0</v>
      </c>
      <c r="L2146">
        <v>0</v>
      </c>
      <c r="M2146">
        <v>12.5</v>
      </c>
    </row>
    <row r="2147" spans="1:13" x14ac:dyDescent="0.3">
      <c r="A2147" s="1">
        <v>44575.885416666664</v>
      </c>
      <c r="B2147">
        <v>91044</v>
      </c>
      <c r="C2147">
        <v>12.5</v>
      </c>
      <c r="D2147">
        <v>28.83</v>
      </c>
      <c r="E2147">
        <v>0</v>
      </c>
      <c r="F2147">
        <v>75.95</v>
      </c>
      <c r="G2147">
        <v>99.9</v>
      </c>
      <c r="H2147">
        <v>8.0000000000000002E-3</v>
      </c>
      <c r="I2147" s="2">
        <v>6.8645080000000003E-6</v>
      </c>
      <c r="J2147">
        <v>0</v>
      </c>
      <c r="K2147">
        <v>0</v>
      </c>
      <c r="L2147">
        <v>0</v>
      </c>
      <c r="M2147">
        <v>12.49</v>
      </c>
    </row>
    <row r="2148" spans="1:13" x14ac:dyDescent="0.3">
      <c r="A2148" s="1">
        <v>44575.895833333336</v>
      </c>
      <c r="B2148">
        <v>91045</v>
      </c>
      <c r="C2148">
        <v>12.49</v>
      </c>
      <c r="D2148">
        <v>28.86</v>
      </c>
      <c r="E2148">
        <v>0</v>
      </c>
      <c r="F2148">
        <v>75.760000000000005</v>
      </c>
      <c r="G2148">
        <v>99.8</v>
      </c>
      <c r="H2148">
        <v>6.0000000000000001E-3</v>
      </c>
      <c r="I2148" s="2">
        <v>5.2556390000000001E-6</v>
      </c>
      <c r="J2148">
        <v>0.193</v>
      </c>
      <c r="K2148">
        <v>246.3</v>
      </c>
      <c r="L2148">
        <v>5.0000000000000001E-3</v>
      </c>
      <c r="M2148">
        <v>12.49</v>
      </c>
    </row>
    <row r="2149" spans="1:13" x14ac:dyDescent="0.3">
      <c r="A2149" s="1">
        <v>44575.90625</v>
      </c>
      <c r="B2149">
        <v>91046</v>
      </c>
      <c r="C2149">
        <v>12.49</v>
      </c>
      <c r="D2149">
        <v>28.8</v>
      </c>
      <c r="E2149">
        <v>0</v>
      </c>
      <c r="F2149">
        <v>75.69</v>
      </c>
      <c r="G2149">
        <v>99.7</v>
      </c>
      <c r="H2149">
        <v>5.0000000000000001E-3</v>
      </c>
      <c r="I2149" s="2">
        <v>4.6120909999999998E-6</v>
      </c>
      <c r="J2149">
        <v>0.128</v>
      </c>
      <c r="K2149">
        <v>194.7</v>
      </c>
      <c r="L2149">
        <v>6.0000000000000001E-3</v>
      </c>
      <c r="M2149">
        <v>12.49</v>
      </c>
    </row>
    <row r="2150" spans="1:13" x14ac:dyDescent="0.3">
      <c r="A2150" s="1">
        <v>44575.916666666664</v>
      </c>
      <c r="B2150">
        <v>91047</v>
      </c>
      <c r="C2150">
        <v>12.49</v>
      </c>
      <c r="D2150">
        <v>28.7</v>
      </c>
      <c r="E2150">
        <v>0</v>
      </c>
      <c r="F2150">
        <v>75.67</v>
      </c>
      <c r="G2150">
        <v>99.7</v>
      </c>
      <c r="H2150">
        <v>7.0000000000000001E-3</v>
      </c>
      <c r="I2150" s="2">
        <v>6.1137030000000003E-6</v>
      </c>
      <c r="J2150">
        <v>0.20599999999999999</v>
      </c>
      <c r="K2150">
        <v>142.80000000000001</v>
      </c>
      <c r="L2150">
        <v>5.0000000000000001E-3</v>
      </c>
      <c r="M2150">
        <v>12.48</v>
      </c>
    </row>
    <row r="2151" spans="1:13" x14ac:dyDescent="0.3">
      <c r="A2151" s="1">
        <v>44575.927083333336</v>
      </c>
      <c r="B2151">
        <v>91048</v>
      </c>
      <c r="C2151">
        <v>12.49</v>
      </c>
      <c r="D2151">
        <v>28.62</v>
      </c>
      <c r="E2151">
        <v>0</v>
      </c>
      <c r="F2151">
        <v>75.680000000000007</v>
      </c>
      <c r="G2151">
        <v>99.7</v>
      </c>
      <c r="H2151">
        <v>1.6E-2</v>
      </c>
      <c r="I2151" s="2">
        <v>1.469434E-5</v>
      </c>
      <c r="J2151">
        <v>0.498</v>
      </c>
      <c r="K2151">
        <v>212.9</v>
      </c>
      <c r="L2151">
        <v>1.2E-2</v>
      </c>
      <c r="M2151">
        <v>12.48</v>
      </c>
    </row>
    <row r="2152" spans="1:13" x14ac:dyDescent="0.3">
      <c r="A2152" s="1">
        <v>44575.9375</v>
      </c>
      <c r="B2152">
        <v>91049</v>
      </c>
      <c r="C2152">
        <v>12.48</v>
      </c>
      <c r="D2152">
        <v>28.67</v>
      </c>
      <c r="E2152">
        <v>0</v>
      </c>
      <c r="F2152">
        <v>76.010000000000005</v>
      </c>
      <c r="G2152">
        <v>99.3</v>
      </c>
      <c r="H2152">
        <v>0.01</v>
      </c>
      <c r="I2152" s="2">
        <v>8.5806349999999995E-6</v>
      </c>
      <c r="J2152">
        <v>0.318</v>
      </c>
      <c r="K2152">
        <v>219.7</v>
      </c>
      <c r="L2152">
        <v>5.0000000000000001E-3</v>
      </c>
      <c r="M2152">
        <v>12.48</v>
      </c>
    </row>
    <row r="2153" spans="1:13" x14ac:dyDescent="0.3">
      <c r="A2153" s="1">
        <v>44575.947916666664</v>
      </c>
      <c r="B2153">
        <v>91050</v>
      </c>
      <c r="C2153">
        <v>12.48</v>
      </c>
      <c r="D2153">
        <v>28.73</v>
      </c>
      <c r="E2153">
        <v>0</v>
      </c>
      <c r="F2153">
        <v>76.12</v>
      </c>
      <c r="G2153">
        <v>99.3</v>
      </c>
      <c r="H2153">
        <v>4.0000000000000001E-3</v>
      </c>
      <c r="I2153" s="2">
        <v>3.3249959999999998E-6</v>
      </c>
      <c r="J2153">
        <v>0.17699999999999999</v>
      </c>
      <c r="K2153">
        <v>201.1</v>
      </c>
      <c r="L2153">
        <v>6.0000000000000001E-3</v>
      </c>
      <c r="M2153">
        <v>12.47</v>
      </c>
    </row>
    <row r="2154" spans="1:13" x14ac:dyDescent="0.3">
      <c r="A2154" s="1">
        <v>44575.958333333336</v>
      </c>
      <c r="B2154">
        <v>91051</v>
      </c>
      <c r="C2154">
        <v>12.47</v>
      </c>
      <c r="D2154">
        <v>28.74</v>
      </c>
      <c r="E2154">
        <v>0</v>
      </c>
      <c r="F2154">
        <v>76.12</v>
      </c>
      <c r="G2154">
        <v>99.5</v>
      </c>
      <c r="H2154">
        <v>8.0000000000000002E-3</v>
      </c>
      <c r="I2154" s="2">
        <v>7.6153130000000003E-6</v>
      </c>
      <c r="J2154">
        <v>0</v>
      </c>
      <c r="K2154">
        <v>0</v>
      </c>
      <c r="L2154">
        <v>0</v>
      </c>
      <c r="M2154">
        <v>12.47</v>
      </c>
    </row>
    <row r="2155" spans="1:13" x14ac:dyDescent="0.3">
      <c r="A2155" s="1">
        <v>44575.96875</v>
      </c>
      <c r="B2155">
        <v>91052</v>
      </c>
      <c r="C2155">
        <v>12.47</v>
      </c>
      <c r="D2155">
        <v>28.72</v>
      </c>
      <c r="E2155">
        <v>0</v>
      </c>
      <c r="F2155">
        <v>76</v>
      </c>
      <c r="G2155">
        <v>99.5</v>
      </c>
      <c r="H2155">
        <v>5.0000000000000001E-3</v>
      </c>
      <c r="I2155" s="2">
        <v>4.7193489999999997E-6</v>
      </c>
      <c r="J2155">
        <v>0</v>
      </c>
      <c r="K2155">
        <v>0</v>
      </c>
      <c r="L2155">
        <v>0</v>
      </c>
      <c r="M2155">
        <v>12.47</v>
      </c>
    </row>
    <row r="2156" spans="1:13" x14ac:dyDescent="0.3">
      <c r="A2156" s="1">
        <v>44575.979166666664</v>
      </c>
      <c r="B2156">
        <v>91053</v>
      </c>
      <c r="C2156">
        <v>12.46</v>
      </c>
      <c r="D2156">
        <v>28.66</v>
      </c>
      <c r="E2156">
        <v>0</v>
      </c>
      <c r="F2156">
        <v>75.760000000000005</v>
      </c>
      <c r="G2156">
        <v>99.7</v>
      </c>
      <c r="H2156">
        <v>8.0000000000000002E-3</v>
      </c>
      <c r="I2156" s="2">
        <v>7.6153139999999997E-6</v>
      </c>
      <c r="J2156">
        <v>0</v>
      </c>
      <c r="K2156">
        <v>0</v>
      </c>
      <c r="L2156">
        <v>0</v>
      </c>
      <c r="M2156">
        <v>12.46</v>
      </c>
    </row>
    <row r="2157" spans="1:13" x14ac:dyDescent="0.3">
      <c r="A2157" s="1">
        <v>44575.989583333336</v>
      </c>
      <c r="B2157">
        <v>91054</v>
      </c>
      <c r="C2157">
        <v>12.46</v>
      </c>
      <c r="D2157">
        <v>28.67</v>
      </c>
      <c r="E2157">
        <v>0</v>
      </c>
      <c r="F2157">
        <v>75.819999999999993</v>
      </c>
      <c r="G2157">
        <v>99.8</v>
      </c>
      <c r="H2157">
        <v>4.0000000000000001E-3</v>
      </c>
      <c r="I2157" s="2">
        <v>3.9685439999999997E-6</v>
      </c>
      <c r="J2157">
        <v>0</v>
      </c>
      <c r="K2157">
        <v>0</v>
      </c>
      <c r="L2157">
        <v>0</v>
      </c>
      <c r="M2157">
        <v>12.46</v>
      </c>
    </row>
    <row r="2158" spans="1:13" x14ac:dyDescent="0.3">
      <c r="A2158" s="1">
        <v>44576</v>
      </c>
      <c r="B2158">
        <v>91055</v>
      </c>
      <c r="C2158">
        <v>12.46</v>
      </c>
      <c r="D2158">
        <v>28.61</v>
      </c>
      <c r="E2158">
        <v>0</v>
      </c>
      <c r="F2158">
        <v>75.83</v>
      </c>
      <c r="G2158">
        <v>99.9</v>
      </c>
      <c r="H2158">
        <v>7.0000000000000001E-3</v>
      </c>
      <c r="I2158" s="2">
        <v>6.3282179999999999E-6</v>
      </c>
      <c r="J2158">
        <v>0</v>
      </c>
      <c r="K2158">
        <v>0</v>
      </c>
      <c r="L2158">
        <v>0</v>
      </c>
      <c r="M2158">
        <v>12.45</v>
      </c>
    </row>
    <row r="2159" spans="1:13" x14ac:dyDescent="0.3">
      <c r="A2159" s="1">
        <v>44576.010416666664</v>
      </c>
      <c r="B2159">
        <v>91056</v>
      </c>
      <c r="C2159">
        <v>12.45</v>
      </c>
      <c r="D2159">
        <v>28.61</v>
      </c>
      <c r="E2159">
        <v>0</v>
      </c>
      <c r="F2159">
        <v>75.92</v>
      </c>
      <c r="G2159">
        <v>99.9</v>
      </c>
      <c r="H2159">
        <v>8.9999999999999993E-3</v>
      </c>
      <c r="I2159" s="2">
        <v>8.3661189999999997E-6</v>
      </c>
      <c r="J2159">
        <v>0</v>
      </c>
      <c r="K2159">
        <v>0</v>
      </c>
      <c r="L2159">
        <v>0</v>
      </c>
      <c r="M2159">
        <v>12.45</v>
      </c>
    </row>
    <row r="2160" spans="1:13" x14ac:dyDescent="0.3">
      <c r="A2160" s="1">
        <v>44576.020833333336</v>
      </c>
      <c r="B2160">
        <v>91057</v>
      </c>
      <c r="C2160">
        <v>12.45</v>
      </c>
      <c r="D2160">
        <v>28.6</v>
      </c>
      <c r="E2160">
        <v>0</v>
      </c>
      <c r="F2160">
        <v>75.81</v>
      </c>
      <c r="G2160">
        <v>100</v>
      </c>
      <c r="H2160">
        <v>6.0000000000000001E-3</v>
      </c>
      <c r="I2160" s="2">
        <v>5.7919289999999997E-6</v>
      </c>
      <c r="J2160">
        <v>0</v>
      </c>
      <c r="K2160">
        <v>0</v>
      </c>
      <c r="L2160">
        <v>0</v>
      </c>
      <c r="M2160">
        <v>12.44</v>
      </c>
    </row>
    <row r="2161" spans="1:13" x14ac:dyDescent="0.3">
      <c r="A2161" s="1">
        <v>44576.03125</v>
      </c>
      <c r="B2161">
        <v>91058</v>
      </c>
      <c r="C2161">
        <v>12.44</v>
      </c>
      <c r="D2161">
        <v>28.54</v>
      </c>
      <c r="E2161">
        <v>0</v>
      </c>
      <c r="F2161">
        <v>75.819999999999993</v>
      </c>
      <c r="G2161">
        <v>100</v>
      </c>
      <c r="H2161">
        <v>8.9999999999999993E-3</v>
      </c>
      <c r="I2161" s="2">
        <v>8.3661189999999997E-6</v>
      </c>
      <c r="J2161">
        <v>0</v>
      </c>
      <c r="K2161">
        <v>0</v>
      </c>
      <c r="L2161">
        <v>0</v>
      </c>
      <c r="M2161">
        <v>12.44</v>
      </c>
    </row>
    <row r="2162" spans="1:13" x14ac:dyDescent="0.3">
      <c r="A2162" s="1">
        <v>44576.041666666664</v>
      </c>
      <c r="B2162">
        <v>91059</v>
      </c>
      <c r="C2162">
        <v>12.44</v>
      </c>
      <c r="D2162">
        <v>28.56</v>
      </c>
      <c r="E2162">
        <v>0</v>
      </c>
      <c r="F2162">
        <v>75.94</v>
      </c>
      <c r="G2162">
        <v>100</v>
      </c>
      <c r="H2162">
        <v>5.0000000000000001E-3</v>
      </c>
      <c r="I2162" s="2">
        <v>4.2903180000000003E-6</v>
      </c>
      <c r="J2162">
        <v>0</v>
      </c>
      <c r="K2162">
        <v>0</v>
      </c>
      <c r="L2162">
        <v>0</v>
      </c>
      <c r="M2162">
        <v>12.43</v>
      </c>
    </row>
    <row r="2163" spans="1:13" x14ac:dyDescent="0.3">
      <c r="A2163" s="1">
        <v>44576.052083333336</v>
      </c>
      <c r="B2163">
        <v>91060</v>
      </c>
      <c r="C2163">
        <v>12.43</v>
      </c>
      <c r="D2163">
        <v>28.64</v>
      </c>
      <c r="E2163">
        <v>0</v>
      </c>
      <c r="F2163">
        <v>76.03</v>
      </c>
      <c r="G2163">
        <v>100</v>
      </c>
      <c r="H2163">
        <v>1.2999999999999999E-2</v>
      </c>
      <c r="I2163" s="2">
        <v>1.126208E-5</v>
      </c>
      <c r="J2163">
        <v>6.5000000000000002E-2</v>
      </c>
      <c r="K2163">
        <v>216.8</v>
      </c>
      <c r="L2163">
        <v>5.0000000000000001E-3</v>
      </c>
      <c r="M2163">
        <v>12.43</v>
      </c>
    </row>
    <row r="2164" spans="1:13" x14ac:dyDescent="0.3">
      <c r="A2164" s="1">
        <v>44576.0625</v>
      </c>
      <c r="B2164">
        <v>91061</v>
      </c>
      <c r="C2164">
        <v>12.43</v>
      </c>
      <c r="D2164">
        <v>28.7</v>
      </c>
      <c r="E2164">
        <v>0</v>
      </c>
      <c r="F2164">
        <v>76.06</v>
      </c>
      <c r="G2164">
        <v>100</v>
      </c>
      <c r="H2164">
        <v>1.4E-2</v>
      </c>
      <c r="I2164" s="2">
        <v>1.2870950000000001E-5</v>
      </c>
      <c r="J2164">
        <v>0</v>
      </c>
      <c r="K2164">
        <v>0</v>
      </c>
      <c r="L2164">
        <v>0</v>
      </c>
      <c r="M2164">
        <v>12.42</v>
      </c>
    </row>
    <row r="2165" spans="1:13" x14ac:dyDescent="0.3">
      <c r="A2165" s="1">
        <v>44576.072916666664</v>
      </c>
      <c r="B2165">
        <v>91062</v>
      </c>
      <c r="C2165">
        <v>12.42</v>
      </c>
      <c r="D2165">
        <v>28.77</v>
      </c>
      <c r="E2165">
        <v>0</v>
      </c>
      <c r="F2165">
        <v>76.14</v>
      </c>
      <c r="G2165">
        <v>100</v>
      </c>
      <c r="H2165">
        <v>5.0000000000000001E-3</v>
      </c>
      <c r="I2165" s="2">
        <v>4.6120909999999998E-6</v>
      </c>
      <c r="J2165">
        <v>8.6999999999999994E-2</v>
      </c>
      <c r="K2165">
        <v>165.3</v>
      </c>
      <c r="L2165">
        <v>4.0000000000000001E-3</v>
      </c>
      <c r="M2165">
        <v>12.42</v>
      </c>
    </row>
    <row r="2166" spans="1:13" x14ac:dyDescent="0.3">
      <c r="A2166" s="1">
        <v>44576.083333333336</v>
      </c>
      <c r="B2166">
        <v>91063</v>
      </c>
      <c r="C2166">
        <v>12.42</v>
      </c>
      <c r="D2166">
        <v>28.84</v>
      </c>
      <c r="E2166">
        <v>0</v>
      </c>
      <c r="F2166">
        <v>76.28</v>
      </c>
      <c r="G2166">
        <v>100</v>
      </c>
      <c r="H2166">
        <v>4.0000000000000001E-3</v>
      </c>
      <c r="I2166" s="2">
        <v>3.4322540000000002E-6</v>
      </c>
      <c r="J2166">
        <v>0</v>
      </c>
      <c r="K2166">
        <v>0</v>
      </c>
      <c r="L2166">
        <v>0</v>
      </c>
      <c r="M2166">
        <v>12.41</v>
      </c>
    </row>
    <row r="2167" spans="1:13" x14ac:dyDescent="0.3">
      <c r="A2167" s="1">
        <v>44576.09375</v>
      </c>
      <c r="B2167">
        <v>91064</v>
      </c>
      <c r="C2167">
        <v>12.41</v>
      </c>
      <c r="D2167">
        <v>28.94</v>
      </c>
      <c r="E2167">
        <v>0</v>
      </c>
      <c r="F2167">
        <v>76.42</v>
      </c>
      <c r="G2167">
        <v>100</v>
      </c>
      <c r="H2167">
        <v>4.0000000000000001E-3</v>
      </c>
      <c r="I2167" s="2">
        <v>3.5395120000000001E-6</v>
      </c>
      <c r="J2167">
        <v>0</v>
      </c>
      <c r="K2167">
        <v>0</v>
      </c>
      <c r="L2167">
        <v>0</v>
      </c>
      <c r="M2167">
        <v>12.41</v>
      </c>
    </row>
    <row r="2168" spans="1:13" x14ac:dyDescent="0.3">
      <c r="A2168" s="1">
        <v>44576.104166666664</v>
      </c>
      <c r="B2168">
        <v>91065</v>
      </c>
      <c r="C2168">
        <v>12.41</v>
      </c>
      <c r="D2168">
        <v>28.95</v>
      </c>
      <c r="E2168">
        <v>0</v>
      </c>
      <c r="F2168">
        <v>76.349999999999994</v>
      </c>
      <c r="G2168">
        <v>100</v>
      </c>
      <c r="H2168">
        <v>8.9999999999999993E-3</v>
      </c>
      <c r="I2168" s="2">
        <v>8.044345E-6</v>
      </c>
      <c r="J2168">
        <v>0</v>
      </c>
      <c r="K2168">
        <v>0</v>
      </c>
      <c r="L2168">
        <v>0</v>
      </c>
      <c r="M2168">
        <v>12.4</v>
      </c>
    </row>
    <row r="2169" spans="1:13" x14ac:dyDescent="0.3">
      <c r="A2169" s="1">
        <v>44576.114583333336</v>
      </c>
      <c r="B2169">
        <v>91066</v>
      </c>
      <c r="C2169">
        <v>12.4</v>
      </c>
      <c r="D2169">
        <v>28.95</v>
      </c>
      <c r="E2169">
        <v>0</v>
      </c>
      <c r="F2169">
        <v>76.400000000000006</v>
      </c>
      <c r="G2169">
        <v>100</v>
      </c>
      <c r="H2169">
        <v>8.0000000000000002E-3</v>
      </c>
      <c r="I2169" s="2">
        <v>6.9717660000000002E-6</v>
      </c>
      <c r="J2169">
        <v>0</v>
      </c>
      <c r="K2169">
        <v>0</v>
      </c>
      <c r="L2169">
        <v>0</v>
      </c>
      <c r="M2169">
        <v>12.4</v>
      </c>
    </row>
    <row r="2170" spans="1:13" x14ac:dyDescent="0.3">
      <c r="A2170" s="1">
        <v>44576.125</v>
      </c>
      <c r="B2170">
        <v>91067</v>
      </c>
      <c r="C2170">
        <v>12.4</v>
      </c>
      <c r="D2170">
        <v>28.99</v>
      </c>
      <c r="E2170">
        <v>0</v>
      </c>
      <c r="F2170">
        <v>76.290000000000006</v>
      </c>
      <c r="G2170">
        <v>100</v>
      </c>
      <c r="H2170">
        <v>1.0999999999999999E-2</v>
      </c>
      <c r="I2170" s="2">
        <v>9.7604719999999992E-6</v>
      </c>
      <c r="J2170">
        <v>0</v>
      </c>
      <c r="K2170">
        <v>0</v>
      </c>
      <c r="L2170">
        <v>0</v>
      </c>
      <c r="M2170">
        <v>12.39</v>
      </c>
    </row>
    <row r="2171" spans="1:13" x14ac:dyDescent="0.3">
      <c r="A2171" s="1">
        <v>44576.135416666664</v>
      </c>
      <c r="B2171">
        <v>91068</v>
      </c>
      <c r="C2171">
        <v>12.39</v>
      </c>
      <c r="D2171">
        <v>28.89</v>
      </c>
      <c r="E2171">
        <v>0</v>
      </c>
      <c r="F2171">
        <v>76.33</v>
      </c>
      <c r="G2171">
        <v>100</v>
      </c>
      <c r="H2171">
        <v>6.0000000000000001E-3</v>
      </c>
      <c r="I2171" s="2">
        <v>5.470155E-6</v>
      </c>
      <c r="J2171">
        <v>0</v>
      </c>
      <c r="K2171">
        <v>0</v>
      </c>
      <c r="L2171">
        <v>0</v>
      </c>
      <c r="M2171">
        <v>12.39</v>
      </c>
    </row>
    <row r="2172" spans="1:13" x14ac:dyDescent="0.3">
      <c r="A2172" s="1">
        <v>44576.145833333336</v>
      </c>
      <c r="B2172">
        <v>91069</v>
      </c>
      <c r="C2172">
        <v>12.38</v>
      </c>
      <c r="D2172">
        <v>28.91</v>
      </c>
      <c r="E2172">
        <v>0</v>
      </c>
      <c r="F2172">
        <v>76.38</v>
      </c>
      <c r="G2172">
        <v>100</v>
      </c>
      <c r="H2172">
        <v>7.0000000000000001E-3</v>
      </c>
      <c r="I2172" s="2">
        <v>6.6499919999999996E-6</v>
      </c>
      <c r="J2172">
        <v>0</v>
      </c>
      <c r="K2172">
        <v>0</v>
      </c>
      <c r="L2172">
        <v>0</v>
      </c>
      <c r="M2172">
        <v>12.38</v>
      </c>
    </row>
    <row r="2173" spans="1:13" x14ac:dyDescent="0.3">
      <c r="A2173" s="1">
        <v>44576.15625</v>
      </c>
      <c r="B2173">
        <v>91070</v>
      </c>
      <c r="C2173">
        <v>12.38</v>
      </c>
      <c r="D2173">
        <v>28.97</v>
      </c>
      <c r="E2173">
        <v>0</v>
      </c>
      <c r="F2173">
        <v>76.47</v>
      </c>
      <c r="G2173">
        <v>100</v>
      </c>
      <c r="H2173">
        <v>4.0000000000000001E-3</v>
      </c>
      <c r="I2173" s="2">
        <v>3.8612859999999998E-6</v>
      </c>
      <c r="J2173">
        <v>0</v>
      </c>
      <c r="K2173">
        <v>0</v>
      </c>
      <c r="L2173">
        <v>0</v>
      </c>
      <c r="M2173">
        <v>12.38</v>
      </c>
    </row>
    <row r="2174" spans="1:13" x14ac:dyDescent="0.3">
      <c r="A2174" s="1">
        <v>44576.166666666664</v>
      </c>
      <c r="B2174">
        <v>91071</v>
      </c>
      <c r="C2174">
        <v>12.37</v>
      </c>
      <c r="D2174">
        <v>28.95</v>
      </c>
      <c r="E2174">
        <v>0</v>
      </c>
      <c r="F2174">
        <v>76.45</v>
      </c>
      <c r="G2174">
        <v>100</v>
      </c>
      <c r="H2174">
        <v>7.0000000000000001E-3</v>
      </c>
      <c r="I2174" s="2">
        <v>6.3282190000000001E-6</v>
      </c>
      <c r="J2174">
        <v>0</v>
      </c>
      <c r="K2174">
        <v>0</v>
      </c>
      <c r="L2174">
        <v>0</v>
      </c>
      <c r="M2174">
        <v>12.37</v>
      </c>
    </row>
    <row r="2175" spans="1:13" x14ac:dyDescent="0.3">
      <c r="A2175" s="1">
        <v>44576.177083333336</v>
      </c>
      <c r="B2175">
        <v>91072</v>
      </c>
      <c r="C2175">
        <v>12.37</v>
      </c>
      <c r="D2175">
        <v>28.9</v>
      </c>
      <c r="E2175">
        <v>0</v>
      </c>
      <c r="F2175">
        <v>76.19</v>
      </c>
      <c r="G2175">
        <v>100</v>
      </c>
      <c r="H2175">
        <v>7.0000000000000001E-3</v>
      </c>
      <c r="I2175" s="2">
        <v>6.5427339999999997E-6</v>
      </c>
      <c r="J2175">
        <v>0</v>
      </c>
      <c r="K2175">
        <v>0</v>
      </c>
      <c r="L2175">
        <v>0</v>
      </c>
      <c r="M2175">
        <v>12.37</v>
      </c>
    </row>
    <row r="2176" spans="1:13" x14ac:dyDescent="0.3">
      <c r="A2176" s="1">
        <v>44576.1875</v>
      </c>
      <c r="B2176">
        <v>91073</v>
      </c>
      <c r="C2176">
        <v>12.37</v>
      </c>
      <c r="D2176">
        <v>28.8</v>
      </c>
      <c r="E2176">
        <v>0</v>
      </c>
      <c r="F2176">
        <v>76.08</v>
      </c>
      <c r="G2176">
        <v>100</v>
      </c>
      <c r="H2176">
        <v>7.0000000000000001E-3</v>
      </c>
      <c r="I2176" s="2">
        <v>6.0064440000000002E-6</v>
      </c>
      <c r="J2176">
        <v>0</v>
      </c>
      <c r="K2176">
        <v>0</v>
      </c>
      <c r="L2176">
        <v>0</v>
      </c>
      <c r="M2176">
        <v>12.36</v>
      </c>
    </row>
    <row r="2177" spans="1:13" x14ac:dyDescent="0.3">
      <c r="A2177" s="1">
        <v>44576.197916666664</v>
      </c>
      <c r="B2177">
        <v>91074</v>
      </c>
      <c r="C2177">
        <v>12.36</v>
      </c>
      <c r="D2177">
        <v>28.7</v>
      </c>
      <c r="E2177">
        <v>0</v>
      </c>
      <c r="F2177">
        <v>75.98</v>
      </c>
      <c r="G2177">
        <v>100</v>
      </c>
      <c r="H2177">
        <v>4.0000000000000001E-3</v>
      </c>
      <c r="I2177" s="2">
        <v>3.8612859999999998E-6</v>
      </c>
      <c r="J2177">
        <v>0</v>
      </c>
      <c r="K2177">
        <v>0</v>
      </c>
      <c r="L2177">
        <v>0</v>
      </c>
      <c r="M2177">
        <v>12.36</v>
      </c>
    </row>
    <row r="2178" spans="1:13" x14ac:dyDescent="0.3">
      <c r="A2178" s="1">
        <v>44576.208333333336</v>
      </c>
      <c r="B2178">
        <v>91075</v>
      </c>
      <c r="C2178">
        <v>12.36</v>
      </c>
      <c r="D2178">
        <v>28.68</v>
      </c>
      <c r="E2178">
        <v>0</v>
      </c>
      <c r="F2178">
        <v>76.06</v>
      </c>
      <c r="G2178">
        <v>100</v>
      </c>
      <c r="H2178">
        <v>1.0999999999999999E-2</v>
      </c>
      <c r="I2178" s="2">
        <v>9.5459559999999994E-6</v>
      </c>
      <c r="J2178">
        <v>0</v>
      </c>
      <c r="K2178">
        <v>0</v>
      </c>
      <c r="L2178">
        <v>0</v>
      </c>
      <c r="M2178">
        <v>12.35</v>
      </c>
    </row>
    <row r="2179" spans="1:13" x14ac:dyDescent="0.3">
      <c r="A2179" s="1">
        <v>44576.21875</v>
      </c>
      <c r="B2179">
        <v>91076</v>
      </c>
      <c r="C2179">
        <v>12.35</v>
      </c>
      <c r="D2179">
        <v>28.69</v>
      </c>
      <c r="E2179">
        <v>0</v>
      </c>
      <c r="F2179">
        <v>76.11</v>
      </c>
      <c r="G2179">
        <v>100</v>
      </c>
      <c r="H2179">
        <v>0.01</v>
      </c>
      <c r="I2179" s="2">
        <v>8.6878929999999995E-6</v>
      </c>
      <c r="J2179">
        <v>0</v>
      </c>
      <c r="K2179">
        <v>0</v>
      </c>
      <c r="L2179">
        <v>0</v>
      </c>
      <c r="M2179">
        <v>12.35</v>
      </c>
    </row>
    <row r="2180" spans="1:13" x14ac:dyDescent="0.3">
      <c r="A2180" s="1">
        <v>44576.229166666664</v>
      </c>
      <c r="B2180">
        <v>91077</v>
      </c>
      <c r="C2180">
        <v>12.35</v>
      </c>
      <c r="D2180">
        <v>28.68</v>
      </c>
      <c r="E2180">
        <v>0</v>
      </c>
      <c r="F2180">
        <v>76.099999999999994</v>
      </c>
      <c r="G2180">
        <v>100</v>
      </c>
      <c r="H2180">
        <v>6.0000000000000001E-3</v>
      </c>
      <c r="I2180" s="2">
        <v>5.7919289999999997E-6</v>
      </c>
      <c r="J2180">
        <v>0</v>
      </c>
      <c r="K2180">
        <v>0</v>
      </c>
      <c r="L2180">
        <v>0</v>
      </c>
      <c r="M2180">
        <v>12.35</v>
      </c>
    </row>
    <row r="2181" spans="1:13" x14ac:dyDescent="0.3">
      <c r="A2181" s="1">
        <v>44576.239583333336</v>
      </c>
      <c r="B2181">
        <v>91078</v>
      </c>
      <c r="C2181">
        <v>12.34</v>
      </c>
      <c r="D2181">
        <v>28.67</v>
      </c>
      <c r="E2181">
        <v>0</v>
      </c>
      <c r="F2181">
        <v>75.989999999999995</v>
      </c>
      <c r="G2181">
        <v>100</v>
      </c>
      <c r="H2181">
        <v>2.9000000000000001E-2</v>
      </c>
      <c r="I2181" s="2">
        <v>2.617094E-5</v>
      </c>
      <c r="J2181">
        <v>0</v>
      </c>
      <c r="K2181">
        <v>0</v>
      </c>
      <c r="L2181">
        <v>0</v>
      </c>
      <c r="M2181">
        <v>12.34</v>
      </c>
    </row>
    <row r="2182" spans="1:13" x14ac:dyDescent="0.3">
      <c r="A2182" s="1">
        <v>44576.25</v>
      </c>
      <c r="B2182">
        <v>91079</v>
      </c>
      <c r="C2182">
        <v>12.34</v>
      </c>
      <c r="D2182">
        <v>28.67</v>
      </c>
      <c r="E2182">
        <v>0</v>
      </c>
      <c r="F2182">
        <v>76.05</v>
      </c>
      <c r="G2182">
        <v>100</v>
      </c>
      <c r="H2182">
        <v>0.55100000000000005</v>
      </c>
      <c r="I2182">
        <v>4.9596069999999996E-4</v>
      </c>
      <c r="J2182">
        <v>0</v>
      </c>
      <c r="K2182">
        <v>0</v>
      </c>
      <c r="L2182">
        <v>0</v>
      </c>
      <c r="M2182">
        <v>12.34</v>
      </c>
    </row>
    <row r="2183" spans="1:13" x14ac:dyDescent="0.3">
      <c r="A2183" s="1">
        <v>44576.260416666664</v>
      </c>
      <c r="B2183">
        <v>91080</v>
      </c>
      <c r="C2183">
        <v>12.34</v>
      </c>
      <c r="D2183">
        <v>28.87</v>
      </c>
      <c r="E2183">
        <v>0.05</v>
      </c>
      <c r="F2183">
        <v>76.27</v>
      </c>
      <c r="G2183">
        <v>99.6</v>
      </c>
      <c r="H2183">
        <v>3.8959999999999999</v>
      </c>
      <c r="I2183">
        <v>3.5065840000000001E-3</v>
      </c>
      <c r="J2183">
        <v>2.101</v>
      </c>
      <c r="K2183">
        <v>101.9</v>
      </c>
      <c r="L2183">
        <v>2.1999999999999999E-2</v>
      </c>
      <c r="M2183">
        <v>12.34</v>
      </c>
    </row>
    <row r="2184" spans="1:13" x14ac:dyDescent="0.3">
      <c r="A2184" s="1">
        <v>44576.270833333336</v>
      </c>
      <c r="B2184">
        <v>91081</v>
      </c>
      <c r="C2184">
        <v>12.34</v>
      </c>
      <c r="D2184">
        <v>28.86</v>
      </c>
      <c r="E2184">
        <v>0</v>
      </c>
      <c r="F2184">
        <v>76.56</v>
      </c>
      <c r="G2184">
        <v>99.7</v>
      </c>
      <c r="H2184">
        <v>17.760000000000002</v>
      </c>
      <c r="I2184">
        <v>1.5985289999999999E-2</v>
      </c>
      <c r="J2184">
        <v>0.115</v>
      </c>
      <c r="K2184">
        <v>123.2</v>
      </c>
      <c r="L2184">
        <v>5.0000000000000001E-3</v>
      </c>
      <c r="M2184">
        <v>12.34</v>
      </c>
    </row>
    <row r="2185" spans="1:13" x14ac:dyDescent="0.3">
      <c r="A2185" s="1">
        <v>44576.28125</v>
      </c>
      <c r="B2185">
        <v>91082</v>
      </c>
      <c r="C2185">
        <v>12.37</v>
      </c>
      <c r="D2185">
        <v>29.05</v>
      </c>
      <c r="E2185">
        <v>0.01</v>
      </c>
      <c r="F2185">
        <v>76.72</v>
      </c>
      <c r="G2185">
        <v>99.9</v>
      </c>
      <c r="H2185">
        <v>51.11</v>
      </c>
      <c r="I2185">
        <v>4.600282E-2</v>
      </c>
      <c r="J2185">
        <v>0</v>
      </c>
      <c r="K2185">
        <v>0</v>
      </c>
      <c r="L2185">
        <v>0</v>
      </c>
      <c r="M2185">
        <v>12.37</v>
      </c>
    </row>
    <row r="2186" spans="1:13" x14ac:dyDescent="0.3">
      <c r="A2186" s="1">
        <v>44576.291666666664</v>
      </c>
      <c r="B2186">
        <v>91083</v>
      </c>
      <c r="C2186">
        <v>12.45</v>
      </c>
      <c r="D2186">
        <v>29.5</v>
      </c>
      <c r="E2186">
        <v>0</v>
      </c>
      <c r="F2186">
        <v>77.13</v>
      </c>
      <c r="G2186">
        <v>99.9</v>
      </c>
      <c r="H2186">
        <v>109.8</v>
      </c>
      <c r="I2186">
        <v>9.885128E-2</v>
      </c>
      <c r="J2186">
        <v>0</v>
      </c>
      <c r="K2186">
        <v>0</v>
      </c>
      <c r="L2186">
        <v>0</v>
      </c>
      <c r="M2186">
        <v>12.45</v>
      </c>
    </row>
    <row r="2187" spans="1:13" x14ac:dyDescent="0.3">
      <c r="A2187" s="1">
        <v>44576.302083333336</v>
      </c>
      <c r="B2187">
        <v>91084</v>
      </c>
      <c r="C2187">
        <v>12.53</v>
      </c>
      <c r="D2187">
        <v>30.02</v>
      </c>
      <c r="E2187">
        <v>0.06</v>
      </c>
      <c r="F2187">
        <v>77.739999999999995</v>
      </c>
      <c r="G2187">
        <v>99.8</v>
      </c>
      <c r="H2187">
        <v>122.2</v>
      </c>
      <c r="I2187">
        <v>0.11001470000000001</v>
      </c>
      <c r="J2187">
        <v>0.30499999999999999</v>
      </c>
      <c r="K2187">
        <v>312.10000000000002</v>
      </c>
      <c r="L2187">
        <v>5.0000000000000001E-3</v>
      </c>
      <c r="M2187">
        <v>12.53</v>
      </c>
    </row>
    <row r="2188" spans="1:13" x14ac:dyDescent="0.3">
      <c r="A2188" s="1">
        <v>44576.3125</v>
      </c>
      <c r="B2188">
        <v>91085</v>
      </c>
      <c r="C2188">
        <v>12.38</v>
      </c>
      <c r="D2188">
        <v>29.99</v>
      </c>
      <c r="E2188">
        <v>0.16</v>
      </c>
      <c r="F2188">
        <v>77.25</v>
      </c>
      <c r="G2188">
        <v>99.7</v>
      </c>
      <c r="H2188">
        <v>53.72</v>
      </c>
      <c r="I2188">
        <v>4.8346519999999997E-2</v>
      </c>
      <c r="J2188">
        <v>0.66900000000000004</v>
      </c>
      <c r="K2188">
        <v>307.60000000000002</v>
      </c>
      <c r="L2188">
        <v>1.4E-2</v>
      </c>
      <c r="M2188">
        <v>12.38</v>
      </c>
    </row>
    <row r="2189" spans="1:13" x14ac:dyDescent="0.3">
      <c r="A2189" s="1">
        <v>44576.322916666664</v>
      </c>
      <c r="B2189">
        <v>91086</v>
      </c>
      <c r="C2189">
        <v>12.39</v>
      </c>
      <c r="D2189">
        <v>29.77</v>
      </c>
      <c r="E2189">
        <v>0.18</v>
      </c>
      <c r="F2189">
        <v>76.290000000000006</v>
      </c>
      <c r="G2189">
        <v>99.8</v>
      </c>
      <c r="H2189">
        <v>70.599999999999994</v>
      </c>
      <c r="I2189">
        <v>6.3544320000000001E-2</v>
      </c>
      <c r="J2189">
        <v>1.1459999999999999</v>
      </c>
      <c r="K2189">
        <v>16.53</v>
      </c>
      <c r="L2189">
        <v>8.0000000000000002E-3</v>
      </c>
      <c r="M2189">
        <v>12.39</v>
      </c>
    </row>
    <row r="2190" spans="1:13" x14ac:dyDescent="0.3">
      <c r="A2190" s="1">
        <v>44576.333333333336</v>
      </c>
      <c r="B2190">
        <v>91087</v>
      </c>
      <c r="C2190">
        <v>12.51</v>
      </c>
      <c r="D2190">
        <v>29.43</v>
      </c>
      <c r="E2190">
        <v>0.04</v>
      </c>
      <c r="F2190">
        <v>76.28</v>
      </c>
      <c r="G2190">
        <v>99.7</v>
      </c>
      <c r="H2190">
        <v>138.6</v>
      </c>
      <c r="I2190">
        <v>0.1247434</v>
      </c>
      <c r="J2190">
        <v>0.63900000000000001</v>
      </c>
      <c r="K2190">
        <v>53.8</v>
      </c>
      <c r="L2190">
        <v>1.2999999999999999E-2</v>
      </c>
      <c r="M2190">
        <v>12.5</v>
      </c>
    </row>
    <row r="2191" spans="1:13" x14ac:dyDescent="0.3">
      <c r="A2191" s="1">
        <v>44576.34375</v>
      </c>
      <c r="B2191">
        <v>91088</v>
      </c>
      <c r="C2191">
        <v>12.72</v>
      </c>
      <c r="D2191">
        <v>29.83</v>
      </c>
      <c r="E2191">
        <v>0</v>
      </c>
      <c r="F2191">
        <v>76.52</v>
      </c>
      <c r="G2191">
        <v>99</v>
      </c>
      <c r="H2191">
        <v>208</v>
      </c>
      <c r="I2191">
        <v>0.18724460000000001</v>
      </c>
      <c r="J2191">
        <v>0.5</v>
      </c>
      <c r="K2191">
        <v>324.2</v>
      </c>
      <c r="L2191">
        <v>4.0000000000000001E-3</v>
      </c>
      <c r="M2191">
        <v>12.72</v>
      </c>
    </row>
    <row r="2192" spans="1:13" x14ac:dyDescent="0.3">
      <c r="A2192" s="1">
        <v>44576.354166666664</v>
      </c>
      <c r="B2192">
        <v>91089</v>
      </c>
      <c r="C2192">
        <v>12.86</v>
      </c>
      <c r="D2192">
        <v>30.34</v>
      </c>
      <c r="E2192">
        <v>0</v>
      </c>
      <c r="F2192">
        <v>77.040000000000006</v>
      </c>
      <c r="G2192">
        <v>98.4</v>
      </c>
      <c r="H2192">
        <v>242.8</v>
      </c>
      <c r="I2192">
        <v>0.21851319999999999</v>
      </c>
      <c r="J2192">
        <v>0</v>
      </c>
      <c r="K2192">
        <v>0</v>
      </c>
      <c r="L2192">
        <v>0</v>
      </c>
      <c r="M2192">
        <v>12.86</v>
      </c>
    </row>
    <row r="2193" spans="1:13" x14ac:dyDescent="0.3">
      <c r="A2193" s="1">
        <v>44576.364583333336</v>
      </c>
      <c r="B2193">
        <v>91090</v>
      </c>
      <c r="C2193">
        <v>13.14</v>
      </c>
      <c r="D2193">
        <v>32.78</v>
      </c>
      <c r="E2193">
        <v>0</v>
      </c>
      <c r="F2193">
        <v>78.56</v>
      </c>
      <c r="G2193">
        <v>96.1</v>
      </c>
      <c r="H2193">
        <v>462</v>
      </c>
      <c r="I2193">
        <v>0.41576449999999998</v>
      </c>
      <c r="J2193">
        <v>3.2000000000000001E-2</v>
      </c>
      <c r="K2193">
        <v>16.75</v>
      </c>
      <c r="L2193">
        <v>0</v>
      </c>
      <c r="M2193">
        <v>13.14</v>
      </c>
    </row>
    <row r="2194" spans="1:13" x14ac:dyDescent="0.3">
      <c r="A2194" s="1">
        <v>44576.375</v>
      </c>
      <c r="B2194">
        <v>91091</v>
      </c>
      <c r="C2194">
        <v>13.41</v>
      </c>
      <c r="D2194">
        <v>37.520000000000003</v>
      </c>
      <c r="E2194">
        <v>0</v>
      </c>
      <c r="F2194">
        <v>82.4</v>
      </c>
      <c r="G2194">
        <v>86.3</v>
      </c>
      <c r="H2194">
        <v>764.1</v>
      </c>
      <c r="I2194">
        <v>0.68766689999999997</v>
      </c>
      <c r="J2194">
        <v>0.41099999999999998</v>
      </c>
      <c r="K2194">
        <v>25.66</v>
      </c>
      <c r="L2194">
        <v>1.9E-2</v>
      </c>
      <c r="M2194">
        <v>13.41</v>
      </c>
    </row>
    <row r="2195" spans="1:13" x14ac:dyDescent="0.3">
      <c r="A2195" s="1">
        <v>44576.385416666664</v>
      </c>
      <c r="B2195">
        <v>91092</v>
      </c>
      <c r="C2195">
        <v>13.29</v>
      </c>
      <c r="D2195">
        <v>38.520000000000003</v>
      </c>
      <c r="E2195">
        <v>0</v>
      </c>
      <c r="F2195">
        <v>83</v>
      </c>
      <c r="G2195">
        <v>85.4</v>
      </c>
      <c r="H2195">
        <v>543.29999999999995</v>
      </c>
      <c r="I2195">
        <v>0.48894840000000001</v>
      </c>
      <c r="J2195">
        <v>0.82</v>
      </c>
      <c r="K2195">
        <v>114.1</v>
      </c>
      <c r="L2195">
        <v>0.02</v>
      </c>
      <c r="M2195">
        <v>13.28</v>
      </c>
    </row>
    <row r="2196" spans="1:13" x14ac:dyDescent="0.3">
      <c r="A2196" s="1">
        <v>44576.395833333336</v>
      </c>
      <c r="B2196">
        <v>91093</v>
      </c>
      <c r="C2196">
        <v>13.23</v>
      </c>
      <c r="D2196">
        <v>39.39</v>
      </c>
      <c r="E2196">
        <v>0</v>
      </c>
      <c r="F2196">
        <v>82.9</v>
      </c>
      <c r="G2196">
        <v>85.5</v>
      </c>
      <c r="H2196">
        <v>537.70000000000005</v>
      </c>
      <c r="I2196">
        <v>0.48388989999999998</v>
      </c>
      <c r="J2196">
        <v>0.79700000000000004</v>
      </c>
      <c r="K2196">
        <v>91.5</v>
      </c>
      <c r="L2196">
        <v>1.6E-2</v>
      </c>
      <c r="M2196">
        <v>13.23</v>
      </c>
    </row>
    <row r="2197" spans="1:13" x14ac:dyDescent="0.3">
      <c r="A2197" s="1">
        <v>44576.40625</v>
      </c>
      <c r="B2197">
        <v>91094</v>
      </c>
      <c r="C2197">
        <v>13.33</v>
      </c>
      <c r="D2197">
        <v>40.96</v>
      </c>
      <c r="E2197">
        <v>0</v>
      </c>
      <c r="F2197">
        <v>84.1</v>
      </c>
      <c r="G2197">
        <v>83.4</v>
      </c>
      <c r="H2197">
        <v>658</v>
      </c>
      <c r="I2197">
        <v>0.59224350000000003</v>
      </c>
      <c r="J2197">
        <v>2.056</v>
      </c>
      <c r="K2197">
        <v>107.7</v>
      </c>
      <c r="L2197">
        <v>2.7E-2</v>
      </c>
      <c r="M2197">
        <v>13.32</v>
      </c>
    </row>
    <row r="2198" spans="1:13" x14ac:dyDescent="0.3">
      <c r="A2198" s="1">
        <v>44576.416666666664</v>
      </c>
      <c r="B2198">
        <v>91095</v>
      </c>
      <c r="C2198">
        <v>13.26</v>
      </c>
      <c r="D2198">
        <v>40.97</v>
      </c>
      <c r="E2198">
        <v>0</v>
      </c>
      <c r="F2198">
        <v>84.1</v>
      </c>
      <c r="G2198">
        <v>84.3</v>
      </c>
      <c r="H2198">
        <v>569.29999999999995</v>
      </c>
      <c r="I2198">
        <v>0.51238729999999999</v>
      </c>
      <c r="J2198">
        <v>0.999</v>
      </c>
      <c r="K2198">
        <v>116.5</v>
      </c>
      <c r="L2198">
        <v>2.5999999999999999E-2</v>
      </c>
      <c r="M2198">
        <v>13.24</v>
      </c>
    </row>
    <row r="2199" spans="1:13" x14ac:dyDescent="0.3">
      <c r="A2199" s="1">
        <v>44576.427083333336</v>
      </c>
      <c r="B2199">
        <v>91096</v>
      </c>
      <c r="C2199">
        <v>13.28</v>
      </c>
      <c r="D2199">
        <v>41.13</v>
      </c>
      <c r="E2199">
        <v>0</v>
      </c>
      <c r="F2199">
        <v>84.5</v>
      </c>
      <c r="G2199">
        <v>85.8</v>
      </c>
      <c r="H2199">
        <v>552.5</v>
      </c>
      <c r="I2199">
        <v>0.49728689999999998</v>
      </c>
      <c r="J2199">
        <v>1.268</v>
      </c>
      <c r="K2199">
        <v>152.30000000000001</v>
      </c>
      <c r="L2199">
        <v>2.4E-2</v>
      </c>
      <c r="M2199">
        <v>13.27</v>
      </c>
    </row>
    <row r="2200" spans="1:13" x14ac:dyDescent="0.3">
      <c r="A2200" s="1">
        <v>44576.4375</v>
      </c>
      <c r="B2200">
        <v>91097</v>
      </c>
      <c r="C2200">
        <v>13.32</v>
      </c>
      <c r="D2200">
        <v>41.9</v>
      </c>
      <c r="E2200">
        <v>0</v>
      </c>
      <c r="F2200">
        <v>84.2</v>
      </c>
      <c r="G2200">
        <v>83.5</v>
      </c>
      <c r="H2200">
        <v>827</v>
      </c>
      <c r="I2200">
        <v>0.74473579999999995</v>
      </c>
      <c r="J2200">
        <v>1.706</v>
      </c>
      <c r="K2200">
        <v>186.4</v>
      </c>
      <c r="L2200">
        <v>2.7E-2</v>
      </c>
      <c r="M2200">
        <v>13.32</v>
      </c>
    </row>
    <row r="2201" spans="1:13" x14ac:dyDescent="0.3">
      <c r="A2201" s="1">
        <v>44576.447916666664</v>
      </c>
      <c r="B2201">
        <v>91098</v>
      </c>
      <c r="C2201">
        <v>13.31</v>
      </c>
      <c r="D2201">
        <v>42.99</v>
      </c>
      <c r="E2201">
        <v>0</v>
      </c>
      <c r="F2201">
        <v>85.7</v>
      </c>
      <c r="G2201">
        <v>83.7</v>
      </c>
      <c r="H2201">
        <v>673</v>
      </c>
      <c r="I2201">
        <v>0.60567669999999996</v>
      </c>
      <c r="J2201">
        <v>1.228</v>
      </c>
      <c r="K2201">
        <v>135.9</v>
      </c>
      <c r="L2201">
        <v>1.7999999999999999E-2</v>
      </c>
      <c r="M2201">
        <v>13.31</v>
      </c>
    </row>
    <row r="2202" spans="1:13" x14ac:dyDescent="0.3">
      <c r="A2202" s="1">
        <v>44576.458333333336</v>
      </c>
      <c r="B2202">
        <v>91099</v>
      </c>
      <c r="C2202">
        <v>13.28</v>
      </c>
      <c r="D2202">
        <v>42.94</v>
      </c>
      <c r="E2202">
        <v>0</v>
      </c>
      <c r="F2202">
        <v>84.3</v>
      </c>
      <c r="G2202">
        <v>84.6</v>
      </c>
      <c r="H2202">
        <v>469.2</v>
      </c>
      <c r="I2202">
        <v>0.42223810000000001</v>
      </c>
      <c r="J2202">
        <v>0.83499999999999996</v>
      </c>
      <c r="K2202">
        <v>60.9</v>
      </c>
      <c r="L2202">
        <v>1.4999999999999999E-2</v>
      </c>
      <c r="M2202">
        <v>13.26</v>
      </c>
    </row>
    <row r="2203" spans="1:13" x14ac:dyDescent="0.3">
      <c r="A2203" s="1">
        <v>44576.46875</v>
      </c>
      <c r="B2203">
        <v>91100</v>
      </c>
      <c r="C2203">
        <v>13.28</v>
      </c>
      <c r="D2203">
        <v>41.86</v>
      </c>
      <c r="E2203">
        <v>0</v>
      </c>
      <c r="F2203">
        <v>84.8</v>
      </c>
      <c r="G2203">
        <v>84.8</v>
      </c>
      <c r="H2203">
        <v>461</v>
      </c>
      <c r="I2203">
        <v>0.41493679999999999</v>
      </c>
      <c r="J2203">
        <v>0.85699999999999998</v>
      </c>
      <c r="K2203">
        <v>68.09</v>
      </c>
      <c r="L2203">
        <v>0.02</v>
      </c>
      <c r="M2203">
        <v>13.27</v>
      </c>
    </row>
    <row r="2204" spans="1:13" x14ac:dyDescent="0.3">
      <c r="A2204" s="1">
        <v>44576.479166666664</v>
      </c>
      <c r="B2204">
        <v>91101</v>
      </c>
      <c r="C2204">
        <v>13.16</v>
      </c>
      <c r="D2204">
        <v>40.67</v>
      </c>
      <c r="E2204">
        <v>0</v>
      </c>
      <c r="F2204">
        <v>83.5</v>
      </c>
      <c r="G2204">
        <v>85</v>
      </c>
      <c r="H2204">
        <v>321.5</v>
      </c>
      <c r="I2204">
        <v>0.2893657</v>
      </c>
      <c r="J2204">
        <v>1.6</v>
      </c>
      <c r="K2204">
        <v>48.61</v>
      </c>
      <c r="L2204">
        <v>2.5999999999999999E-2</v>
      </c>
      <c r="M2204">
        <v>13.15</v>
      </c>
    </row>
    <row r="2205" spans="1:13" x14ac:dyDescent="0.3">
      <c r="A2205" s="1">
        <v>44576.489583333336</v>
      </c>
      <c r="B2205">
        <v>91102</v>
      </c>
      <c r="C2205">
        <v>12.92</v>
      </c>
      <c r="D2205">
        <v>39.49</v>
      </c>
      <c r="E2205">
        <v>0</v>
      </c>
      <c r="F2205">
        <v>82.8</v>
      </c>
      <c r="G2205">
        <v>88.2</v>
      </c>
      <c r="H2205">
        <v>194.5</v>
      </c>
      <c r="I2205">
        <v>0.17501420000000001</v>
      </c>
      <c r="J2205">
        <v>0.38</v>
      </c>
      <c r="K2205">
        <v>134.4</v>
      </c>
      <c r="L2205">
        <v>1.0999999999999999E-2</v>
      </c>
      <c r="M2205">
        <v>12.91</v>
      </c>
    </row>
    <row r="2206" spans="1:13" x14ac:dyDescent="0.3">
      <c r="A2206" s="1">
        <v>44576.5</v>
      </c>
      <c r="B2206">
        <v>91103</v>
      </c>
      <c r="C2206">
        <v>13.23</v>
      </c>
      <c r="D2206">
        <v>37.619999999999997</v>
      </c>
      <c r="E2206">
        <v>0</v>
      </c>
      <c r="F2206">
        <v>81.599999999999994</v>
      </c>
      <c r="G2206">
        <v>95.5</v>
      </c>
      <c r="H2206">
        <v>299.7</v>
      </c>
      <c r="I2206">
        <v>0.2697465</v>
      </c>
      <c r="J2206">
        <v>0.89800000000000002</v>
      </c>
      <c r="K2206">
        <v>140.80000000000001</v>
      </c>
      <c r="L2206">
        <v>1.7000000000000001E-2</v>
      </c>
      <c r="M2206">
        <v>13.21</v>
      </c>
    </row>
    <row r="2207" spans="1:13" x14ac:dyDescent="0.3">
      <c r="A2207" s="1">
        <v>44576.510416666664</v>
      </c>
      <c r="B2207">
        <v>91104</v>
      </c>
      <c r="C2207">
        <v>13.04</v>
      </c>
      <c r="D2207">
        <v>36.74</v>
      </c>
      <c r="E2207">
        <v>0.01</v>
      </c>
      <c r="F2207">
        <v>80.5</v>
      </c>
      <c r="G2207">
        <v>95.4</v>
      </c>
      <c r="H2207">
        <v>229.6</v>
      </c>
      <c r="I2207">
        <v>0.2066634</v>
      </c>
      <c r="J2207">
        <v>0.38500000000000001</v>
      </c>
      <c r="K2207">
        <v>89.2</v>
      </c>
      <c r="L2207">
        <v>1.2E-2</v>
      </c>
      <c r="M2207">
        <v>13.03</v>
      </c>
    </row>
    <row r="2208" spans="1:13" x14ac:dyDescent="0.3">
      <c r="A2208" s="1">
        <v>44576.520833333336</v>
      </c>
      <c r="B2208">
        <v>91105</v>
      </c>
      <c r="C2208">
        <v>13.12</v>
      </c>
      <c r="D2208">
        <v>34.700000000000003</v>
      </c>
      <c r="E2208">
        <v>0.03</v>
      </c>
      <c r="F2208">
        <v>80.599999999999994</v>
      </c>
      <c r="G2208">
        <v>96.4</v>
      </c>
      <c r="H2208">
        <v>225.7</v>
      </c>
      <c r="I2208">
        <v>0.2031126</v>
      </c>
      <c r="J2208">
        <v>0.161</v>
      </c>
      <c r="K2208">
        <v>172.8</v>
      </c>
      <c r="L2208">
        <v>5.0000000000000001E-3</v>
      </c>
      <c r="M2208">
        <v>13.09</v>
      </c>
    </row>
    <row r="2209" spans="1:13" x14ac:dyDescent="0.3">
      <c r="A2209" s="1">
        <v>44576.53125</v>
      </c>
      <c r="B2209">
        <v>91106</v>
      </c>
      <c r="C2209">
        <v>12.77</v>
      </c>
      <c r="D2209">
        <v>33.68</v>
      </c>
      <c r="E2209">
        <v>0.01</v>
      </c>
      <c r="F2209">
        <v>79.95</v>
      </c>
      <c r="G2209">
        <v>97.4</v>
      </c>
      <c r="H2209">
        <v>109.6</v>
      </c>
      <c r="I2209">
        <v>9.8599430000000002E-2</v>
      </c>
      <c r="J2209">
        <v>6.5000000000000002E-2</v>
      </c>
      <c r="K2209">
        <v>147.6</v>
      </c>
      <c r="L2209">
        <v>5.0000000000000001E-3</v>
      </c>
      <c r="M2209">
        <v>12.77</v>
      </c>
    </row>
    <row r="2210" spans="1:13" x14ac:dyDescent="0.3">
      <c r="A2210" s="1">
        <v>44576.541666666664</v>
      </c>
      <c r="B2210">
        <v>91107</v>
      </c>
      <c r="C2210">
        <v>12.81</v>
      </c>
      <c r="D2210">
        <v>32.700000000000003</v>
      </c>
      <c r="E2210">
        <v>0.06</v>
      </c>
      <c r="F2210">
        <v>79.63</v>
      </c>
      <c r="G2210">
        <v>97.7</v>
      </c>
      <c r="H2210">
        <v>152.6</v>
      </c>
      <c r="I2210">
        <v>0.1373219</v>
      </c>
      <c r="J2210">
        <v>3.2000000000000001E-2</v>
      </c>
      <c r="K2210">
        <v>0.25600000000000001</v>
      </c>
      <c r="L2210">
        <v>0</v>
      </c>
      <c r="M2210">
        <v>12.81</v>
      </c>
    </row>
    <row r="2211" spans="1:13" x14ac:dyDescent="0.3">
      <c r="A2211" s="1">
        <v>44576.552083333336</v>
      </c>
      <c r="B2211">
        <v>91108</v>
      </c>
      <c r="C2211">
        <v>13.01</v>
      </c>
      <c r="D2211">
        <v>32.39</v>
      </c>
      <c r="E2211">
        <v>0.01</v>
      </c>
      <c r="F2211">
        <v>79.87</v>
      </c>
      <c r="G2211">
        <v>97.7</v>
      </c>
      <c r="H2211">
        <v>199.2</v>
      </c>
      <c r="I2211">
        <v>0.1792871</v>
      </c>
      <c r="J2211">
        <v>0</v>
      </c>
      <c r="K2211">
        <v>0</v>
      </c>
      <c r="L2211">
        <v>0</v>
      </c>
      <c r="M2211">
        <v>12.99</v>
      </c>
    </row>
    <row r="2212" spans="1:13" x14ac:dyDescent="0.3">
      <c r="A2212" s="1">
        <v>44576.5625</v>
      </c>
      <c r="B2212">
        <v>91109</v>
      </c>
      <c r="C2212">
        <v>13.45</v>
      </c>
      <c r="D2212">
        <v>34.24</v>
      </c>
      <c r="E2212">
        <v>0</v>
      </c>
      <c r="F2212">
        <v>80.400000000000006</v>
      </c>
      <c r="G2212">
        <v>97.4</v>
      </c>
      <c r="H2212">
        <v>369.3</v>
      </c>
      <c r="I2212">
        <v>0.3323257</v>
      </c>
      <c r="J2212">
        <v>0</v>
      </c>
      <c r="K2212">
        <v>0</v>
      </c>
      <c r="L2212">
        <v>0</v>
      </c>
      <c r="M2212">
        <v>13.45</v>
      </c>
    </row>
    <row r="2213" spans="1:13" x14ac:dyDescent="0.3">
      <c r="A2213" s="1">
        <v>44576.572916666664</v>
      </c>
      <c r="B2213">
        <v>91110</v>
      </c>
      <c r="C2213">
        <v>13.45</v>
      </c>
      <c r="D2213">
        <v>35</v>
      </c>
      <c r="E2213">
        <v>0</v>
      </c>
      <c r="F2213">
        <v>81.5</v>
      </c>
      <c r="G2213">
        <v>95.8</v>
      </c>
      <c r="H2213">
        <v>336.7</v>
      </c>
      <c r="I2213">
        <v>0.3030273</v>
      </c>
      <c r="J2213">
        <v>0.128</v>
      </c>
      <c r="K2213">
        <v>342.3</v>
      </c>
      <c r="L2213">
        <v>0.01</v>
      </c>
      <c r="M2213">
        <v>13.45</v>
      </c>
    </row>
    <row r="2214" spans="1:13" x14ac:dyDescent="0.3">
      <c r="A2214" s="1">
        <v>44576.583333333336</v>
      </c>
      <c r="B2214">
        <v>91111</v>
      </c>
      <c r="C2214">
        <v>13.3</v>
      </c>
      <c r="D2214">
        <v>35.54</v>
      </c>
      <c r="E2214">
        <v>0</v>
      </c>
      <c r="F2214">
        <v>81.7</v>
      </c>
      <c r="G2214">
        <v>92.5</v>
      </c>
      <c r="H2214">
        <v>258.89999999999998</v>
      </c>
      <c r="I2214">
        <v>0.23303750000000001</v>
      </c>
      <c r="J2214">
        <v>1.78</v>
      </c>
      <c r="K2214">
        <v>106.7</v>
      </c>
      <c r="L2214">
        <v>2.3E-2</v>
      </c>
      <c r="M2214">
        <v>13.29</v>
      </c>
    </row>
    <row r="2215" spans="1:13" x14ac:dyDescent="0.3">
      <c r="A2215" s="1">
        <v>44576.59375</v>
      </c>
      <c r="B2215">
        <v>91112</v>
      </c>
      <c r="C2215">
        <v>13.03</v>
      </c>
      <c r="D2215">
        <v>34.82</v>
      </c>
      <c r="E2215">
        <v>0</v>
      </c>
      <c r="F2215">
        <v>81.3</v>
      </c>
      <c r="G2215">
        <v>92</v>
      </c>
      <c r="H2215">
        <v>196.2</v>
      </c>
      <c r="I2215">
        <v>0.17656430000000001</v>
      </c>
      <c r="J2215">
        <v>1.881</v>
      </c>
      <c r="K2215">
        <v>116.4</v>
      </c>
      <c r="L2215">
        <v>2.5999999999999999E-2</v>
      </c>
      <c r="M2215">
        <v>13.01</v>
      </c>
    </row>
    <row r="2216" spans="1:13" x14ac:dyDescent="0.3">
      <c r="A2216" s="1">
        <v>44576.604166666664</v>
      </c>
      <c r="B2216">
        <v>91113</v>
      </c>
      <c r="C2216">
        <v>13.39</v>
      </c>
      <c r="D2216">
        <v>34.659999999999997</v>
      </c>
      <c r="E2216">
        <v>0</v>
      </c>
      <c r="F2216">
        <v>81</v>
      </c>
      <c r="G2216">
        <v>91.7</v>
      </c>
      <c r="H2216">
        <v>281.39999999999998</v>
      </c>
      <c r="I2216">
        <v>0.2532935</v>
      </c>
      <c r="J2216">
        <v>4.7190000000000003</v>
      </c>
      <c r="K2216">
        <v>105.6</v>
      </c>
      <c r="L2216">
        <v>0.03</v>
      </c>
      <c r="M2216">
        <v>13.38</v>
      </c>
    </row>
    <row r="2217" spans="1:13" x14ac:dyDescent="0.3">
      <c r="A2217" s="1">
        <v>44576.614583333336</v>
      </c>
      <c r="B2217">
        <v>91114</v>
      </c>
      <c r="C2217">
        <v>13.4</v>
      </c>
      <c r="D2217">
        <v>34.729999999999997</v>
      </c>
      <c r="E2217">
        <v>0</v>
      </c>
      <c r="F2217">
        <v>81.599999999999994</v>
      </c>
      <c r="G2217">
        <v>91.7</v>
      </c>
      <c r="H2217">
        <v>305.5</v>
      </c>
      <c r="I2217">
        <v>0.27498060000000002</v>
      </c>
      <c r="J2217">
        <v>2.1970000000000001</v>
      </c>
      <c r="K2217">
        <v>117.2</v>
      </c>
      <c r="L2217">
        <v>2.1999999999999999E-2</v>
      </c>
      <c r="M2217">
        <v>13.4</v>
      </c>
    </row>
    <row r="2218" spans="1:13" x14ac:dyDescent="0.3">
      <c r="A2218" s="1">
        <v>44576.625</v>
      </c>
      <c r="B2218">
        <v>91115</v>
      </c>
      <c r="C2218">
        <v>13.34</v>
      </c>
      <c r="D2218">
        <v>35.340000000000003</v>
      </c>
      <c r="E2218">
        <v>0</v>
      </c>
      <c r="F2218">
        <v>82</v>
      </c>
      <c r="G2218">
        <v>91.2</v>
      </c>
      <c r="H2218">
        <v>323.60000000000002</v>
      </c>
      <c r="I2218">
        <v>0.29127110000000001</v>
      </c>
      <c r="J2218">
        <v>2.532</v>
      </c>
      <c r="K2218">
        <v>122.5</v>
      </c>
      <c r="L2218">
        <v>2.3E-2</v>
      </c>
      <c r="M2218">
        <v>13.32</v>
      </c>
    </row>
    <row r="2219" spans="1:13" x14ac:dyDescent="0.3">
      <c r="A2219" s="1">
        <v>44576.635416666664</v>
      </c>
      <c r="B2219">
        <v>91116</v>
      </c>
      <c r="C2219">
        <v>13.32</v>
      </c>
      <c r="D2219">
        <v>35.81</v>
      </c>
      <c r="E2219">
        <v>0</v>
      </c>
      <c r="F2219">
        <v>82.3</v>
      </c>
      <c r="G2219">
        <v>92.7</v>
      </c>
      <c r="H2219">
        <v>301</v>
      </c>
      <c r="I2219">
        <v>0.27086450000000001</v>
      </c>
      <c r="J2219">
        <v>0.629</v>
      </c>
      <c r="K2219">
        <v>58.3</v>
      </c>
      <c r="L2219">
        <v>8.0000000000000002E-3</v>
      </c>
      <c r="M2219">
        <v>13.31</v>
      </c>
    </row>
    <row r="2220" spans="1:13" x14ac:dyDescent="0.3">
      <c r="A2220" s="1">
        <v>44576.645833333336</v>
      </c>
      <c r="B2220">
        <v>91117</v>
      </c>
      <c r="C2220">
        <v>13.38</v>
      </c>
      <c r="D2220">
        <v>36.99</v>
      </c>
      <c r="E2220">
        <v>0</v>
      </c>
      <c r="F2220">
        <v>82.9</v>
      </c>
      <c r="G2220">
        <v>91.6</v>
      </c>
      <c r="H2220">
        <v>403.7</v>
      </c>
      <c r="I2220">
        <v>0.363346</v>
      </c>
      <c r="J2220">
        <v>0.56100000000000005</v>
      </c>
      <c r="K2220">
        <v>161.9</v>
      </c>
      <c r="L2220">
        <v>1.4E-2</v>
      </c>
      <c r="M2220">
        <v>13.36</v>
      </c>
    </row>
    <row r="2221" spans="1:13" x14ac:dyDescent="0.3">
      <c r="A2221" s="1">
        <v>44576.65625</v>
      </c>
      <c r="B2221">
        <v>91118</v>
      </c>
      <c r="C2221">
        <v>13.35</v>
      </c>
      <c r="D2221">
        <v>37.19</v>
      </c>
      <c r="E2221">
        <v>0</v>
      </c>
      <c r="F2221">
        <v>82.5</v>
      </c>
      <c r="G2221">
        <v>90.8</v>
      </c>
      <c r="H2221">
        <v>368.9</v>
      </c>
      <c r="I2221">
        <v>0.33203319999999997</v>
      </c>
      <c r="J2221">
        <v>1.01</v>
      </c>
      <c r="K2221">
        <v>128.69999999999999</v>
      </c>
      <c r="L2221">
        <v>1.9E-2</v>
      </c>
      <c r="M2221">
        <v>13.33</v>
      </c>
    </row>
    <row r="2222" spans="1:13" x14ac:dyDescent="0.3">
      <c r="A2222" s="1">
        <v>44576.666666666664</v>
      </c>
      <c r="B2222">
        <v>91119</v>
      </c>
      <c r="C2222">
        <v>13.25</v>
      </c>
      <c r="D2222">
        <v>38.1</v>
      </c>
      <c r="E2222">
        <v>0</v>
      </c>
      <c r="F2222">
        <v>82.7</v>
      </c>
      <c r="G2222">
        <v>90.7</v>
      </c>
      <c r="H2222">
        <v>401.1</v>
      </c>
      <c r="I2222">
        <v>0.36099439999999999</v>
      </c>
      <c r="J2222">
        <v>1.69</v>
      </c>
      <c r="K2222">
        <v>138.1</v>
      </c>
      <c r="L2222">
        <v>0.02</v>
      </c>
      <c r="M2222">
        <v>13.23</v>
      </c>
    </row>
    <row r="2223" spans="1:13" x14ac:dyDescent="0.3">
      <c r="A2223" s="1">
        <v>44576.677083333336</v>
      </c>
      <c r="B2223">
        <v>91120</v>
      </c>
      <c r="C2223">
        <v>12.79</v>
      </c>
      <c r="D2223">
        <v>37.53</v>
      </c>
      <c r="E2223">
        <v>0</v>
      </c>
      <c r="F2223">
        <v>82.8</v>
      </c>
      <c r="G2223">
        <v>90.9</v>
      </c>
      <c r="H2223">
        <v>154.1</v>
      </c>
      <c r="I2223">
        <v>0.138655</v>
      </c>
      <c r="J2223">
        <v>0.872</v>
      </c>
      <c r="K2223">
        <v>136.19999999999999</v>
      </c>
      <c r="L2223">
        <v>1.4999999999999999E-2</v>
      </c>
      <c r="M2223">
        <v>12.79</v>
      </c>
    </row>
    <row r="2224" spans="1:13" x14ac:dyDescent="0.3">
      <c r="A2224" s="1">
        <v>44576.6875</v>
      </c>
      <c r="B2224">
        <v>91121</v>
      </c>
      <c r="C2224">
        <v>12.88</v>
      </c>
      <c r="D2224">
        <v>36.700000000000003</v>
      </c>
      <c r="E2224">
        <v>0</v>
      </c>
      <c r="F2224">
        <v>82.4</v>
      </c>
      <c r="G2224">
        <v>90.8</v>
      </c>
      <c r="H2224">
        <v>212.3</v>
      </c>
      <c r="I2224">
        <v>0.19106989999999999</v>
      </c>
      <c r="J2224">
        <v>1.526</v>
      </c>
      <c r="K2224">
        <v>138.4</v>
      </c>
      <c r="L2224">
        <v>0.02</v>
      </c>
      <c r="M2224">
        <v>12.88</v>
      </c>
    </row>
    <row r="2225" spans="1:13" x14ac:dyDescent="0.3">
      <c r="A2225" s="1">
        <v>44576.697916666664</v>
      </c>
      <c r="B2225">
        <v>91122</v>
      </c>
      <c r="C2225">
        <v>12.73</v>
      </c>
      <c r="D2225">
        <v>36.08</v>
      </c>
      <c r="E2225">
        <v>0</v>
      </c>
      <c r="F2225">
        <v>83.3</v>
      </c>
      <c r="G2225">
        <v>89.1</v>
      </c>
      <c r="H2225">
        <v>255.1</v>
      </c>
      <c r="I2225">
        <v>0.22958809999999999</v>
      </c>
      <c r="J2225">
        <v>0.70399999999999996</v>
      </c>
      <c r="K2225">
        <v>156.4</v>
      </c>
      <c r="L2225">
        <v>1.0999999999999999E-2</v>
      </c>
      <c r="M2225">
        <v>12.72</v>
      </c>
    </row>
    <row r="2226" spans="1:13" x14ac:dyDescent="0.3">
      <c r="A2226" s="1">
        <v>44576.708333333336</v>
      </c>
      <c r="B2226">
        <v>91123</v>
      </c>
      <c r="C2226">
        <v>12.7</v>
      </c>
      <c r="D2226">
        <v>37.32</v>
      </c>
      <c r="E2226">
        <v>0</v>
      </c>
      <c r="F2226">
        <v>84.5</v>
      </c>
      <c r="G2226">
        <v>88.9</v>
      </c>
      <c r="H2226">
        <v>282.3</v>
      </c>
      <c r="I2226">
        <v>0.2540789</v>
      </c>
      <c r="J2226">
        <v>0</v>
      </c>
      <c r="K2226">
        <v>0</v>
      </c>
      <c r="L2226">
        <v>0</v>
      </c>
      <c r="M2226">
        <v>12.69</v>
      </c>
    </row>
    <row r="2227" spans="1:13" x14ac:dyDescent="0.3">
      <c r="A2227" s="1">
        <v>44576.71875</v>
      </c>
      <c r="B2227">
        <v>91124</v>
      </c>
      <c r="C2227">
        <v>12.62</v>
      </c>
      <c r="D2227">
        <v>37.58</v>
      </c>
      <c r="E2227">
        <v>0</v>
      </c>
      <c r="F2227">
        <v>83.1</v>
      </c>
      <c r="G2227">
        <v>93.4</v>
      </c>
      <c r="H2227">
        <v>43.9</v>
      </c>
      <c r="I2227">
        <v>3.9514359999999998E-2</v>
      </c>
      <c r="J2227">
        <v>0</v>
      </c>
      <c r="K2227">
        <v>0</v>
      </c>
      <c r="L2227">
        <v>0</v>
      </c>
      <c r="M2227">
        <v>12.62</v>
      </c>
    </row>
    <row r="2228" spans="1:13" x14ac:dyDescent="0.3">
      <c r="A2228" s="1">
        <v>44576.729166666664</v>
      </c>
      <c r="B2228">
        <v>91125</v>
      </c>
      <c r="C2228">
        <v>12.59</v>
      </c>
      <c r="D2228">
        <v>36.81</v>
      </c>
      <c r="E2228">
        <v>0</v>
      </c>
      <c r="F2228">
        <v>81.7</v>
      </c>
      <c r="G2228">
        <v>94</v>
      </c>
      <c r="H2228">
        <v>29.72</v>
      </c>
      <c r="I2228">
        <v>2.6743909999999999E-2</v>
      </c>
      <c r="J2228">
        <v>0.65500000000000003</v>
      </c>
      <c r="K2228">
        <v>137</v>
      </c>
      <c r="L2228">
        <v>0.01</v>
      </c>
      <c r="M2228">
        <v>12.59</v>
      </c>
    </row>
    <row r="2229" spans="1:13" x14ac:dyDescent="0.3">
      <c r="A2229" s="1">
        <v>44576.739583333336</v>
      </c>
      <c r="B2229">
        <v>91126</v>
      </c>
      <c r="C2229">
        <v>12.62</v>
      </c>
      <c r="D2229">
        <v>35.229999999999997</v>
      </c>
      <c r="E2229">
        <v>0</v>
      </c>
      <c r="F2229">
        <v>80.7</v>
      </c>
      <c r="G2229">
        <v>92.6</v>
      </c>
      <c r="H2229">
        <v>73.22</v>
      </c>
      <c r="I2229">
        <v>6.5895519999999999E-2</v>
      </c>
      <c r="J2229">
        <v>2.6379999999999999</v>
      </c>
      <c r="K2229">
        <v>118.1</v>
      </c>
      <c r="L2229">
        <v>0.02</v>
      </c>
      <c r="M2229">
        <v>12.61</v>
      </c>
    </row>
    <row r="2230" spans="1:13" x14ac:dyDescent="0.3">
      <c r="A2230" s="1">
        <v>44576.75</v>
      </c>
      <c r="B2230">
        <v>91127</v>
      </c>
      <c r="C2230">
        <v>12.61</v>
      </c>
      <c r="D2230">
        <v>33.53</v>
      </c>
      <c r="E2230">
        <v>0</v>
      </c>
      <c r="F2230">
        <v>80.599999999999994</v>
      </c>
      <c r="G2230">
        <v>95.8</v>
      </c>
      <c r="H2230">
        <v>68.22</v>
      </c>
      <c r="I2230">
        <v>6.13982E-2</v>
      </c>
      <c r="J2230">
        <v>0.17699999999999999</v>
      </c>
      <c r="K2230">
        <v>128.4</v>
      </c>
      <c r="L2230">
        <v>7.0000000000000001E-3</v>
      </c>
      <c r="M2230">
        <v>12.61</v>
      </c>
    </row>
    <row r="2231" spans="1:13" x14ac:dyDescent="0.3">
      <c r="A2231" s="1">
        <v>44576.760416666664</v>
      </c>
      <c r="B2231">
        <v>91128</v>
      </c>
      <c r="C2231">
        <v>12.57</v>
      </c>
      <c r="D2231">
        <v>32.630000000000003</v>
      </c>
      <c r="E2231">
        <v>0</v>
      </c>
      <c r="F2231">
        <v>80.5</v>
      </c>
      <c r="G2231">
        <v>96.1</v>
      </c>
      <c r="H2231">
        <v>35.96</v>
      </c>
      <c r="I2231">
        <v>3.2366480000000003E-2</v>
      </c>
      <c r="J2231">
        <v>0</v>
      </c>
      <c r="K2231">
        <v>0</v>
      </c>
      <c r="L2231">
        <v>0</v>
      </c>
      <c r="M2231">
        <v>12.57</v>
      </c>
    </row>
    <row r="2232" spans="1:13" x14ac:dyDescent="0.3">
      <c r="A2232" s="1">
        <v>44576.770833333336</v>
      </c>
      <c r="B2232">
        <v>91129</v>
      </c>
      <c r="C2232">
        <v>12.56</v>
      </c>
      <c r="D2232">
        <v>32.270000000000003</v>
      </c>
      <c r="E2232">
        <v>0</v>
      </c>
      <c r="F2232">
        <v>79.89</v>
      </c>
      <c r="G2232">
        <v>96.4</v>
      </c>
      <c r="H2232">
        <v>29.1</v>
      </c>
      <c r="I2232">
        <v>2.619378E-2</v>
      </c>
      <c r="J2232">
        <v>0</v>
      </c>
      <c r="K2232">
        <v>0</v>
      </c>
      <c r="L2232">
        <v>0</v>
      </c>
      <c r="M2232">
        <v>12.56</v>
      </c>
    </row>
    <row r="2233" spans="1:13" x14ac:dyDescent="0.3">
      <c r="A2233" s="1">
        <v>44576.78125</v>
      </c>
      <c r="B2233">
        <v>91130</v>
      </c>
      <c r="C2233">
        <v>12.54</v>
      </c>
      <c r="D2233">
        <v>31.98</v>
      </c>
      <c r="E2233">
        <v>0</v>
      </c>
      <c r="F2233">
        <v>79.53</v>
      </c>
      <c r="G2233">
        <v>97.3</v>
      </c>
      <c r="H2233">
        <v>12.56</v>
      </c>
      <c r="I2233">
        <v>1.1300910000000001E-2</v>
      </c>
      <c r="J2233">
        <v>0</v>
      </c>
      <c r="K2233">
        <v>0</v>
      </c>
      <c r="L2233">
        <v>0</v>
      </c>
      <c r="M2233">
        <v>12.54</v>
      </c>
    </row>
    <row r="2234" spans="1:13" x14ac:dyDescent="0.3">
      <c r="A2234" s="1">
        <v>44576.791666666664</v>
      </c>
      <c r="B2234">
        <v>91131</v>
      </c>
      <c r="C2234">
        <v>12.53</v>
      </c>
      <c r="D2234">
        <v>31.71</v>
      </c>
      <c r="E2234">
        <v>0.01</v>
      </c>
      <c r="F2234">
        <v>79.39</v>
      </c>
      <c r="G2234">
        <v>97.7</v>
      </c>
      <c r="H2234">
        <v>1.7450000000000001</v>
      </c>
      <c r="I2234">
        <v>1.5702559999999999E-3</v>
      </c>
      <c r="J2234">
        <v>0</v>
      </c>
      <c r="K2234">
        <v>0</v>
      </c>
      <c r="L2234">
        <v>0</v>
      </c>
      <c r="M2234">
        <v>12.53</v>
      </c>
    </row>
    <row r="2235" spans="1:13" x14ac:dyDescent="0.3">
      <c r="A2235" s="1">
        <v>44576.802083333336</v>
      </c>
      <c r="B2235">
        <v>91132</v>
      </c>
      <c r="C2235">
        <v>12.53</v>
      </c>
      <c r="D2235">
        <v>31.36</v>
      </c>
      <c r="E2235">
        <v>0</v>
      </c>
      <c r="F2235">
        <v>79.03</v>
      </c>
      <c r="G2235">
        <v>98.2</v>
      </c>
      <c r="H2235">
        <v>0.16200000000000001</v>
      </c>
      <c r="I2235">
        <v>1.4544180000000001E-4</v>
      </c>
      <c r="J2235">
        <v>0</v>
      </c>
      <c r="K2235">
        <v>0</v>
      </c>
      <c r="L2235">
        <v>0</v>
      </c>
      <c r="M2235">
        <v>12.52</v>
      </c>
    </row>
    <row r="2236" spans="1:13" x14ac:dyDescent="0.3">
      <c r="A2236" s="1">
        <v>44576.8125</v>
      </c>
      <c r="B2236">
        <v>91133</v>
      </c>
      <c r="C2236">
        <v>12.53</v>
      </c>
      <c r="D2236">
        <v>30.99</v>
      </c>
      <c r="E2236">
        <v>0</v>
      </c>
      <c r="F2236">
        <v>78.56</v>
      </c>
      <c r="G2236">
        <v>98.6</v>
      </c>
      <c r="H2236">
        <v>1.0999999999999999E-2</v>
      </c>
      <c r="I2236" s="2">
        <v>9.9749890000000001E-6</v>
      </c>
      <c r="J2236">
        <v>0</v>
      </c>
      <c r="K2236">
        <v>0</v>
      </c>
      <c r="L2236">
        <v>0</v>
      </c>
      <c r="M2236">
        <v>12.52</v>
      </c>
    </row>
    <row r="2237" spans="1:13" x14ac:dyDescent="0.3">
      <c r="A2237" s="1">
        <v>44576.822916666664</v>
      </c>
      <c r="B2237">
        <v>91134</v>
      </c>
      <c r="C2237">
        <v>12.52</v>
      </c>
      <c r="D2237">
        <v>30.67</v>
      </c>
      <c r="E2237">
        <v>0</v>
      </c>
      <c r="F2237">
        <v>78.28</v>
      </c>
      <c r="G2237">
        <v>99.1</v>
      </c>
      <c r="H2237">
        <v>5.0000000000000001E-3</v>
      </c>
      <c r="I2237" s="2">
        <v>4.5048329999999999E-6</v>
      </c>
      <c r="J2237">
        <v>0</v>
      </c>
      <c r="K2237">
        <v>0</v>
      </c>
      <c r="L2237">
        <v>0</v>
      </c>
      <c r="M2237">
        <v>12.52</v>
      </c>
    </row>
    <row r="2238" spans="1:13" x14ac:dyDescent="0.3">
      <c r="A2238" s="1">
        <v>44576.833333333336</v>
      </c>
      <c r="B2238">
        <v>91135</v>
      </c>
      <c r="C2238">
        <v>12.52</v>
      </c>
      <c r="D2238">
        <v>30.35</v>
      </c>
      <c r="E2238">
        <v>0</v>
      </c>
      <c r="F2238">
        <v>77.92</v>
      </c>
      <c r="G2238">
        <v>99.4</v>
      </c>
      <c r="H2238">
        <v>6.0000000000000001E-3</v>
      </c>
      <c r="I2238" s="2">
        <v>5.0411230000000003E-6</v>
      </c>
      <c r="J2238">
        <v>0</v>
      </c>
      <c r="K2238">
        <v>0</v>
      </c>
      <c r="L2238">
        <v>0</v>
      </c>
      <c r="M2238">
        <v>12.52</v>
      </c>
    </row>
    <row r="2239" spans="1:13" x14ac:dyDescent="0.3">
      <c r="A2239" s="1">
        <v>44576.84375</v>
      </c>
      <c r="B2239">
        <v>91136</v>
      </c>
      <c r="C2239">
        <v>12.52</v>
      </c>
      <c r="D2239">
        <v>30.16</v>
      </c>
      <c r="E2239">
        <v>0.01</v>
      </c>
      <c r="F2239">
        <v>77.760000000000005</v>
      </c>
      <c r="G2239">
        <v>99.7</v>
      </c>
      <c r="H2239">
        <v>8.0000000000000002E-3</v>
      </c>
      <c r="I2239" s="2">
        <v>7.6153139999999997E-6</v>
      </c>
      <c r="J2239">
        <v>0</v>
      </c>
      <c r="K2239">
        <v>0</v>
      </c>
      <c r="L2239">
        <v>0</v>
      </c>
      <c r="M2239">
        <v>12.52</v>
      </c>
    </row>
    <row r="2240" spans="1:13" x14ac:dyDescent="0.3">
      <c r="A2240" s="1">
        <v>44576.854166666664</v>
      </c>
      <c r="B2240">
        <v>91137</v>
      </c>
      <c r="C2240">
        <v>12.51</v>
      </c>
      <c r="D2240">
        <v>30.05</v>
      </c>
      <c r="E2240">
        <v>0</v>
      </c>
      <c r="F2240">
        <v>77.81</v>
      </c>
      <c r="G2240">
        <v>99.6</v>
      </c>
      <c r="H2240">
        <v>4.0000000000000001E-3</v>
      </c>
      <c r="I2240" s="2">
        <v>3.8612859999999998E-6</v>
      </c>
      <c r="J2240">
        <v>0</v>
      </c>
      <c r="K2240">
        <v>0</v>
      </c>
      <c r="L2240">
        <v>0</v>
      </c>
      <c r="M2240">
        <v>12.51</v>
      </c>
    </row>
    <row r="2241" spans="1:13" x14ac:dyDescent="0.3">
      <c r="A2241" s="1">
        <v>44576.864583333336</v>
      </c>
      <c r="B2241">
        <v>91138</v>
      </c>
      <c r="C2241">
        <v>12.51</v>
      </c>
      <c r="D2241">
        <v>29.96</v>
      </c>
      <c r="E2241">
        <v>0.12</v>
      </c>
      <c r="F2241">
        <v>77.87</v>
      </c>
      <c r="G2241">
        <v>99.8</v>
      </c>
      <c r="H2241">
        <v>7.0000000000000001E-3</v>
      </c>
      <c r="I2241" s="2">
        <v>6.4354759999999998E-6</v>
      </c>
      <c r="J2241">
        <v>0</v>
      </c>
      <c r="K2241">
        <v>0</v>
      </c>
      <c r="L2241">
        <v>0</v>
      </c>
      <c r="M2241">
        <v>12.51</v>
      </c>
    </row>
    <row r="2242" spans="1:13" x14ac:dyDescent="0.3">
      <c r="A2242" s="1">
        <v>44576.875</v>
      </c>
      <c r="B2242">
        <v>91139</v>
      </c>
      <c r="C2242">
        <v>12.51</v>
      </c>
      <c r="D2242">
        <v>29.95</v>
      </c>
      <c r="E2242">
        <v>0.17</v>
      </c>
      <c r="F2242">
        <v>77.55</v>
      </c>
      <c r="G2242">
        <v>100</v>
      </c>
      <c r="H2242">
        <v>8.0000000000000002E-3</v>
      </c>
      <c r="I2242" s="2">
        <v>7.4007979999999999E-6</v>
      </c>
      <c r="J2242">
        <v>0.371</v>
      </c>
      <c r="K2242">
        <v>146.80000000000001</v>
      </c>
      <c r="L2242">
        <v>8.9999999999999993E-3</v>
      </c>
      <c r="M2242">
        <v>12.5</v>
      </c>
    </row>
    <row r="2243" spans="1:13" x14ac:dyDescent="0.3">
      <c r="A2243" s="1">
        <v>44576.885416666664</v>
      </c>
      <c r="B2243">
        <v>91140</v>
      </c>
      <c r="C2243">
        <v>12.51</v>
      </c>
      <c r="D2243">
        <v>29.89</v>
      </c>
      <c r="E2243">
        <v>0.03</v>
      </c>
      <c r="F2243">
        <v>77.52</v>
      </c>
      <c r="G2243">
        <v>99.1</v>
      </c>
      <c r="H2243">
        <v>0.01</v>
      </c>
      <c r="I2243" s="2">
        <v>9.3314399999999995E-6</v>
      </c>
      <c r="J2243">
        <v>0.94299999999999995</v>
      </c>
      <c r="K2243">
        <v>147.69999999999999</v>
      </c>
      <c r="L2243">
        <v>2.3E-2</v>
      </c>
      <c r="M2243">
        <v>12.5</v>
      </c>
    </row>
    <row r="2244" spans="1:13" x14ac:dyDescent="0.3">
      <c r="A2244" s="1">
        <v>44576.895833333336</v>
      </c>
      <c r="B2244">
        <v>91141</v>
      </c>
      <c r="C2244">
        <v>12.5</v>
      </c>
      <c r="D2244">
        <v>29.7</v>
      </c>
      <c r="E2244">
        <v>0.01</v>
      </c>
      <c r="F2244">
        <v>77.91</v>
      </c>
      <c r="G2244">
        <v>99.5</v>
      </c>
      <c r="H2244">
        <v>8.0000000000000002E-3</v>
      </c>
      <c r="I2244" s="2">
        <v>6.8645080000000003E-6</v>
      </c>
      <c r="J2244">
        <v>0.06</v>
      </c>
      <c r="K2244">
        <v>184.9</v>
      </c>
      <c r="L2244">
        <v>0</v>
      </c>
      <c r="M2244">
        <v>12.5</v>
      </c>
    </row>
    <row r="2245" spans="1:13" x14ac:dyDescent="0.3">
      <c r="A2245" s="1">
        <v>44576.90625</v>
      </c>
      <c r="B2245">
        <v>91142</v>
      </c>
      <c r="C2245">
        <v>12.5</v>
      </c>
      <c r="D2245">
        <v>29.66</v>
      </c>
      <c r="E2245">
        <v>0</v>
      </c>
      <c r="F2245">
        <v>77.7</v>
      </c>
      <c r="G2245">
        <v>99.8</v>
      </c>
      <c r="H2245">
        <v>4.0000000000000001E-3</v>
      </c>
      <c r="I2245" s="2">
        <v>3.8612859999999998E-6</v>
      </c>
      <c r="J2245">
        <v>0</v>
      </c>
      <c r="K2245">
        <v>0</v>
      </c>
      <c r="L2245">
        <v>0</v>
      </c>
      <c r="M2245">
        <v>12.5</v>
      </c>
    </row>
    <row r="2246" spans="1:13" x14ac:dyDescent="0.3">
      <c r="A2246" s="1">
        <v>44576.916666666664</v>
      </c>
      <c r="B2246">
        <v>91143</v>
      </c>
      <c r="C2246">
        <v>12.5</v>
      </c>
      <c r="D2246">
        <v>29.65</v>
      </c>
      <c r="E2246">
        <v>0</v>
      </c>
      <c r="F2246">
        <v>77.349999999999994</v>
      </c>
      <c r="G2246">
        <v>100</v>
      </c>
      <c r="H2246">
        <v>6.0000000000000001E-3</v>
      </c>
      <c r="I2246" s="2">
        <v>5.7919289999999997E-6</v>
      </c>
      <c r="J2246">
        <v>0</v>
      </c>
      <c r="K2246">
        <v>0</v>
      </c>
      <c r="L2246">
        <v>0</v>
      </c>
      <c r="M2246">
        <v>12.49</v>
      </c>
    </row>
    <row r="2247" spans="1:13" x14ac:dyDescent="0.3">
      <c r="A2247" s="1">
        <v>44576.927083333336</v>
      </c>
      <c r="B2247">
        <v>91144</v>
      </c>
      <c r="C2247">
        <v>12.49</v>
      </c>
      <c r="D2247">
        <v>29.55</v>
      </c>
      <c r="E2247">
        <v>0</v>
      </c>
      <c r="F2247">
        <v>77.239999999999995</v>
      </c>
      <c r="G2247">
        <v>100</v>
      </c>
      <c r="H2247">
        <v>0.01</v>
      </c>
      <c r="I2247" s="2">
        <v>9.2241830000000007E-6</v>
      </c>
      <c r="J2247">
        <v>0</v>
      </c>
      <c r="K2247">
        <v>0</v>
      </c>
      <c r="L2247">
        <v>0</v>
      </c>
      <c r="M2247">
        <v>12.49</v>
      </c>
    </row>
    <row r="2248" spans="1:13" x14ac:dyDescent="0.3">
      <c r="A2248" s="1">
        <v>44576.9375</v>
      </c>
      <c r="B2248">
        <v>91145</v>
      </c>
      <c r="C2248">
        <v>12.49</v>
      </c>
      <c r="D2248">
        <v>29.48</v>
      </c>
      <c r="E2248">
        <v>0</v>
      </c>
      <c r="F2248">
        <v>77.31</v>
      </c>
      <c r="G2248">
        <v>100</v>
      </c>
      <c r="H2248">
        <v>1.2E-2</v>
      </c>
      <c r="I2248" s="2">
        <v>1.083305E-5</v>
      </c>
      <c r="J2248">
        <v>0</v>
      </c>
      <c r="K2248">
        <v>0</v>
      </c>
      <c r="L2248">
        <v>0</v>
      </c>
      <c r="M2248">
        <v>12.49</v>
      </c>
    </row>
    <row r="2249" spans="1:13" x14ac:dyDescent="0.3">
      <c r="A2249" s="1">
        <v>44576.947916666664</v>
      </c>
      <c r="B2249">
        <v>91146</v>
      </c>
      <c r="C2249">
        <v>12.48</v>
      </c>
      <c r="D2249">
        <v>29.48</v>
      </c>
      <c r="E2249">
        <v>0</v>
      </c>
      <c r="F2249">
        <v>77.38</v>
      </c>
      <c r="G2249">
        <v>100</v>
      </c>
      <c r="H2249">
        <v>6.0000000000000001E-3</v>
      </c>
      <c r="I2249" s="2">
        <v>5.1483810000000002E-6</v>
      </c>
      <c r="J2249">
        <v>0</v>
      </c>
      <c r="K2249">
        <v>0</v>
      </c>
      <c r="L2249">
        <v>0</v>
      </c>
      <c r="M2249">
        <v>12.48</v>
      </c>
    </row>
    <row r="2250" spans="1:13" x14ac:dyDescent="0.3">
      <c r="A2250" s="1">
        <v>44576.958333333336</v>
      </c>
      <c r="B2250">
        <v>91147</v>
      </c>
      <c r="C2250">
        <v>12.48</v>
      </c>
      <c r="D2250">
        <v>29.54</v>
      </c>
      <c r="E2250">
        <v>0</v>
      </c>
      <c r="F2250">
        <v>77.42</v>
      </c>
      <c r="G2250">
        <v>100</v>
      </c>
      <c r="H2250">
        <v>6.0000000000000001E-3</v>
      </c>
      <c r="I2250" s="2">
        <v>5.1483810000000002E-6</v>
      </c>
      <c r="J2250">
        <v>0</v>
      </c>
      <c r="K2250">
        <v>0</v>
      </c>
      <c r="L2250">
        <v>0</v>
      </c>
      <c r="M2250">
        <v>12.48</v>
      </c>
    </row>
    <row r="2251" spans="1:13" x14ac:dyDescent="0.3">
      <c r="A2251" s="1">
        <v>44576.96875</v>
      </c>
      <c r="B2251">
        <v>91148</v>
      </c>
      <c r="C2251">
        <v>12.48</v>
      </c>
      <c r="D2251">
        <v>29.52</v>
      </c>
      <c r="E2251">
        <v>0</v>
      </c>
      <c r="F2251">
        <v>77.23</v>
      </c>
      <c r="G2251">
        <v>100</v>
      </c>
      <c r="H2251">
        <v>7.0000000000000001E-3</v>
      </c>
      <c r="I2251" s="2">
        <v>5.8991860000000002E-6</v>
      </c>
      <c r="J2251">
        <v>0</v>
      </c>
      <c r="K2251">
        <v>0</v>
      </c>
      <c r="L2251">
        <v>0</v>
      </c>
      <c r="M2251">
        <v>12.47</v>
      </c>
    </row>
    <row r="2252" spans="1:13" x14ac:dyDescent="0.3">
      <c r="A2252" s="1">
        <v>44576.979166666664</v>
      </c>
      <c r="B2252">
        <v>91149</v>
      </c>
      <c r="C2252">
        <v>12.47</v>
      </c>
      <c r="D2252">
        <v>29.44</v>
      </c>
      <c r="E2252">
        <v>0</v>
      </c>
      <c r="F2252">
        <v>76.900000000000006</v>
      </c>
      <c r="G2252">
        <v>100</v>
      </c>
      <c r="H2252">
        <v>8.0000000000000002E-3</v>
      </c>
      <c r="I2252" s="2">
        <v>7.5080559999999998E-6</v>
      </c>
      <c r="J2252">
        <v>0</v>
      </c>
      <c r="K2252">
        <v>0</v>
      </c>
      <c r="L2252">
        <v>0</v>
      </c>
      <c r="M2252">
        <v>12.47</v>
      </c>
    </row>
    <row r="2253" spans="1:13" x14ac:dyDescent="0.3">
      <c r="A2253" s="1">
        <v>44576.989583333336</v>
      </c>
      <c r="B2253">
        <v>91150</v>
      </c>
      <c r="C2253">
        <v>12.46</v>
      </c>
      <c r="D2253">
        <v>29.29</v>
      </c>
      <c r="E2253">
        <v>0</v>
      </c>
      <c r="F2253">
        <v>76.599999999999994</v>
      </c>
      <c r="G2253">
        <v>100</v>
      </c>
      <c r="H2253">
        <v>1.2999999999999999E-2</v>
      </c>
      <c r="I2253" s="2">
        <v>1.2120149999999999E-5</v>
      </c>
      <c r="J2253">
        <v>0</v>
      </c>
      <c r="K2253">
        <v>0</v>
      </c>
      <c r="L2253">
        <v>0</v>
      </c>
      <c r="M2253">
        <v>12.46</v>
      </c>
    </row>
    <row r="2254" spans="1:13" x14ac:dyDescent="0.3">
      <c r="A2254" s="1">
        <v>44577</v>
      </c>
      <c r="B2254">
        <v>91151</v>
      </c>
      <c r="C2254">
        <v>12.46</v>
      </c>
      <c r="D2254">
        <v>29.12</v>
      </c>
      <c r="E2254">
        <v>0</v>
      </c>
      <c r="F2254">
        <v>76.28</v>
      </c>
      <c r="G2254">
        <v>100</v>
      </c>
      <c r="H2254">
        <v>3.0000000000000001E-3</v>
      </c>
      <c r="I2254" s="2">
        <v>2.8959640000000002E-6</v>
      </c>
      <c r="J2254">
        <v>0</v>
      </c>
      <c r="K2254">
        <v>0</v>
      </c>
      <c r="L2254">
        <v>0</v>
      </c>
      <c r="M2254">
        <v>12.46</v>
      </c>
    </row>
    <row r="2255" spans="1:13" x14ac:dyDescent="0.3">
      <c r="A2255" s="1">
        <v>44577.010416666664</v>
      </c>
      <c r="B2255">
        <v>91152</v>
      </c>
      <c r="C2255">
        <v>12.46</v>
      </c>
      <c r="D2255">
        <v>28.92</v>
      </c>
      <c r="E2255">
        <v>0</v>
      </c>
      <c r="F2255">
        <v>76.22</v>
      </c>
      <c r="G2255">
        <v>100</v>
      </c>
      <c r="H2255">
        <v>6.0000000000000001E-3</v>
      </c>
      <c r="I2255" s="2">
        <v>5.0411230000000003E-6</v>
      </c>
      <c r="J2255">
        <v>0</v>
      </c>
      <c r="K2255">
        <v>0</v>
      </c>
      <c r="L2255">
        <v>0</v>
      </c>
      <c r="M2255">
        <v>12.45</v>
      </c>
    </row>
    <row r="2256" spans="1:13" x14ac:dyDescent="0.3">
      <c r="A2256" s="1">
        <v>44577.020833333336</v>
      </c>
      <c r="B2256">
        <v>91153</v>
      </c>
      <c r="C2256">
        <v>12.45</v>
      </c>
      <c r="D2256">
        <v>28.82</v>
      </c>
      <c r="E2256">
        <v>0</v>
      </c>
      <c r="F2256">
        <v>76.23</v>
      </c>
      <c r="G2256">
        <v>100</v>
      </c>
      <c r="H2256">
        <v>8.9999999999999993E-3</v>
      </c>
      <c r="I2256" s="2">
        <v>8.044345E-6</v>
      </c>
      <c r="J2256">
        <v>0</v>
      </c>
      <c r="K2256">
        <v>0</v>
      </c>
      <c r="L2256">
        <v>0</v>
      </c>
      <c r="M2256">
        <v>12.45</v>
      </c>
    </row>
    <row r="2257" spans="1:13" x14ac:dyDescent="0.3">
      <c r="A2257" s="1">
        <v>44577.03125</v>
      </c>
      <c r="B2257">
        <v>91154</v>
      </c>
      <c r="C2257">
        <v>12.45</v>
      </c>
      <c r="D2257">
        <v>28.81</v>
      </c>
      <c r="E2257">
        <v>0</v>
      </c>
      <c r="F2257">
        <v>76.09</v>
      </c>
      <c r="G2257">
        <v>100</v>
      </c>
      <c r="H2257">
        <v>5.0000000000000001E-3</v>
      </c>
      <c r="I2257" s="2">
        <v>4.5048329999999999E-6</v>
      </c>
      <c r="J2257">
        <v>0</v>
      </c>
      <c r="K2257">
        <v>0</v>
      </c>
      <c r="L2257">
        <v>0</v>
      </c>
      <c r="M2257">
        <v>12.44</v>
      </c>
    </row>
    <row r="2258" spans="1:13" x14ac:dyDescent="0.3">
      <c r="A2258" s="1">
        <v>44577.041666666664</v>
      </c>
      <c r="B2258">
        <v>91155</v>
      </c>
      <c r="C2258">
        <v>12.44</v>
      </c>
      <c r="D2258">
        <v>28.72</v>
      </c>
      <c r="E2258">
        <v>0</v>
      </c>
      <c r="F2258">
        <v>75.900000000000006</v>
      </c>
      <c r="G2258">
        <v>100</v>
      </c>
      <c r="H2258">
        <v>6.0000000000000001E-3</v>
      </c>
      <c r="I2258" s="2">
        <v>5.5774129999999999E-6</v>
      </c>
      <c r="J2258">
        <v>0</v>
      </c>
      <c r="K2258">
        <v>0</v>
      </c>
      <c r="L2258">
        <v>0</v>
      </c>
      <c r="M2258">
        <v>12.44</v>
      </c>
    </row>
    <row r="2259" spans="1:13" x14ac:dyDescent="0.3">
      <c r="A2259" s="1">
        <v>44577.052083333336</v>
      </c>
      <c r="B2259">
        <v>91156</v>
      </c>
      <c r="C2259">
        <v>12.44</v>
      </c>
      <c r="D2259">
        <v>28.6</v>
      </c>
      <c r="E2259">
        <v>0</v>
      </c>
      <c r="F2259">
        <v>75.81</v>
      </c>
      <c r="G2259">
        <v>100</v>
      </c>
      <c r="H2259">
        <v>4.0000000000000001E-3</v>
      </c>
      <c r="I2259" s="2">
        <v>3.5395120000000001E-6</v>
      </c>
      <c r="J2259">
        <v>0</v>
      </c>
      <c r="K2259">
        <v>0</v>
      </c>
      <c r="L2259">
        <v>0</v>
      </c>
      <c r="M2259">
        <v>12.43</v>
      </c>
    </row>
    <row r="2260" spans="1:13" x14ac:dyDescent="0.3">
      <c r="A2260" s="1">
        <v>44577.0625</v>
      </c>
      <c r="B2260">
        <v>91157</v>
      </c>
      <c r="C2260">
        <v>12.43</v>
      </c>
      <c r="D2260">
        <v>28.55</v>
      </c>
      <c r="E2260">
        <v>0</v>
      </c>
      <c r="F2260">
        <v>75.81</v>
      </c>
      <c r="G2260">
        <v>100</v>
      </c>
      <c r="H2260">
        <v>8.0000000000000002E-3</v>
      </c>
      <c r="I2260" s="2">
        <v>7.5080559999999998E-6</v>
      </c>
      <c r="J2260">
        <v>0</v>
      </c>
      <c r="K2260">
        <v>0</v>
      </c>
      <c r="L2260">
        <v>0</v>
      </c>
      <c r="M2260">
        <v>12.43</v>
      </c>
    </row>
    <row r="2261" spans="1:13" x14ac:dyDescent="0.3">
      <c r="A2261" s="1">
        <v>44577.072916666664</v>
      </c>
      <c r="B2261">
        <v>91158</v>
      </c>
      <c r="C2261">
        <v>12.42</v>
      </c>
      <c r="D2261">
        <v>28.48</v>
      </c>
      <c r="E2261">
        <v>0</v>
      </c>
      <c r="F2261">
        <v>75.86</v>
      </c>
      <c r="G2261">
        <v>100</v>
      </c>
      <c r="H2261">
        <v>8.9999999999999993E-3</v>
      </c>
      <c r="I2261" s="2">
        <v>7.7225710000000002E-6</v>
      </c>
      <c r="J2261">
        <v>0</v>
      </c>
      <c r="K2261">
        <v>0</v>
      </c>
      <c r="L2261">
        <v>0</v>
      </c>
      <c r="M2261">
        <v>12.42</v>
      </c>
    </row>
    <row r="2262" spans="1:13" x14ac:dyDescent="0.3">
      <c r="A2262" s="1">
        <v>44577.083333333336</v>
      </c>
      <c r="B2262">
        <v>91159</v>
      </c>
      <c r="C2262">
        <v>12.42</v>
      </c>
      <c r="D2262">
        <v>28.58</v>
      </c>
      <c r="E2262">
        <v>0</v>
      </c>
      <c r="F2262">
        <v>76.19</v>
      </c>
      <c r="G2262">
        <v>100</v>
      </c>
      <c r="H2262">
        <v>8.0000000000000002E-3</v>
      </c>
      <c r="I2262" s="2">
        <v>7.6153130000000003E-6</v>
      </c>
      <c r="J2262">
        <v>0</v>
      </c>
      <c r="K2262">
        <v>0</v>
      </c>
      <c r="L2262">
        <v>0</v>
      </c>
      <c r="M2262">
        <v>12.42</v>
      </c>
    </row>
    <row r="2263" spans="1:13" x14ac:dyDescent="0.3">
      <c r="A2263" s="1">
        <v>44577.09375</v>
      </c>
      <c r="B2263">
        <v>91160</v>
      </c>
      <c r="C2263">
        <v>12.42</v>
      </c>
      <c r="D2263">
        <v>28.74</v>
      </c>
      <c r="E2263">
        <v>0</v>
      </c>
      <c r="F2263">
        <v>76.400000000000006</v>
      </c>
      <c r="G2263">
        <v>100</v>
      </c>
      <c r="H2263">
        <v>5.0000000000000001E-3</v>
      </c>
      <c r="I2263" s="2">
        <v>4.2903180000000003E-6</v>
      </c>
      <c r="J2263">
        <v>0</v>
      </c>
      <c r="K2263">
        <v>0</v>
      </c>
      <c r="L2263">
        <v>0</v>
      </c>
      <c r="M2263">
        <v>12.41</v>
      </c>
    </row>
    <row r="2264" spans="1:13" x14ac:dyDescent="0.3">
      <c r="A2264" s="1">
        <v>44577.104166666664</v>
      </c>
      <c r="B2264">
        <v>91161</v>
      </c>
      <c r="C2264">
        <v>12.41</v>
      </c>
      <c r="D2264">
        <v>28.75</v>
      </c>
      <c r="E2264">
        <v>0</v>
      </c>
      <c r="F2264">
        <v>76.36</v>
      </c>
      <c r="G2264">
        <v>100</v>
      </c>
      <c r="H2264">
        <v>4.0000000000000001E-3</v>
      </c>
      <c r="I2264" s="2">
        <v>3.3249959999999998E-6</v>
      </c>
      <c r="J2264">
        <v>0</v>
      </c>
      <c r="K2264">
        <v>0</v>
      </c>
      <c r="L2264">
        <v>0</v>
      </c>
      <c r="M2264">
        <v>12.4</v>
      </c>
    </row>
    <row r="2265" spans="1:13" x14ac:dyDescent="0.3">
      <c r="A2265" s="1">
        <v>44577.114583333336</v>
      </c>
      <c r="B2265">
        <v>91162</v>
      </c>
      <c r="C2265">
        <v>12.4</v>
      </c>
      <c r="D2265">
        <v>28.74</v>
      </c>
      <c r="E2265">
        <v>0</v>
      </c>
      <c r="F2265">
        <v>76.239999999999995</v>
      </c>
      <c r="G2265">
        <v>100</v>
      </c>
      <c r="H2265">
        <v>5.0000000000000001E-3</v>
      </c>
      <c r="I2265" s="2">
        <v>4.3975760000000002E-6</v>
      </c>
      <c r="J2265">
        <v>0</v>
      </c>
      <c r="K2265">
        <v>0</v>
      </c>
      <c r="L2265">
        <v>0</v>
      </c>
      <c r="M2265">
        <v>12.4</v>
      </c>
    </row>
    <row r="2266" spans="1:13" x14ac:dyDescent="0.3">
      <c r="A2266" s="1">
        <v>44577.125</v>
      </c>
      <c r="B2266">
        <v>91163</v>
      </c>
      <c r="C2266">
        <v>12.4</v>
      </c>
      <c r="D2266">
        <v>28.65</v>
      </c>
      <c r="E2266">
        <v>0</v>
      </c>
      <c r="F2266">
        <v>76.34</v>
      </c>
      <c r="G2266">
        <v>100</v>
      </c>
      <c r="H2266">
        <v>8.9999999999999993E-3</v>
      </c>
      <c r="I2266" s="2">
        <v>7.9370879999999995E-6</v>
      </c>
      <c r="J2266">
        <v>0</v>
      </c>
      <c r="K2266">
        <v>0</v>
      </c>
      <c r="L2266">
        <v>0</v>
      </c>
      <c r="M2266">
        <v>12.39</v>
      </c>
    </row>
    <row r="2267" spans="1:13" x14ac:dyDescent="0.3">
      <c r="A2267" s="1">
        <v>44577.135416666664</v>
      </c>
      <c r="B2267">
        <v>91164</v>
      </c>
      <c r="C2267">
        <v>12.39</v>
      </c>
      <c r="D2267">
        <v>28.66</v>
      </c>
      <c r="E2267">
        <v>0</v>
      </c>
      <c r="F2267">
        <v>76.28</v>
      </c>
      <c r="G2267">
        <v>100</v>
      </c>
      <c r="H2267">
        <v>7.0000000000000001E-3</v>
      </c>
      <c r="I2267" s="2">
        <v>6.5427339999999997E-6</v>
      </c>
      <c r="J2267">
        <v>0</v>
      </c>
      <c r="K2267">
        <v>0</v>
      </c>
      <c r="L2267">
        <v>0</v>
      </c>
      <c r="M2267">
        <v>12.39</v>
      </c>
    </row>
    <row r="2268" spans="1:13" x14ac:dyDescent="0.3">
      <c r="A2268" s="1">
        <v>44577.145833333336</v>
      </c>
      <c r="B2268">
        <v>91165</v>
      </c>
      <c r="C2268">
        <v>12.39</v>
      </c>
      <c r="D2268">
        <v>28.64</v>
      </c>
      <c r="E2268">
        <v>0</v>
      </c>
      <c r="F2268">
        <v>76.09</v>
      </c>
      <c r="G2268">
        <v>100</v>
      </c>
      <c r="H2268">
        <v>6.0000000000000001E-3</v>
      </c>
      <c r="I2268" s="2">
        <v>5.5774129999999999E-6</v>
      </c>
      <c r="J2268">
        <v>0</v>
      </c>
      <c r="K2268">
        <v>0</v>
      </c>
      <c r="L2268">
        <v>0</v>
      </c>
      <c r="M2268">
        <v>12.38</v>
      </c>
    </row>
    <row r="2269" spans="1:13" x14ac:dyDescent="0.3">
      <c r="A2269" s="1">
        <v>44577.15625</v>
      </c>
      <c r="B2269">
        <v>91166</v>
      </c>
      <c r="C2269">
        <v>12.38</v>
      </c>
      <c r="D2269">
        <v>28.6</v>
      </c>
      <c r="E2269">
        <v>0</v>
      </c>
      <c r="F2269">
        <v>76.040000000000006</v>
      </c>
      <c r="G2269">
        <v>100</v>
      </c>
      <c r="H2269">
        <v>8.0000000000000002E-3</v>
      </c>
      <c r="I2269" s="2">
        <v>7.4007979999999999E-6</v>
      </c>
      <c r="J2269">
        <v>0</v>
      </c>
      <c r="K2269">
        <v>0</v>
      </c>
      <c r="L2269">
        <v>0</v>
      </c>
      <c r="M2269">
        <v>12.38</v>
      </c>
    </row>
    <row r="2270" spans="1:13" x14ac:dyDescent="0.3">
      <c r="A2270" s="1">
        <v>44577.166666666664</v>
      </c>
      <c r="B2270">
        <v>91167</v>
      </c>
      <c r="C2270">
        <v>12.38</v>
      </c>
      <c r="D2270">
        <v>28.67</v>
      </c>
      <c r="E2270">
        <v>0</v>
      </c>
      <c r="F2270">
        <v>76.13</v>
      </c>
      <c r="G2270">
        <v>100</v>
      </c>
      <c r="H2270">
        <v>4.0000000000000001E-3</v>
      </c>
      <c r="I2270" s="2">
        <v>3.7540279999999999E-6</v>
      </c>
      <c r="J2270">
        <v>0</v>
      </c>
      <c r="K2270">
        <v>0</v>
      </c>
      <c r="L2270">
        <v>0</v>
      </c>
      <c r="M2270">
        <v>12.37</v>
      </c>
    </row>
    <row r="2271" spans="1:13" x14ac:dyDescent="0.3">
      <c r="A2271" s="1">
        <v>44577.177083333336</v>
      </c>
      <c r="B2271">
        <v>91168</v>
      </c>
      <c r="C2271">
        <v>12.37</v>
      </c>
      <c r="D2271">
        <v>28.65</v>
      </c>
      <c r="E2271">
        <v>0</v>
      </c>
      <c r="F2271">
        <v>76.09</v>
      </c>
      <c r="G2271">
        <v>100</v>
      </c>
      <c r="H2271">
        <v>6.0000000000000001E-3</v>
      </c>
      <c r="I2271" s="2">
        <v>5.7919289999999997E-6</v>
      </c>
      <c r="J2271">
        <v>0</v>
      </c>
      <c r="K2271">
        <v>0</v>
      </c>
      <c r="L2271">
        <v>0</v>
      </c>
      <c r="M2271">
        <v>12.37</v>
      </c>
    </row>
    <row r="2272" spans="1:13" x14ac:dyDescent="0.3">
      <c r="A2272" s="1">
        <v>44577.1875</v>
      </c>
      <c r="B2272">
        <v>91169</v>
      </c>
      <c r="C2272">
        <v>12.37</v>
      </c>
      <c r="D2272">
        <v>28.63</v>
      </c>
      <c r="E2272">
        <v>0</v>
      </c>
      <c r="F2272">
        <v>76.09</v>
      </c>
      <c r="G2272">
        <v>100</v>
      </c>
      <c r="H2272">
        <v>3.0000000000000001E-3</v>
      </c>
      <c r="I2272" s="2">
        <v>3.0032220000000001E-6</v>
      </c>
      <c r="J2272">
        <v>0</v>
      </c>
      <c r="K2272">
        <v>0</v>
      </c>
      <c r="L2272">
        <v>0</v>
      </c>
      <c r="M2272">
        <v>12.36</v>
      </c>
    </row>
    <row r="2273" spans="1:13" x14ac:dyDescent="0.3">
      <c r="A2273" s="1">
        <v>44577.197916666664</v>
      </c>
      <c r="B2273">
        <v>91170</v>
      </c>
      <c r="C2273">
        <v>12.36</v>
      </c>
      <c r="D2273">
        <v>28.62</v>
      </c>
      <c r="E2273">
        <v>0</v>
      </c>
      <c r="F2273">
        <v>75.86</v>
      </c>
      <c r="G2273">
        <v>100</v>
      </c>
      <c r="H2273">
        <v>8.0000000000000002E-3</v>
      </c>
      <c r="I2273" s="2">
        <v>7.1862820000000001E-6</v>
      </c>
      <c r="J2273">
        <v>0</v>
      </c>
      <c r="K2273">
        <v>0</v>
      </c>
      <c r="L2273">
        <v>0</v>
      </c>
      <c r="M2273">
        <v>12.36</v>
      </c>
    </row>
    <row r="2274" spans="1:13" x14ac:dyDescent="0.3">
      <c r="A2274" s="1">
        <v>44577.208333333336</v>
      </c>
      <c r="B2274">
        <v>91171</v>
      </c>
      <c r="C2274">
        <v>12.36</v>
      </c>
      <c r="D2274">
        <v>28.57</v>
      </c>
      <c r="E2274">
        <v>0</v>
      </c>
      <c r="F2274">
        <v>75.83</v>
      </c>
      <c r="G2274">
        <v>100</v>
      </c>
      <c r="H2274">
        <v>7.0000000000000001E-3</v>
      </c>
      <c r="I2274" s="2">
        <v>5.8991860000000002E-6</v>
      </c>
      <c r="J2274">
        <v>0</v>
      </c>
      <c r="K2274">
        <v>0</v>
      </c>
      <c r="L2274">
        <v>0</v>
      </c>
      <c r="M2274">
        <v>12.35</v>
      </c>
    </row>
    <row r="2275" spans="1:13" x14ac:dyDescent="0.3">
      <c r="A2275" s="1">
        <v>44577.21875</v>
      </c>
      <c r="B2275">
        <v>91172</v>
      </c>
      <c r="C2275">
        <v>12.35</v>
      </c>
      <c r="D2275">
        <v>28.48</v>
      </c>
      <c r="E2275">
        <v>0</v>
      </c>
      <c r="F2275">
        <v>75.650000000000006</v>
      </c>
      <c r="G2275">
        <v>100</v>
      </c>
      <c r="H2275">
        <v>5.0000000000000001E-3</v>
      </c>
      <c r="I2275" s="2">
        <v>4.2903180000000003E-6</v>
      </c>
      <c r="J2275">
        <v>0</v>
      </c>
      <c r="K2275">
        <v>0</v>
      </c>
      <c r="L2275">
        <v>0</v>
      </c>
      <c r="M2275">
        <v>12.35</v>
      </c>
    </row>
    <row r="2276" spans="1:13" x14ac:dyDescent="0.3">
      <c r="A2276" s="1">
        <v>44577.229166666664</v>
      </c>
      <c r="B2276">
        <v>91173</v>
      </c>
      <c r="C2276">
        <v>12.35</v>
      </c>
      <c r="D2276">
        <v>28.4</v>
      </c>
      <c r="E2276">
        <v>0</v>
      </c>
      <c r="F2276">
        <v>75.53</v>
      </c>
      <c r="G2276">
        <v>100</v>
      </c>
      <c r="H2276">
        <v>0.01</v>
      </c>
      <c r="I2276" s="2">
        <v>8.79515E-6</v>
      </c>
      <c r="J2276">
        <v>0</v>
      </c>
      <c r="K2276">
        <v>0</v>
      </c>
      <c r="L2276">
        <v>0</v>
      </c>
      <c r="M2276">
        <v>12.34</v>
      </c>
    </row>
    <row r="2277" spans="1:13" x14ac:dyDescent="0.3">
      <c r="A2277" s="1">
        <v>44577.239583333336</v>
      </c>
      <c r="B2277">
        <v>91174</v>
      </c>
      <c r="C2277">
        <v>12.34</v>
      </c>
      <c r="D2277">
        <v>28.31</v>
      </c>
      <c r="E2277">
        <v>0</v>
      </c>
      <c r="F2277">
        <v>75.45</v>
      </c>
      <c r="G2277">
        <v>100</v>
      </c>
      <c r="H2277">
        <v>0.152</v>
      </c>
      <c r="I2277">
        <v>1.365394E-4</v>
      </c>
      <c r="J2277">
        <v>0</v>
      </c>
      <c r="K2277">
        <v>0</v>
      </c>
      <c r="L2277">
        <v>0</v>
      </c>
      <c r="M2277">
        <v>12.34</v>
      </c>
    </row>
    <row r="2278" spans="1:13" x14ac:dyDescent="0.3">
      <c r="A2278" s="1">
        <v>44577.25</v>
      </c>
      <c r="B2278">
        <v>91175</v>
      </c>
      <c r="C2278">
        <v>12.34</v>
      </c>
      <c r="D2278">
        <v>28.32</v>
      </c>
      <c r="E2278">
        <v>0</v>
      </c>
      <c r="F2278">
        <v>75.55</v>
      </c>
      <c r="G2278">
        <v>100</v>
      </c>
      <c r="H2278">
        <v>4.6210000000000004</v>
      </c>
      <c r="I2278">
        <v>4.1589269999999998E-3</v>
      </c>
      <c r="J2278">
        <v>0</v>
      </c>
      <c r="K2278">
        <v>0</v>
      </c>
      <c r="L2278">
        <v>0</v>
      </c>
      <c r="M2278">
        <v>12.34</v>
      </c>
    </row>
    <row r="2279" spans="1:13" x14ac:dyDescent="0.3">
      <c r="A2279" s="1">
        <v>44577.260416666664</v>
      </c>
      <c r="B2279">
        <v>91176</v>
      </c>
      <c r="C2279">
        <v>12.34</v>
      </c>
      <c r="D2279">
        <v>28.41</v>
      </c>
      <c r="E2279">
        <v>0</v>
      </c>
      <c r="F2279">
        <v>75.75</v>
      </c>
      <c r="G2279">
        <v>100</v>
      </c>
      <c r="H2279">
        <v>10.45</v>
      </c>
      <c r="I2279">
        <v>9.400729E-3</v>
      </c>
      <c r="J2279">
        <v>0</v>
      </c>
      <c r="K2279">
        <v>0</v>
      </c>
      <c r="L2279">
        <v>0</v>
      </c>
      <c r="M2279">
        <v>12.34</v>
      </c>
    </row>
    <row r="2280" spans="1:13" x14ac:dyDescent="0.3">
      <c r="A2280" s="1">
        <v>44577.270833333336</v>
      </c>
      <c r="B2280">
        <v>91177</v>
      </c>
      <c r="C2280">
        <v>12.36</v>
      </c>
      <c r="D2280">
        <v>28.59</v>
      </c>
      <c r="E2280">
        <v>0</v>
      </c>
      <c r="F2280">
        <v>76.11</v>
      </c>
      <c r="G2280">
        <v>100</v>
      </c>
      <c r="H2280">
        <v>31.78</v>
      </c>
      <c r="I2280">
        <v>2.8599039999999999E-2</v>
      </c>
      <c r="J2280">
        <v>0</v>
      </c>
      <c r="K2280">
        <v>0</v>
      </c>
      <c r="L2280">
        <v>0</v>
      </c>
      <c r="M2280">
        <v>12.36</v>
      </c>
    </row>
    <row r="2281" spans="1:13" x14ac:dyDescent="0.3">
      <c r="A2281" s="1">
        <v>44577.28125</v>
      </c>
      <c r="B2281">
        <v>91178</v>
      </c>
      <c r="C2281">
        <v>12.39</v>
      </c>
      <c r="D2281">
        <v>28.92</v>
      </c>
      <c r="E2281">
        <v>0</v>
      </c>
      <c r="F2281">
        <v>76.510000000000005</v>
      </c>
      <c r="G2281">
        <v>100</v>
      </c>
      <c r="H2281">
        <v>57.25</v>
      </c>
      <c r="I2281">
        <v>5.1523069999999997E-2</v>
      </c>
      <c r="J2281">
        <v>0</v>
      </c>
      <c r="K2281">
        <v>0</v>
      </c>
      <c r="L2281">
        <v>0</v>
      </c>
      <c r="M2281">
        <v>12.38</v>
      </c>
    </row>
    <row r="2282" spans="1:13" x14ac:dyDescent="0.3">
      <c r="A2282" s="1">
        <v>44577.291666666664</v>
      </c>
      <c r="B2282">
        <v>91179</v>
      </c>
      <c r="C2282">
        <v>12.42</v>
      </c>
      <c r="D2282">
        <v>29.36</v>
      </c>
      <c r="E2282">
        <v>0</v>
      </c>
      <c r="F2282">
        <v>76.95</v>
      </c>
      <c r="G2282">
        <v>100</v>
      </c>
      <c r="H2282">
        <v>81.3</v>
      </c>
      <c r="I2282">
        <v>7.3134790000000005E-2</v>
      </c>
      <c r="J2282">
        <v>0</v>
      </c>
      <c r="K2282">
        <v>0</v>
      </c>
      <c r="L2282">
        <v>0</v>
      </c>
      <c r="M2282">
        <v>12.42</v>
      </c>
    </row>
    <row r="2283" spans="1:13" x14ac:dyDescent="0.3">
      <c r="A2283" s="1">
        <v>44577.302083333336</v>
      </c>
      <c r="B2283">
        <v>91180</v>
      </c>
      <c r="C2283">
        <v>12.62</v>
      </c>
      <c r="D2283">
        <v>30.15</v>
      </c>
      <c r="E2283">
        <v>0</v>
      </c>
      <c r="F2283">
        <v>77.569999999999993</v>
      </c>
      <c r="G2283">
        <v>100</v>
      </c>
      <c r="H2283">
        <v>156.9</v>
      </c>
      <c r="I2283">
        <v>0.14124139999999999</v>
      </c>
      <c r="J2283">
        <v>0</v>
      </c>
      <c r="K2283">
        <v>0</v>
      </c>
      <c r="L2283">
        <v>0</v>
      </c>
      <c r="M2283">
        <v>12.61</v>
      </c>
    </row>
    <row r="2284" spans="1:13" x14ac:dyDescent="0.3">
      <c r="A2284" s="1">
        <v>44577.3125</v>
      </c>
      <c r="B2284">
        <v>91181</v>
      </c>
      <c r="C2284">
        <v>13.03</v>
      </c>
      <c r="D2284">
        <v>31.88</v>
      </c>
      <c r="E2284">
        <v>0</v>
      </c>
      <c r="F2284">
        <v>78.73</v>
      </c>
      <c r="G2284">
        <v>100</v>
      </c>
      <c r="H2284">
        <v>263.7</v>
      </c>
      <c r="I2284">
        <v>0.23730960000000001</v>
      </c>
      <c r="J2284">
        <v>0</v>
      </c>
      <c r="K2284">
        <v>0</v>
      </c>
      <c r="L2284">
        <v>0</v>
      </c>
      <c r="M2284">
        <v>13.03</v>
      </c>
    </row>
    <row r="2285" spans="1:13" x14ac:dyDescent="0.3">
      <c r="A2285" s="1">
        <v>44577.322916666664</v>
      </c>
      <c r="B2285">
        <v>91182</v>
      </c>
      <c r="C2285">
        <v>13.12</v>
      </c>
      <c r="D2285">
        <v>33.869999999999997</v>
      </c>
      <c r="E2285">
        <v>0</v>
      </c>
      <c r="F2285">
        <v>80.400000000000006</v>
      </c>
      <c r="G2285">
        <v>97.1</v>
      </c>
      <c r="H2285">
        <v>314.89999999999998</v>
      </c>
      <c r="I2285">
        <v>0.28338210000000003</v>
      </c>
      <c r="J2285">
        <v>0</v>
      </c>
      <c r="K2285">
        <v>0</v>
      </c>
      <c r="L2285">
        <v>0</v>
      </c>
      <c r="M2285">
        <v>13.12</v>
      </c>
    </row>
    <row r="2286" spans="1:13" x14ac:dyDescent="0.3">
      <c r="A2286" s="1">
        <v>44577.333333333336</v>
      </c>
      <c r="B2286">
        <v>91183</v>
      </c>
      <c r="C2286">
        <v>13.16</v>
      </c>
      <c r="D2286">
        <v>35.82</v>
      </c>
      <c r="E2286">
        <v>0</v>
      </c>
      <c r="F2286">
        <v>82.1</v>
      </c>
      <c r="G2286">
        <v>85</v>
      </c>
      <c r="H2286">
        <v>344.8</v>
      </c>
      <c r="I2286">
        <v>0.31030469999999999</v>
      </c>
      <c r="J2286">
        <v>0</v>
      </c>
      <c r="K2286">
        <v>0</v>
      </c>
      <c r="L2286">
        <v>0</v>
      </c>
      <c r="M2286">
        <v>13.15</v>
      </c>
    </row>
    <row r="2287" spans="1:13" x14ac:dyDescent="0.3">
      <c r="A2287" s="1">
        <v>44577.34375</v>
      </c>
      <c r="B2287">
        <v>91184</v>
      </c>
      <c r="C2287">
        <v>13.27</v>
      </c>
      <c r="D2287">
        <v>38.020000000000003</v>
      </c>
      <c r="E2287">
        <v>0</v>
      </c>
      <c r="F2287">
        <v>85.2</v>
      </c>
      <c r="G2287">
        <v>79.94</v>
      </c>
      <c r="H2287">
        <v>424.9</v>
      </c>
      <c r="I2287">
        <v>0.3823975</v>
      </c>
      <c r="J2287">
        <v>0</v>
      </c>
      <c r="K2287">
        <v>0</v>
      </c>
      <c r="L2287">
        <v>0</v>
      </c>
      <c r="M2287">
        <v>13.26</v>
      </c>
    </row>
    <row r="2288" spans="1:13" x14ac:dyDescent="0.3">
      <c r="A2288" s="1">
        <v>44577.354166666664</v>
      </c>
      <c r="B2288">
        <v>91185</v>
      </c>
      <c r="C2288">
        <v>13.15</v>
      </c>
      <c r="D2288">
        <v>39.700000000000003</v>
      </c>
      <c r="E2288">
        <v>0</v>
      </c>
      <c r="F2288">
        <v>85.1</v>
      </c>
      <c r="G2288">
        <v>80.900000000000006</v>
      </c>
      <c r="H2288">
        <v>404.1</v>
      </c>
      <c r="I2288">
        <v>0.36372209999999999</v>
      </c>
      <c r="J2288">
        <v>0</v>
      </c>
      <c r="K2288">
        <v>0</v>
      </c>
      <c r="L2288">
        <v>0</v>
      </c>
      <c r="M2288">
        <v>13.15</v>
      </c>
    </row>
    <row r="2289" spans="1:13" x14ac:dyDescent="0.3">
      <c r="A2289" s="1">
        <v>44577.364583333336</v>
      </c>
      <c r="B2289">
        <v>91186</v>
      </c>
      <c r="C2289">
        <v>13.25</v>
      </c>
      <c r="D2289">
        <v>41.51</v>
      </c>
      <c r="E2289">
        <v>0</v>
      </c>
      <c r="F2289">
        <v>86.8</v>
      </c>
      <c r="G2289">
        <v>80.3</v>
      </c>
      <c r="H2289">
        <v>527.5</v>
      </c>
      <c r="I2289">
        <v>0.47478550000000003</v>
      </c>
      <c r="J2289">
        <v>0.14499999999999999</v>
      </c>
      <c r="K2289">
        <v>206.1</v>
      </c>
      <c r="L2289">
        <v>0</v>
      </c>
      <c r="M2289">
        <v>13.25</v>
      </c>
    </row>
    <row r="2290" spans="1:13" x14ac:dyDescent="0.3">
      <c r="A2290" s="1">
        <v>44577.375</v>
      </c>
      <c r="B2290">
        <v>91187</v>
      </c>
      <c r="C2290">
        <v>12.96</v>
      </c>
      <c r="D2290">
        <v>41.67</v>
      </c>
      <c r="E2290">
        <v>0</v>
      </c>
      <c r="F2290">
        <v>84</v>
      </c>
      <c r="G2290">
        <v>87.6</v>
      </c>
      <c r="H2290">
        <v>242</v>
      </c>
      <c r="I2290">
        <v>0.21779370000000001</v>
      </c>
      <c r="J2290">
        <v>1.3129999999999999</v>
      </c>
      <c r="K2290">
        <v>260.3</v>
      </c>
      <c r="L2290">
        <v>2.8000000000000001E-2</v>
      </c>
      <c r="M2290">
        <v>12.96</v>
      </c>
    </row>
    <row r="2291" spans="1:13" x14ac:dyDescent="0.3">
      <c r="A2291" s="1">
        <v>44577.385416666664</v>
      </c>
      <c r="B2291">
        <v>91188</v>
      </c>
      <c r="C2291">
        <v>12.92</v>
      </c>
      <c r="D2291">
        <v>39.29</v>
      </c>
      <c r="E2291">
        <v>0</v>
      </c>
      <c r="F2291">
        <v>81.900000000000006</v>
      </c>
      <c r="G2291">
        <v>88.3</v>
      </c>
      <c r="H2291">
        <v>231.5</v>
      </c>
      <c r="I2291">
        <v>0.20831359999999999</v>
      </c>
      <c r="J2291">
        <v>1.44</v>
      </c>
      <c r="K2291">
        <v>281.39999999999998</v>
      </c>
      <c r="L2291">
        <v>0.03</v>
      </c>
      <c r="M2291">
        <v>12.92</v>
      </c>
    </row>
    <row r="2292" spans="1:13" x14ac:dyDescent="0.3">
      <c r="A2292" s="1">
        <v>44577.395833333336</v>
      </c>
      <c r="B2292">
        <v>91189</v>
      </c>
      <c r="C2292">
        <v>13.1</v>
      </c>
      <c r="D2292">
        <v>38.03</v>
      </c>
      <c r="E2292">
        <v>0</v>
      </c>
      <c r="F2292">
        <v>83.1</v>
      </c>
      <c r="G2292">
        <v>87.3</v>
      </c>
      <c r="H2292">
        <v>444.5</v>
      </c>
      <c r="I2292">
        <v>0.4000591</v>
      </c>
      <c r="J2292">
        <v>1.54</v>
      </c>
      <c r="K2292">
        <v>268.89999999999998</v>
      </c>
      <c r="L2292">
        <v>3.4000000000000002E-2</v>
      </c>
      <c r="M2292">
        <v>13.1</v>
      </c>
    </row>
    <row r="2293" spans="1:13" x14ac:dyDescent="0.3">
      <c r="A2293" s="1">
        <v>44577.40625</v>
      </c>
      <c r="B2293">
        <v>91190</v>
      </c>
      <c r="C2293">
        <v>13.22</v>
      </c>
      <c r="D2293">
        <v>39.409999999999997</v>
      </c>
      <c r="E2293">
        <v>0</v>
      </c>
      <c r="F2293">
        <v>84.7</v>
      </c>
      <c r="G2293">
        <v>82.6</v>
      </c>
      <c r="H2293">
        <v>557.1</v>
      </c>
      <c r="I2293">
        <v>0.50140750000000001</v>
      </c>
      <c r="J2293">
        <v>2.5609999999999999</v>
      </c>
      <c r="K2293">
        <v>235.8</v>
      </c>
      <c r="L2293">
        <v>2.8000000000000001E-2</v>
      </c>
      <c r="M2293">
        <v>13.21</v>
      </c>
    </row>
    <row r="2294" spans="1:13" x14ac:dyDescent="0.3">
      <c r="A2294" s="1">
        <v>44577.416666666664</v>
      </c>
      <c r="B2294">
        <v>91191</v>
      </c>
      <c r="C2294">
        <v>13.17</v>
      </c>
      <c r="D2294">
        <v>39.56</v>
      </c>
      <c r="E2294">
        <v>0</v>
      </c>
      <c r="F2294">
        <v>84.2</v>
      </c>
      <c r="G2294">
        <v>85.5</v>
      </c>
      <c r="H2294">
        <v>494.5</v>
      </c>
      <c r="I2294">
        <v>0.44504120000000003</v>
      </c>
      <c r="J2294">
        <v>2.3879999999999999</v>
      </c>
      <c r="K2294">
        <v>223.2</v>
      </c>
      <c r="L2294">
        <v>2.5999999999999999E-2</v>
      </c>
      <c r="M2294">
        <v>13.17</v>
      </c>
    </row>
    <row r="2295" spans="1:13" x14ac:dyDescent="0.3">
      <c r="A2295" s="1">
        <v>44577.427083333336</v>
      </c>
      <c r="B2295">
        <v>91192</v>
      </c>
      <c r="C2295">
        <v>13.22</v>
      </c>
      <c r="D2295">
        <v>39.770000000000003</v>
      </c>
      <c r="E2295">
        <v>0</v>
      </c>
      <c r="F2295">
        <v>84.7</v>
      </c>
      <c r="G2295">
        <v>83</v>
      </c>
      <c r="H2295">
        <v>572.20000000000005</v>
      </c>
      <c r="I2295">
        <v>0.51493809999999995</v>
      </c>
      <c r="J2295">
        <v>2.36</v>
      </c>
      <c r="K2295">
        <v>306</v>
      </c>
      <c r="L2295">
        <v>1.7999999999999999E-2</v>
      </c>
      <c r="M2295">
        <v>13.22</v>
      </c>
    </row>
    <row r="2296" spans="1:13" x14ac:dyDescent="0.3">
      <c r="A2296" s="1">
        <v>44577.4375</v>
      </c>
      <c r="B2296">
        <v>91193</v>
      </c>
      <c r="C2296">
        <v>13.23</v>
      </c>
      <c r="D2296">
        <v>40.39</v>
      </c>
      <c r="E2296">
        <v>0</v>
      </c>
      <c r="F2296">
        <v>85.9</v>
      </c>
      <c r="G2296">
        <v>81.900000000000006</v>
      </c>
      <c r="H2296">
        <v>493.4</v>
      </c>
      <c r="I2296">
        <v>0.44404500000000002</v>
      </c>
      <c r="J2296">
        <v>2.4009999999999998</v>
      </c>
      <c r="K2296">
        <v>349.9</v>
      </c>
      <c r="L2296">
        <v>3.1E-2</v>
      </c>
      <c r="M2296">
        <v>13.23</v>
      </c>
    </row>
    <row r="2297" spans="1:13" x14ac:dyDescent="0.3">
      <c r="A2297" s="1">
        <v>44577.447916666664</v>
      </c>
      <c r="B2297">
        <v>91194</v>
      </c>
      <c r="C2297">
        <v>13.08</v>
      </c>
      <c r="D2297">
        <v>40.450000000000003</v>
      </c>
      <c r="E2297">
        <v>0</v>
      </c>
      <c r="F2297">
        <v>85.9</v>
      </c>
      <c r="G2297">
        <v>84.2</v>
      </c>
      <c r="H2297">
        <v>376.5</v>
      </c>
      <c r="I2297">
        <v>0.3388293</v>
      </c>
      <c r="J2297">
        <v>1.3740000000000001</v>
      </c>
      <c r="K2297">
        <v>343.5</v>
      </c>
      <c r="L2297">
        <v>2.3E-2</v>
      </c>
      <c r="M2297">
        <v>13.08</v>
      </c>
    </row>
    <row r="2298" spans="1:13" x14ac:dyDescent="0.3">
      <c r="A2298" s="1">
        <v>44577.458333333336</v>
      </c>
      <c r="B2298">
        <v>91195</v>
      </c>
      <c r="C2298">
        <v>13.02</v>
      </c>
      <c r="D2298">
        <v>39.43</v>
      </c>
      <c r="E2298">
        <v>0</v>
      </c>
      <c r="F2298">
        <v>84.8</v>
      </c>
      <c r="G2298">
        <v>85.8</v>
      </c>
      <c r="H2298">
        <v>279.39999999999998</v>
      </c>
      <c r="I2298">
        <v>0.25142989999999998</v>
      </c>
      <c r="J2298">
        <v>1.1339999999999999</v>
      </c>
      <c r="K2298">
        <v>343.8</v>
      </c>
      <c r="L2298">
        <v>2.4E-2</v>
      </c>
      <c r="M2298">
        <v>13.01</v>
      </c>
    </row>
    <row r="2299" spans="1:13" x14ac:dyDescent="0.3">
      <c r="A2299" s="1">
        <v>44577.46875</v>
      </c>
      <c r="B2299">
        <v>91196</v>
      </c>
      <c r="C2299">
        <v>13.09</v>
      </c>
      <c r="D2299">
        <v>38.94</v>
      </c>
      <c r="E2299">
        <v>0</v>
      </c>
      <c r="F2299">
        <v>84.4</v>
      </c>
      <c r="G2299">
        <v>84.3</v>
      </c>
      <c r="H2299">
        <v>359.5</v>
      </c>
      <c r="I2299">
        <v>0.32352500000000001</v>
      </c>
      <c r="J2299">
        <v>1.4590000000000001</v>
      </c>
      <c r="K2299">
        <v>218.5</v>
      </c>
      <c r="L2299">
        <v>1.4999999999999999E-2</v>
      </c>
      <c r="M2299">
        <v>13.09</v>
      </c>
    </row>
    <row r="2300" spans="1:13" x14ac:dyDescent="0.3">
      <c r="A2300" s="1">
        <v>44577.479166666664</v>
      </c>
      <c r="B2300">
        <v>91197</v>
      </c>
      <c r="C2300">
        <v>13.08</v>
      </c>
      <c r="D2300">
        <v>38.409999999999997</v>
      </c>
      <c r="E2300">
        <v>0</v>
      </c>
      <c r="F2300">
        <v>84.7</v>
      </c>
      <c r="G2300">
        <v>87.2</v>
      </c>
      <c r="H2300">
        <v>275.89999999999998</v>
      </c>
      <c r="I2300">
        <v>0.24827949999999999</v>
      </c>
      <c r="J2300">
        <v>1.077</v>
      </c>
      <c r="K2300">
        <v>339.3</v>
      </c>
      <c r="L2300">
        <v>0.02</v>
      </c>
      <c r="M2300">
        <v>13.07</v>
      </c>
    </row>
    <row r="2301" spans="1:13" x14ac:dyDescent="0.3">
      <c r="A2301" s="1">
        <v>44577.489583333336</v>
      </c>
      <c r="B2301">
        <v>91198</v>
      </c>
      <c r="C2301">
        <v>13.05</v>
      </c>
      <c r="D2301">
        <v>37.9</v>
      </c>
      <c r="E2301">
        <v>0</v>
      </c>
      <c r="F2301">
        <v>84.4</v>
      </c>
      <c r="G2301">
        <v>85.6</v>
      </c>
      <c r="H2301">
        <v>249.5</v>
      </c>
      <c r="I2301">
        <v>0.2245161</v>
      </c>
      <c r="J2301">
        <v>1.242</v>
      </c>
      <c r="K2301">
        <v>342.1</v>
      </c>
      <c r="L2301">
        <v>1.7000000000000001E-2</v>
      </c>
      <c r="M2301">
        <v>13.04</v>
      </c>
    </row>
    <row r="2302" spans="1:13" x14ac:dyDescent="0.3">
      <c r="A2302" s="1">
        <v>44577.5</v>
      </c>
      <c r="B2302">
        <v>91199</v>
      </c>
      <c r="C2302">
        <v>13.08</v>
      </c>
      <c r="D2302">
        <v>37.520000000000003</v>
      </c>
      <c r="E2302">
        <v>0</v>
      </c>
      <c r="F2302">
        <v>84.4</v>
      </c>
      <c r="G2302">
        <v>84.4</v>
      </c>
      <c r="H2302">
        <v>274.10000000000002</v>
      </c>
      <c r="I2302">
        <v>0.2467232</v>
      </c>
      <c r="J2302">
        <v>0.79</v>
      </c>
      <c r="K2302">
        <v>349.7</v>
      </c>
      <c r="L2302">
        <v>1.4E-2</v>
      </c>
      <c r="M2302">
        <v>13.07</v>
      </c>
    </row>
    <row r="2303" spans="1:13" x14ac:dyDescent="0.3">
      <c r="A2303" s="1">
        <v>44577.510416666664</v>
      </c>
      <c r="B2303">
        <v>91200</v>
      </c>
      <c r="C2303">
        <v>13.17</v>
      </c>
      <c r="D2303">
        <v>37.31</v>
      </c>
      <c r="E2303">
        <v>0</v>
      </c>
      <c r="F2303">
        <v>84.1</v>
      </c>
      <c r="G2303">
        <v>84.9</v>
      </c>
      <c r="H2303">
        <v>264.39999999999998</v>
      </c>
      <c r="I2303">
        <v>0.23795450000000001</v>
      </c>
      <c r="J2303">
        <v>1.7689999999999999</v>
      </c>
      <c r="K2303">
        <v>239.3</v>
      </c>
      <c r="L2303">
        <v>1.7000000000000001E-2</v>
      </c>
      <c r="M2303">
        <v>13.15</v>
      </c>
    </row>
    <row r="2304" spans="1:13" x14ac:dyDescent="0.3">
      <c r="A2304" s="1">
        <v>44577.520833333336</v>
      </c>
      <c r="B2304">
        <v>91201</v>
      </c>
      <c r="C2304">
        <v>13.1</v>
      </c>
      <c r="D2304">
        <v>37.71</v>
      </c>
      <c r="E2304">
        <v>0</v>
      </c>
      <c r="F2304">
        <v>83.6</v>
      </c>
      <c r="G2304">
        <v>85.4</v>
      </c>
      <c r="H2304">
        <v>238.6</v>
      </c>
      <c r="I2304">
        <v>0.21474470000000001</v>
      </c>
      <c r="J2304">
        <v>1.84</v>
      </c>
      <c r="K2304">
        <v>197</v>
      </c>
      <c r="L2304">
        <v>2.7E-2</v>
      </c>
      <c r="M2304">
        <v>13.08</v>
      </c>
    </row>
    <row r="2305" spans="1:13" x14ac:dyDescent="0.3">
      <c r="A2305" s="1">
        <v>44577.53125</v>
      </c>
      <c r="B2305">
        <v>91202</v>
      </c>
      <c r="C2305">
        <v>13.25</v>
      </c>
      <c r="D2305">
        <v>36.799999999999997</v>
      </c>
      <c r="E2305">
        <v>0</v>
      </c>
      <c r="F2305">
        <v>83</v>
      </c>
      <c r="G2305">
        <v>86</v>
      </c>
      <c r="H2305">
        <v>266.8</v>
      </c>
      <c r="I2305">
        <v>0.2401047</v>
      </c>
      <c r="J2305">
        <v>1.544</v>
      </c>
      <c r="K2305">
        <v>194.3</v>
      </c>
      <c r="L2305">
        <v>1.7999999999999999E-2</v>
      </c>
      <c r="M2305">
        <v>13.22</v>
      </c>
    </row>
    <row r="2306" spans="1:13" x14ac:dyDescent="0.3">
      <c r="A2306" s="1">
        <v>44577.541666666664</v>
      </c>
      <c r="B2306">
        <v>91203</v>
      </c>
      <c r="C2306">
        <v>13.21</v>
      </c>
      <c r="D2306">
        <v>37</v>
      </c>
      <c r="E2306">
        <v>0</v>
      </c>
      <c r="F2306">
        <v>83.6</v>
      </c>
      <c r="G2306">
        <v>88.3</v>
      </c>
      <c r="H2306">
        <v>275</v>
      </c>
      <c r="I2306">
        <v>0.2475271</v>
      </c>
      <c r="J2306">
        <v>0.71499999999999997</v>
      </c>
      <c r="K2306">
        <v>245.7</v>
      </c>
      <c r="L2306">
        <v>1.0999999999999999E-2</v>
      </c>
      <c r="M2306">
        <v>13.18</v>
      </c>
    </row>
    <row r="2307" spans="1:13" x14ac:dyDescent="0.3">
      <c r="A2307" s="1">
        <v>44577.552083333336</v>
      </c>
      <c r="B2307">
        <v>91204</v>
      </c>
      <c r="C2307">
        <v>13.14</v>
      </c>
      <c r="D2307">
        <v>36.729999999999997</v>
      </c>
      <c r="E2307">
        <v>0</v>
      </c>
      <c r="F2307">
        <v>83.5</v>
      </c>
      <c r="G2307">
        <v>86.4</v>
      </c>
      <c r="H2307">
        <v>254.9</v>
      </c>
      <c r="I2307">
        <v>0.22941639999999999</v>
      </c>
      <c r="J2307">
        <v>2.2130000000000001</v>
      </c>
      <c r="K2307">
        <v>231.9</v>
      </c>
      <c r="L2307">
        <v>2.8000000000000001E-2</v>
      </c>
      <c r="M2307">
        <v>13.12</v>
      </c>
    </row>
    <row r="2308" spans="1:13" x14ac:dyDescent="0.3">
      <c r="A2308" s="1">
        <v>44577.5625</v>
      </c>
      <c r="B2308">
        <v>91205</v>
      </c>
      <c r="C2308">
        <v>13.06</v>
      </c>
      <c r="D2308">
        <v>36.61</v>
      </c>
      <c r="E2308">
        <v>0</v>
      </c>
      <c r="F2308">
        <v>83.7</v>
      </c>
      <c r="G2308">
        <v>85.2</v>
      </c>
      <c r="H2308">
        <v>317.7</v>
      </c>
      <c r="I2308">
        <v>0.28595789999999999</v>
      </c>
      <c r="J2308">
        <v>1.43</v>
      </c>
      <c r="K2308">
        <v>204.5</v>
      </c>
      <c r="L2308">
        <v>2.3E-2</v>
      </c>
      <c r="M2308">
        <v>13.04</v>
      </c>
    </row>
    <row r="2309" spans="1:13" x14ac:dyDescent="0.3">
      <c r="A2309" s="1">
        <v>44577.572916666664</v>
      </c>
      <c r="B2309">
        <v>91206</v>
      </c>
      <c r="C2309">
        <v>12.99</v>
      </c>
      <c r="D2309">
        <v>36.479999999999997</v>
      </c>
      <c r="E2309">
        <v>0</v>
      </c>
      <c r="F2309">
        <v>83.4</v>
      </c>
      <c r="G2309">
        <v>86.8</v>
      </c>
      <c r="H2309">
        <v>228.4</v>
      </c>
      <c r="I2309">
        <v>0.20560020000000001</v>
      </c>
      <c r="J2309">
        <v>1.512</v>
      </c>
      <c r="K2309">
        <v>223.7</v>
      </c>
      <c r="L2309">
        <v>2.7E-2</v>
      </c>
      <c r="M2309">
        <v>12.98</v>
      </c>
    </row>
    <row r="2310" spans="1:13" x14ac:dyDescent="0.3">
      <c r="A2310" s="1">
        <v>44577.583333333336</v>
      </c>
      <c r="B2310">
        <v>91207</v>
      </c>
      <c r="C2310">
        <v>13.03</v>
      </c>
      <c r="D2310">
        <v>36.35</v>
      </c>
      <c r="E2310">
        <v>0</v>
      </c>
      <c r="F2310">
        <v>83.2</v>
      </c>
      <c r="G2310">
        <v>85.4</v>
      </c>
      <c r="H2310">
        <v>228.1</v>
      </c>
      <c r="I2310">
        <v>0.20532130000000001</v>
      </c>
      <c r="J2310">
        <v>1.8069999999999999</v>
      </c>
      <c r="K2310">
        <v>202.3</v>
      </c>
      <c r="L2310">
        <v>2.3E-2</v>
      </c>
      <c r="M2310">
        <v>13.01</v>
      </c>
    </row>
    <row r="2311" spans="1:13" x14ac:dyDescent="0.3">
      <c r="A2311" s="1">
        <v>44577.59375</v>
      </c>
      <c r="B2311">
        <v>91208</v>
      </c>
      <c r="C2311">
        <v>13.13</v>
      </c>
      <c r="D2311">
        <v>36.14</v>
      </c>
      <c r="E2311">
        <v>0</v>
      </c>
      <c r="F2311">
        <v>83.7</v>
      </c>
      <c r="G2311">
        <v>84.8</v>
      </c>
      <c r="H2311">
        <v>221.9</v>
      </c>
      <c r="I2311">
        <v>0.19969500000000001</v>
      </c>
      <c r="J2311">
        <v>1.7270000000000001</v>
      </c>
      <c r="K2311">
        <v>234.8</v>
      </c>
      <c r="L2311">
        <v>2.5000000000000001E-2</v>
      </c>
      <c r="M2311">
        <v>13.1</v>
      </c>
    </row>
    <row r="2312" spans="1:13" x14ac:dyDescent="0.3">
      <c r="A2312" s="1">
        <v>44577.604166666664</v>
      </c>
      <c r="B2312">
        <v>91209</v>
      </c>
      <c r="C2312">
        <v>13</v>
      </c>
      <c r="D2312">
        <v>36.119999999999997</v>
      </c>
      <c r="E2312">
        <v>0</v>
      </c>
      <c r="F2312">
        <v>83.2</v>
      </c>
      <c r="G2312">
        <v>85.4</v>
      </c>
      <c r="H2312">
        <v>173</v>
      </c>
      <c r="I2312">
        <v>0.1556951</v>
      </c>
      <c r="J2312">
        <v>3.7090000000000001</v>
      </c>
      <c r="K2312">
        <v>74.98</v>
      </c>
      <c r="L2312">
        <v>2.5000000000000001E-2</v>
      </c>
      <c r="M2312">
        <v>12.99</v>
      </c>
    </row>
    <row r="2313" spans="1:13" x14ac:dyDescent="0.3">
      <c r="A2313" s="1">
        <v>44577.614583333336</v>
      </c>
      <c r="B2313">
        <v>91210</v>
      </c>
      <c r="C2313">
        <v>12.92</v>
      </c>
      <c r="D2313">
        <v>35.74</v>
      </c>
      <c r="E2313">
        <v>0</v>
      </c>
      <c r="F2313">
        <v>83</v>
      </c>
      <c r="G2313">
        <v>85.9</v>
      </c>
      <c r="H2313">
        <v>177.7</v>
      </c>
      <c r="I2313">
        <v>0.159911</v>
      </c>
      <c r="J2313">
        <v>1.901</v>
      </c>
      <c r="K2313">
        <v>7.8380000000000001</v>
      </c>
      <c r="L2313">
        <v>2.8000000000000001E-2</v>
      </c>
      <c r="M2313">
        <v>12.91</v>
      </c>
    </row>
    <row r="2314" spans="1:13" x14ac:dyDescent="0.3">
      <c r="A2314" s="1">
        <v>44577.625</v>
      </c>
      <c r="B2314">
        <v>91211</v>
      </c>
      <c r="C2314">
        <v>12.85</v>
      </c>
      <c r="D2314">
        <v>36.53</v>
      </c>
      <c r="E2314">
        <v>0</v>
      </c>
      <c r="F2314">
        <v>84.1</v>
      </c>
      <c r="G2314">
        <v>84.2</v>
      </c>
      <c r="H2314">
        <v>393.5</v>
      </c>
      <c r="I2314">
        <v>0.354134</v>
      </c>
      <c r="J2314">
        <v>0.13600000000000001</v>
      </c>
      <c r="K2314">
        <v>272.7</v>
      </c>
      <c r="L2314">
        <v>7.0000000000000001E-3</v>
      </c>
      <c r="M2314">
        <v>12.84</v>
      </c>
    </row>
    <row r="2315" spans="1:13" x14ac:dyDescent="0.3">
      <c r="A2315" s="1">
        <v>44577.635416666664</v>
      </c>
      <c r="B2315">
        <v>91212</v>
      </c>
      <c r="C2315">
        <v>12.93</v>
      </c>
      <c r="D2315">
        <v>37.06</v>
      </c>
      <c r="E2315">
        <v>0</v>
      </c>
      <c r="F2315">
        <v>84.3</v>
      </c>
      <c r="G2315">
        <v>86.5</v>
      </c>
      <c r="H2315">
        <v>253.1</v>
      </c>
      <c r="I2315">
        <v>0.22776779999999999</v>
      </c>
      <c r="J2315">
        <v>0.215</v>
      </c>
      <c r="K2315">
        <v>269.39999999999998</v>
      </c>
      <c r="L2315">
        <v>7.0000000000000001E-3</v>
      </c>
      <c r="M2315">
        <v>12.92</v>
      </c>
    </row>
    <row r="2316" spans="1:13" x14ac:dyDescent="0.3">
      <c r="A2316" s="1">
        <v>44577.645833333336</v>
      </c>
      <c r="B2316">
        <v>91213</v>
      </c>
      <c r="C2316">
        <v>12.82</v>
      </c>
      <c r="D2316">
        <v>37.1</v>
      </c>
      <c r="E2316">
        <v>0</v>
      </c>
      <c r="F2316">
        <v>83.9</v>
      </c>
      <c r="G2316">
        <v>87.3</v>
      </c>
      <c r="H2316">
        <v>269.5</v>
      </c>
      <c r="I2316">
        <v>0.2425841</v>
      </c>
      <c r="J2316">
        <v>1.1919999999999999</v>
      </c>
      <c r="K2316">
        <v>180.5</v>
      </c>
      <c r="L2316">
        <v>1.7000000000000001E-2</v>
      </c>
      <c r="M2316">
        <v>12.82</v>
      </c>
    </row>
    <row r="2317" spans="1:13" x14ac:dyDescent="0.3">
      <c r="A2317" s="1">
        <v>44577.65625</v>
      </c>
      <c r="B2317">
        <v>91214</v>
      </c>
      <c r="C2317">
        <v>12.98</v>
      </c>
      <c r="D2317">
        <v>37.49</v>
      </c>
      <c r="E2317">
        <v>0</v>
      </c>
      <c r="F2317">
        <v>82.9</v>
      </c>
      <c r="G2317">
        <v>87</v>
      </c>
      <c r="H2317">
        <v>482.7</v>
      </c>
      <c r="I2317">
        <v>0.43446560000000001</v>
      </c>
      <c r="J2317">
        <v>3.1280000000000001</v>
      </c>
      <c r="K2317">
        <v>138.5</v>
      </c>
      <c r="L2317">
        <v>2.3E-2</v>
      </c>
      <c r="M2317">
        <v>12.96</v>
      </c>
    </row>
    <row r="2318" spans="1:13" x14ac:dyDescent="0.3">
      <c r="A2318" s="1">
        <v>44577.666666666664</v>
      </c>
      <c r="B2318">
        <v>91215</v>
      </c>
      <c r="C2318">
        <v>12.82</v>
      </c>
      <c r="D2318">
        <v>37.729999999999997</v>
      </c>
      <c r="E2318">
        <v>0</v>
      </c>
      <c r="F2318">
        <v>83</v>
      </c>
      <c r="G2318">
        <v>86</v>
      </c>
      <c r="H2318">
        <v>319.60000000000002</v>
      </c>
      <c r="I2318">
        <v>0.2876687</v>
      </c>
      <c r="J2318">
        <v>3.0009999999999999</v>
      </c>
      <c r="K2318">
        <v>210.9</v>
      </c>
      <c r="L2318">
        <v>2.5000000000000001E-2</v>
      </c>
      <c r="M2318">
        <v>12.81</v>
      </c>
    </row>
    <row r="2319" spans="1:13" x14ac:dyDescent="0.3">
      <c r="A2319" s="1">
        <v>44577.677083333336</v>
      </c>
      <c r="B2319">
        <v>91216</v>
      </c>
      <c r="C2319">
        <v>12.74</v>
      </c>
      <c r="D2319">
        <v>37.93</v>
      </c>
      <c r="E2319">
        <v>0</v>
      </c>
      <c r="F2319">
        <v>84.3</v>
      </c>
      <c r="G2319">
        <v>79.81</v>
      </c>
      <c r="H2319">
        <v>331.4</v>
      </c>
      <c r="I2319">
        <v>0.29829899999999998</v>
      </c>
      <c r="J2319">
        <v>0.374</v>
      </c>
      <c r="K2319">
        <v>218</v>
      </c>
      <c r="L2319">
        <v>8.0000000000000002E-3</v>
      </c>
      <c r="M2319">
        <v>12.73</v>
      </c>
    </row>
    <row r="2320" spans="1:13" x14ac:dyDescent="0.3">
      <c r="A2320" s="1">
        <v>44577.6875</v>
      </c>
      <c r="B2320">
        <v>91217</v>
      </c>
      <c r="C2320">
        <v>12.83</v>
      </c>
      <c r="D2320">
        <v>38.479999999999997</v>
      </c>
      <c r="E2320">
        <v>0</v>
      </c>
      <c r="F2320">
        <v>84.9</v>
      </c>
      <c r="G2320">
        <v>84.4</v>
      </c>
      <c r="H2320">
        <v>292.3</v>
      </c>
      <c r="I2320">
        <v>0.26311109999999999</v>
      </c>
      <c r="J2320">
        <v>1.2390000000000001</v>
      </c>
      <c r="K2320">
        <v>241</v>
      </c>
      <c r="L2320">
        <v>1.9E-2</v>
      </c>
      <c r="M2320">
        <v>12.82</v>
      </c>
    </row>
    <row r="2321" spans="1:13" x14ac:dyDescent="0.3">
      <c r="A2321" s="1">
        <v>44577.697916666664</v>
      </c>
      <c r="B2321">
        <v>91218</v>
      </c>
      <c r="C2321">
        <v>12.7</v>
      </c>
      <c r="D2321">
        <v>38.43</v>
      </c>
      <c r="E2321">
        <v>0</v>
      </c>
      <c r="F2321">
        <v>83.2</v>
      </c>
      <c r="G2321">
        <v>89.7</v>
      </c>
      <c r="H2321">
        <v>183</v>
      </c>
      <c r="I2321">
        <v>0.1647073</v>
      </c>
      <c r="J2321">
        <v>1.8879999999999999</v>
      </c>
      <c r="K2321">
        <v>222.2</v>
      </c>
      <c r="L2321">
        <v>2.7E-2</v>
      </c>
      <c r="M2321">
        <v>12.69</v>
      </c>
    </row>
    <row r="2322" spans="1:13" x14ac:dyDescent="0.3">
      <c r="A2322" s="1">
        <v>44577.708333333336</v>
      </c>
      <c r="B2322">
        <v>91219</v>
      </c>
      <c r="C2322">
        <v>12.66</v>
      </c>
      <c r="D2322">
        <v>37.19</v>
      </c>
      <c r="E2322">
        <v>0</v>
      </c>
      <c r="F2322">
        <v>82.9</v>
      </c>
      <c r="G2322">
        <v>88</v>
      </c>
      <c r="H2322">
        <v>333.6</v>
      </c>
      <c r="I2322">
        <v>0.30027880000000001</v>
      </c>
      <c r="J2322">
        <v>2.0750000000000002</v>
      </c>
      <c r="K2322">
        <v>240.8</v>
      </c>
      <c r="L2322">
        <v>2.5999999999999999E-2</v>
      </c>
      <c r="M2322">
        <v>12.65</v>
      </c>
    </row>
    <row r="2323" spans="1:13" x14ac:dyDescent="0.3">
      <c r="A2323" s="1">
        <v>44577.71875</v>
      </c>
      <c r="B2323">
        <v>91220</v>
      </c>
      <c r="C2323">
        <v>12.68</v>
      </c>
      <c r="D2323">
        <v>37.61</v>
      </c>
      <c r="E2323">
        <v>0</v>
      </c>
      <c r="F2323">
        <v>82.9</v>
      </c>
      <c r="G2323">
        <v>89.1</v>
      </c>
      <c r="H2323">
        <v>162.30000000000001</v>
      </c>
      <c r="I2323">
        <v>0.14609040000000001</v>
      </c>
      <c r="J2323">
        <v>1.371</v>
      </c>
      <c r="K2323">
        <v>250.8</v>
      </c>
      <c r="L2323">
        <v>2.3E-2</v>
      </c>
      <c r="M2323">
        <v>12.67</v>
      </c>
    </row>
    <row r="2324" spans="1:13" x14ac:dyDescent="0.3">
      <c r="A2324" s="1">
        <v>44577.729166666664</v>
      </c>
      <c r="B2324">
        <v>91221</v>
      </c>
      <c r="C2324">
        <v>12.67</v>
      </c>
      <c r="D2324">
        <v>37.130000000000003</v>
      </c>
      <c r="E2324">
        <v>0</v>
      </c>
      <c r="F2324">
        <v>82</v>
      </c>
      <c r="G2324">
        <v>91</v>
      </c>
      <c r="H2324">
        <v>131.80000000000001</v>
      </c>
      <c r="I2324">
        <v>0.1186067</v>
      </c>
      <c r="J2324">
        <v>2.5470000000000002</v>
      </c>
      <c r="K2324">
        <v>209.6</v>
      </c>
      <c r="L2324">
        <v>2.3E-2</v>
      </c>
      <c r="M2324">
        <v>12.67</v>
      </c>
    </row>
    <row r="2325" spans="1:13" x14ac:dyDescent="0.3">
      <c r="A2325" s="1">
        <v>44577.739583333336</v>
      </c>
      <c r="B2325">
        <v>91222</v>
      </c>
      <c r="C2325">
        <v>12.64</v>
      </c>
      <c r="D2325">
        <v>35.83</v>
      </c>
      <c r="E2325">
        <v>0</v>
      </c>
      <c r="F2325">
        <v>81.599999999999994</v>
      </c>
      <c r="G2325">
        <v>91.4</v>
      </c>
      <c r="H2325">
        <v>105</v>
      </c>
      <c r="I2325">
        <v>9.4459280000000007E-2</v>
      </c>
      <c r="J2325">
        <v>1.976</v>
      </c>
      <c r="K2325">
        <v>237.7</v>
      </c>
      <c r="L2325">
        <v>3.2000000000000001E-2</v>
      </c>
      <c r="M2325">
        <v>12.64</v>
      </c>
    </row>
    <row r="2326" spans="1:13" x14ac:dyDescent="0.3">
      <c r="A2326" s="1">
        <v>44577.75</v>
      </c>
      <c r="B2326">
        <v>91223</v>
      </c>
      <c r="C2326">
        <v>12.61</v>
      </c>
      <c r="D2326">
        <v>34.82</v>
      </c>
      <c r="E2326">
        <v>0</v>
      </c>
      <c r="F2326">
        <v>81.599999999999994</v>
      </c>
      <c r="G2326">
        <v>92.2</v>
      </c>
      <c r="H2326">
        <v>74.27</v>
      </c>
      <c r="I2326">
        <v>6.6842289999999999E-2</v>
      </c>
      <c r="J2326">
        <v>2.7810000000000001</v>
      </c>
      <c r="K2326">
        <v>215</v>
      </c>
      <c r="L2326">
        <v>3.2000000000000001E-2</v>
      </c>
      <c r="M2326">
        <v>12.6</v>
      </c>
    </row>
    <row r="2327" spans="1:13" x14ac:dyDescent="0.3">
      <c r="A2327" s="1">
        <v>44577.760416666664</v>
      </c>
      <c r="B2327">
        <v>91224</v>
      </c>
      <c r="C2327">
        <v>12.57</v>
      </c>
      <c r="D2327">
        <v>34.119999999999997</v>
      </c>
      <c r="E2327">
        <v>0</v>
      </c>
      <c r="F2327">
        <v>81</v>
      </c>
      <c r="G2327">
        <v>93.3</v>
      </c>
      <c r="H2327">
        <v>44.43</v>
      </c>
      <c r="I2327">
        <v>3.9988660000000002E-2</v>
      </c>
      <c r="J2327">
        <v>2.0099999999999998</v>
      </c>
      <c r="K2327">
        <v>186.7</v>
      </c>
      <c r="L2327">
        <v>2.7E-2</v>
      </c>
      <c r="M2327">
        <v>12.57</v>
      </c>
    </row>
    <row r="2328" spans="1:13" x14ac:dyDescent="0.3">
      <c r="A2328" s="1">
        <v>44577.770833333336</v>
      </c>
      <c r="B2328">
        <v>91225</v>
      </c>
      <c r="C2328">
        <v>12.55</v>
      </c>
      <c r="D2328">
        <v>33.369999999999997</v>
      </c>
      <c r="E2328">
        <v>0</v>
      </c>
      <c r="F2328">
        <v>80.599999999999994</v>
      </c>
      <c r="G2328">
        <v>93.8</v>
      </c>
      <c r="H2328">
        <v>18.190000000000001</v>
      </c>
      <c r="I2328">
        <v>1.637357E-2</v>
      </c>
      <c r="J2328">
        <v>1.385</v>
      </c>
      <c r="K2328">
        <v>194.1</v>
      </c>
      <c r="L2328">
        <v>2.7E-2</v>
      </c>
      <c r="M2328">
        <v>12.54</v>
      </c>
    </row>
    <row r="2329" spans="1:13" x14ac:dyDescent="0.3">
      <c r="A2329" s="1">
        <v>44577.78125</v>
      </c>
      <c r="B2329">
        <v>91226</v>
      </c>
      <c r="C2329">
        <v>12.54</v>
      </c>
      <c r="D2329">
        <v>32.69</v>
      </c>
      <c r="E2329">
        <v>0</v>
      </c>
      <c r="F2329">
        <v>80.2</v>
      </c>
      <c r="G2329">
        <v>94.8</v>
      </c>
      <c r="H2329">
        <v>10.02</v>
      </c>
      <c r="I2329">
        <v>9.0199630000000006E-3</v>
      </c>
      <c r="J2329">
        <v>0.89</v>
      </c>
      <c r="K2329">
        <v>198.5</v>
      </c>
      <c r="L2329">
        <v>1.7000000000000001E-2</v>
      </c>
      <c r="M2329">
        <v>12.53</v>
      </c>
    </row>
    <row r="2330" spans="1:13" x14ac:dyDescent="0.3">
      <c r="A2330" s="1">
        <v>44577.791666666664</v>
      </c>
      <c r="B2330">
        <v>91227</v>
      </c>
      <c r="C2330">
        <v>12.53</v>
      </c>
      <c r="D2330">
        <v>32.14</v>
      </c>
      <c r="E2330">
        <v>0</v>
      </c>
      <c r="F2330">
        <v>79.849999999999994</v>
      </c>
      <c r="G2330">
        <v>96</v>
      </c>
      <c r="H2330">
        <v>2.8980000000000001</v>
      </c>
      <c r="I2330">
        <v>2.6085129999999998E-3</v>
      </c>
      <c r="J2330">
        <v>0.311</v>
      </c>
      <c r="K2330">
        <v>215.3</v>
      </c>
      <c r="L2330">
        <v>1.6E-2</v>
      </c>
      <c r="M2330">
        <v>12.53</v>
      </c>
    </row>
    <row r="2331" spans="1:13" x14ac:dyDescent="0.3">
      <c r="A2331" s="1">
        <v>44577.802083333336</v>
      </c>
      <c r="B2331">
        <v>91228</v>
      </c>
      <c r="C2331">
        <v>12.53</v>
      </c>
      <c r="D2331">
        <v>31.66</v>
      </c>
      <c r="E2331">
        <v>0</v>
      </c>
      <c r="F2331">
        <v>79.180000000000007</v>
      </c>
      <c r="G2331">
        <v>95.1</v>
      </c>
      <c r="H2331">
        <v>0.33700000000000002</v>
      </c>
      <c r="I2331">
        <v>3.0321820000000002E-4</v>
      </c>
      <c r="J2331">
        <v>0.188</v>
      </c>
      <c r="K2331">
        <v>111.7</v>
      </c>
      <c r="L2331">
        <v>0.01</v>
      </c>
      <c r="M2331">
        <v>12.52</v>
      </c>
    </row>
    <row r="2332" spans="1:13" x14ac:dyDescent="0.3">
      <c r="A2332" s="1">
        <v>44577.8125</v>
      </c>
      <c r="B2332">
        <v>91229</v>
      </c>
      <c r="C2332">
        <v>12.52</v>
      </c>
      <c r="D2332">
        <v>31.36</v>
      </c>
      <c r="E2332">
        <v>0.01</v>
      </c>
      <c r="F2332">
        <v>79.069999999999993</v>
      </c>
      <c r="G2332">
        <v>95</v>
      </c>
      <c r="H2332">
        <v>4.0000000000000001E-3</v>
      </c>
      <c r="I2332" s="2">
        <v>3.64677E-6</v>
      </c>
      <c r="J2332">
        <v>4.2000000000000003E-2</v>
      </c>
      <c r="K2332">
        <v>196.4</v>
      </c>
      <c r="L2332">
        <v>0</v>
      </c>
      <c r="M2332">
        <v>12.52</v>
      </c>
    </row>
    <row r="2333" spans="1:13" x14ac:dyDescent="0.3">
      <c r="A2333" s="1">
        <v>44577.822916666664</v>
      </c>
      <c r="B2333">
        <v>91230</v>
      </c>
      <c r="C2333">
        <v>12.52</v>
      </c>
      <c r="D2333">
        <v>31.02</v>
      </c>
      <c r="E2333">
        <v>0</v>
      </c>
      <c r="F2333">
        <v>78.78</v>
      </c>
      <c r="G2333">
        <v>96.9</v>
      </c>
      <c r="H2333">
        <v>1.0999999999999999E-2</v>
      </c>
      <c r="I2333" s="2">
        <v>9.8677300000000008E-6</v>
      </c>
      <c r="J2333">
        <v>0</v>
      </c>
      <c r="K2333">
        <v>0</v>
      </c>
      <c r="L2333">
        <v>0</v>
      </c>
      <c r="M2333">
        <v>12.52</v>
      </c>
    </row>
    <row r="2334" spans="1:13" x14ac:dyDescent="0.3">
      <c r="A2334" s="1">
        <v>44577.833333333336</v>
      </c>
      <c r="B2334">
        <v>91231</v>
      </c>
      <c r="C2334">
        <v>12.52</v>
      </c>
      <c r="D2334">
        <v>30.68</v>
      </c>
      <c r="E2334">
        <v>0</v>
      </c>
      <c r="F2334">
        <v>78.41</v>
      </c>
      <c r="G2334">
        <v>96.4</v>
      </c>
      <c r="H2334">
        <v>8.0000000000000002E-3</v>
      </c>
      <c r="I2334" s="2">
        <v>7.4007979999999999E-6</v>
      </c>
      <c r="J2334">
        <v>0.69599999999999995</v>
      </c>
      <c r="K2334">
        <v>130.80000000000001</v>
      </c>
      <c r="L2334">
        <v>1.2999999999999999E-2</v>
      </c>
      <c r="M2334">
        <v>12.52</v>
      </c>
    </row>
    <row r="2335" spans="1:13" x14ac:dyDescent="0.3">
      <c r="A2335" s="1">
        <v>44577.84375</v>
      </c>
      <c r="B2335">
        <v>91232</v>
      </c>
      <c r="C2335">
        <v>12.52</v>
      </c>
      <c r="D2335">
        <v>30.39</v>
      </c>
      <c r="E2335">
        <v>0</v>
      </c>
      <c r="F2335">
        <v>79.58</v>
      </c>
      <c r="G2335">
        <v>94.1</v>
      </c>
      <c r="H2335">
        <v>6.0000000000000001E-3</v>
      </c>
      <c r="I2335" s="2">
        <v>5.3628970000000001E-6</v>
      </c>
      <c r="J2335">
        <v>0.85399999999999998</v>
      </c>
      <c r="K2335">
        <v>141.6</v>
      </c>
      <c r="L2335">
        <v>1.7000000000000001E-2</v>
      </c>
      <c r="M2335">
        <v>12.51</v>
      </c>
    </row>
    <row r="2336" spans="1:13" x14ac:dyDescent="0.3">
      <c r="A2336" s="1">
        <v>44577.854166666664</v>
      </c>
      <c r="B2336">
        <v>91233</v>
      </c>
      <c r="C2336">
        <v>12.52</v>
      </c>
      <c r="D2336">
        <v>30.29</v>
      </c>
      <c r="E2336">
        <v>0</v>
      </c>
      <c r="F2336">
        <v>79.209999999999994</v>
      </c>
      <c r="G2336">
        <v>95.4</v>
      </c>
      <c r="H2336">
        <v>6.0000000000000001E-3</v>
      </c>
      <c r="I2336" s="2">
        <v>5.7919289999999997E-6</v>
      </c>
      <c r="J2336">
        <v>0.1</v>
      </c>
      <c r="K2336">
        <v>152.4</v>
      </c>
      <c r="L2336">
        <v>7.0000000000000001E-3</v>
      </c>
      <c r="M2336">
        <v>12.51</v>
      </c>
    </row>
    <row r="2337" spans="1:13" x14ac:dyDescent="0.3">
      <c r="A2337" s="1">
        <v>44577.864583333336</v>
      </c>
      <c r="B2337">
        <v>91234</v>
      </c>
      <c r="C2337">
        <v>12.51</v>
      </c>
      <c r="D2337">
        <v>30.2</v>
      </c>
      <c r="E2337">
        <v>0</v>
      </c>
      <c r="F2337">
        <v>78.62</v>
      </c>
      <c r="G2337">
        <v>97.1</v>
      </c>
      <c r="H2337">
        <v>6.0000000000000001E-3</v>
      </c>
      <c r="I2337" s="2">
        <v>5.5774129999999999E-6</v>
      </c>
      <c r="J2337">
        <v>0</v>
      </c>
      <c r="K2337">
        <v>0</v>
      </c>
      <c r="L2337">
        <v>0</v>
      </c>
      <c r="M2337">
        <v>12.51</v>
      </c>
    </row>
    <row r="2338" spans="1:13" x14ac:dyDescent="0.3">
      <c r="A2338" s="1">
        <v>44577.875</v>
      </c>
      <c r="B2338">
        <v>91235</v>
      </c>
      <c r="C2338">
        <v>12.51</v>
      </c>
      <c r="D2338">
        <v>30.09</v>
      </c>
      <c r="E2338">
        <v>0</v>
      </c>
      <c r="F2338">
        <v>78.16</v>
      </c>
      <c r="G2338">
        <v>98</v>
      </c>
      <c r="H2338">
        <v>6.0000000000000001E-3</v>
      </c>
      <c r="I2338" s="2">
        <v>5.1483810000000002E-6</v>
      </c>
      <c r="J2338">
        <v>0</v>
      </c>
      <c r="K2338">
        <v>0</v>
      </c>
      <c r="L2338">
        <v>0</v>
      </c>
      <c r="M2338">
        <v>12.51</v>
      </c>
    </row>
    <row r="2339" spans="1:13" x14ac:dyDescent="0.3">
      <c r="A2339" s="1">
        <v>44577.885416666664</v>
      </c>
      <c r="B2339">
        <v>91236</v>
      </c>
      <c r="C2339">
        <v>12.51</v>
      </c>
      <c r="D2339">
        <v>30.05</v>
      </c>
      <c r="E2339">
        <v>0</v>
      </c>
      <c r="F2339">
        <v>78.069999999999993</v>
      </c>
      <c r="G2339">
        <v>98.5</v>
      </c>
      <c r="H2339">
        <v>4.0000000000000001E-3</v>
      </c>
      <c r="I2339" s="2">
        <v>3.2177379999999999E-6</v>
      </c>
      <c r="J2339">
        <v>0</v>
      </c>
      <c r="K2339">
        <v>0</v>
      </c>
      <c r="L2339">
        <v>0</v>
      </c>
      <c r="M2339">
        <v>12.5</v>
      </c>
    </row>
    <row r="2340" spans="1:13" x14ac:dyDescent="0.3">
      <c r="A2340" s="1">
        <v>44577.895833333336</v>
      </c>
      <c r="B2340">
        <v>91237</v>
      </c>
      <c r="C2340">
        <v>12.5</v>
      </c>
      <c r="D2340">
        <v>30.06</v>
      </c>
      <c r="E2340">
        <v>0.11</v>
      </c>
      <c r="F2340">
        <v>77.94</v>
      </c>
      <c r="G2340">
        <v>98.7</v>
      </c>
      <c r="H2340">
        <v>8.0000000000000002E-3</v>
      </c>
      <c r="I2340" s="2">
        <v>7.29354E-6</v>
      </c>
      <c r="J2340">
        <v>0.379</v>
      </c>
      <c r="K2340">
        <v>166.8</v>
      </c>
      <c r="L2340">
        <v>8.9999999999999993E-3</v>
      </c>
      <c r="M2340">
        <v>12.5</v>
      </c>
    </row>
    <row r="2341" spans="1:13" x14ac:dyDescent="0.3">
      <c r="A2341" s="1">
        <v>44577.90625</v>
      </c>
      <c r="B2341">
        <v>91238</v>
      </c>
      <c r="C2341">
        <v>12.5</v>
      </c>
      <c r="D2341">
        <v>29.99</v>
      </c>
      <c r="E2341">
        <v>0.03</v>
      </c>
      <c r="F2341">
        <v>77.83</v>
      </c>
      <c r="G2341">
        <v>99.3</v>
      </c>
      <c r="H2341">
        <v>5.0000000000000001E-3</v>
      </c>
      <c r="I2341" s="2">
        <v>4.6120909999999998E-6</v>
      </c>
      <c r="J2341">
        <v>0</v>
      </c>
      <c r="K2341">
        <v>0</v>
      </c>
      <c r="L2341">
        <v>0</v>
      </c>
      <c r="M2341">
        <v>12.5</v>
      </c>
    </row>
    <row r="2342" spans="1:13" x14ac:dyDescent="0.3">
      <c r="A2342" s="1">
        <v>44577.916666666664</v>
      </c>
      <c r="B2342">
        <v>91239</v>
      </c>
      <c r="C2342">
        <v>12.49</v>
      </c>
      <c r="D2342">
        <v>29.86</v>
      </c>
      <c r="E2342">
        <v>0</v>
      </c>
      <c r="F2342">
        <v>77.87</v>
      </c>
      <c r="G2342">
        <v>99.5</v>
      </c>
      <c r="H2342">
        <v>1.0999999999999999E-2</v>
      </c>
      <c r="I2342" s="2">
        <v>9.5459559999999994E-6</v>
      </c>
      <c r="J2342">
        <v>0</v>
      </c>
      <c r="K2342">
        <v>0</v>
      </c>
      <c r="L2342">
        <v>0</v>
      </c>
      <c r="M2342">
        <v>12.49</v>
      </c>
    </row>
    <row r="2343" spans="1:13" x14ac:dyDescent="0.3">
      <c r="A2343" s="1">
        <v>44577.927083333336</v>
      </c>
      <c r="B2343">
        <v>91240</v>
      </c>
      <c r="C2343">
        <v>12.49</v>
      </c>
      <c r="D2343">
        <v>29.8</v>
      </c>
      <c r="E2343">
        <v>0</v>
      </c>
      <c r="F2343">
        <v>77.88</v>
      </c>
      <c r="G2343">
        <v>99.7</v>
      </c>
      <c r="H2343">
        <v>4.0000000000000001E-3</v>
      </c>
      <c r="I2343" s="2">
        <v>3.9685439999999997E-6</v>
      </c>
      <c r="J2343">
        <v>0</v>
      </c>
      <c r="K2343">
        <v>0</v>
      </c>
      <c r="L2343">
        <v>0</v>
      </c>
      <c r="M2343">
        <v>12.49</v>
      </c>
    </row>
    <row r="2344" spans="1:13" x14ac:dyDescent="0.3">
      <c r="A2344" s="1">
        <v>44577.9375</v>
      </c>
      <c r="B2344">
        <v>91241</v>
      </c>
      <c r="C2344">
        <v>12.49</v>
      </c>
      <c r="D2344">
        <v>29.8</v>
      </c>
      <c r="E2344">
        <v>0</v>
      </c>
      <c r="F2344">
        <v>77.760000000000005</v>
      </c>
      <c r="G2344">
        <v>99.9</v>
      </c>
      <c r="H2344">
        <v>8.0000000000000002E-3</v>
      </c>
      <c r="I2344" s="2">
        <v>7.1862820000000001E-6</v>
      </c>
      <c r="J2344">
        <v>0</v>
      </c>
      <c r="K2344">
        <v>0</v>
      </c>
      <c r="L2344">
        <v>0</v>
      </c>
      <c r="M2344">
        <v>12.48</v>
      </c>
    </row>
    <row r="2345" spans="1:13" x14ac:dyDescent="0.3">
      <c r="A2345" s="1">
        <v>44577.947916666664</v>
      </c>
      <c r="B2345">
        <v>91242</v>
      </c>
      <c r="C2345">
        <v>12.48</v>
      </c>
      <c r="D2345">
        <v>29.76</v>
      </c>
      <c r="E2345">
        <v>0</v>
      </c>
      <c r="F2345">
        <v>77.81</v>
      </c>
      <c r="G2345">
        <v>100</v>
      </c>
      <c r="H2345">
        <v>8.9999999999999993E-3</v>
      </c>
      <c r="I2345" s="2">
        <v>8.4733769999999996E-6</v>
      </c>
      <c r="J2345">
        <v>0</v>
      </c>
      <c r="K2345">
        <v>0</v>
      </c>
      <c r="L2345">
        <v>0</v>
      </c>
      <c r="M2345">
        <v>12.48</v>
      </c>
    </row>
    <row r="2346" spans="1:13" x14ac:dyDescent="0.3">
      <c r="A2346" s="1">
        <v>44577.958333333336</v>
      </c>
      <c r="B2346">
        <v>91243</v>
      </c>
      <c r="C2346">
        <v>12.48</v>
      </c>
      <c r="D2346">
        <v>29.72</v>
      </c>
      <c r="E2346">
        <v>0</v>
      </c>
      <c r="F2346">
        <v>77.260000000000005</v>
      </c>
      <c r="G2346">
        <v>100</v>
      </c>
      <c r="H2346">
        <v>8.9999999999999993E-3</v>
      </c>
      <c r="I2346" s="2">
        <v>8.1516039999999993E-6</v>
      </c>
      <c r="J2346">
        <v>0.16</v>
      </c>
      <c r="K2346">
        <v>147.6</v>
      </c>
      <c r="L2346">
        <v>5.0000000000000001E-3</v>
      </c>
      <c r="M2346">
        <v>12.47</v>
      </c>
    </row>
    <row r="2347" spans="1:13" x14ac:dyDescent="0.3">
      <c r="A2347" s="1">
        <v>44577.96875</v>
      </c>
      <c r="B2347">
        <v>91244</v>
      </c>
      <c r="C2347">
        <v>12.47</v>
      </c>
      <c r="D2347">
        <v>29.59</v>
      </c>
      <c r="E2347">
        <v>0</v>
      </c>
      <c r="F2347">
        <v>76.78</v>
      </c>
      <c r="G2347">
        <v>100</v>
      </c>
      <c r="H2347">
        <v>7.0000000000000001E-3</v>
      </c>
      <c r="I2347" s="2">
        <v>6.0064440000000002E-6</v>
      </c>
      <c r="J2347">
        <v>0</v>
      </c>
      <c r="K2347">
        <v>0</v>
      </c>
      <c r="L2347">
        <v>0</v>
      </c>
      <c r="M2347">
        <v>12.47</v>
      </c>
    </row>
    <row r="2348" spans="1:13" x14ac:dyDescent="0.3">
      <c r="A2348" s="1">
        <v>44577.979166666664</v>
      </c>
      <c r="B2348">
        <v>91245</v>
      </c>
      <c r="C2348">
        <v>12.47</v>
      </c>
      <c r="D2348">
        <v>29.33</v>
      </c>
      <c r="E2348">
        <v>0</v>
      </c>
      <c r="F2348">
        <v>76.5</v>
      </c>
      <c r="G2348">
        <v>100</v>
      </c>
      <c r="H2348">
        <v>8.9999999999999993E-3</v>
      </c>
      <c r="I2348" s="2">
        <v>8.4733769999999996E-6</v>
      </c>
      <c r="J2348">
        <v>0</v>
      </c>
      <c r="K2348">
        <v>0</v>
      </c>
      <c r="L2348">
        <v>0</v>
      </c>
      <c r="M2348">
        <v>12.46</v>
      </c>
    </row>
    <row r="2349" spans="1:13" x14ac:dyDescent="0.3">
      <c r="A2349" s="1">
        <v>44577.989583333336</v>
      </c>
      <c r="B2349">
        <v>91246</v>
      </c>
      <c r="C2349">
        <v>12.46</v>
      </c>
      <c r="D2349">
        <v>29.23</v>
      </c>
      <c r="E2349">
        <v>0</v>
      </c>
      <c r="F2349">
        <v>76.89</v>
      </c>
      <c r="G2349">
        <v>100</v>
      </c>
      <c r="H2349">
        <v>6.0000000000000001E-3</v>
      </c>
      <c r="I2349" s="2">
        <v>5.7919289999999997E-6</v>
      </c>
      <c r="J2349">
        <v>0</v>
      </c>
      <c r="K2349">
        <v>0</v>
      </c>
      <c r="L2349">
        <v>0</v>
      </c>
      <c r="M2349">
        <v>12.46</v>
      </c>
    </row>
    <row r="2350" spans="1:13" x14ac:dyDescent="0.3">
      <c r="A2350" s="1">
        <v>44578</v>
      </c>
      <c r="B2350">
        <v>91247</v>
      </c>
      <c r="C2350">
        <v>12.46</v>
      </c>
      <c r="D2350">
        <v>29.31</v>
      </c>
      <c r="E2350">
        <v>0</v>
      </c>
      <c r="F2350">
        <v>77.03</v>
      </c>
      <c r="G2350">
        <v>100</v>
      </c>
      <c r="H2350">
        <v>3.0000000000000001E-3</v>
      </c>
      <c r="I2350" s="2">
        <v>3.11048E-6</v>
      </c>
      <c r="J2350">
        <v>0</v>
      </c>
      <c r="K2350">
        <v>0</v>
      </c>
      <c r="L2350">
        <v>0</v>
      </c>
      <c r="M2350">
        <v>12.45</v>
      </c>
    </row>
    <row r="2351" spans="1:13" x14ac:dyDescent="0.3">
      <c r="A2351" s="1">
        <v>44578.010416666664</v>
      </c>
      <c r="B2351">
        <v>91248</v>
      </c>
      <c r="C2351">
        <v>12.45</v>
      </c>
      <c r="D2351">
        <v>29.38</v>
      </c>
      <c r="E2351">
        <v>0.01</v>
      </c>
      <c r="F2351">
        <v>77.239999999999995</v>
      </c>
      <c r="G2351">
        <v>100</v>
      </c>
      <c r="H2351">
        <v>7.0000000000000001E-3</v>
      </c>
      <c r="I2351" s="2">
        <v>6.22096E-6</v>
      </c>
      <c r="J2351">
        <v>0.13</v>
      </c>
      <c r="K2351">
        <v>145.1</v>
      </c>
      <c r="L2351">
        <v>6.0000000000000001E-3</v>
      </c>
      <c r="M2351">
        <v>12.45</v>
      </c>
    </row>
    <row r="2352" spans="1:13" x14ac:dyDescent="0.3">
      <c r="A2352" s="1">
        <v>44578.020833333336</v>
      </c>
      <c r="B2352">
        <v>91249</v>
      </c>
      <c r="C2352">
        <v>12.45</v>
      </c>
      <c r="D2352">
        <v>29.43</v>
      </c>
      <c r="E2352">
        <v>0</v>
      </c>
      <c r="F2352">
        <v>77.28</v>
      </c>
      <c r="G2352">
        <v>100</v>
      </c>
      <c r="H2352">
        <v>6.0000000000000001E-3</v>
      </c>
      <c r="I2352" s="2">
        <v>5.5774129999999999E-6</v>
      </c>
      <c r="J2352">
        <v>0</v>
      </c>
      <c r="K2352">
        <v>0</v>
      </c>
      <c r="L2352">
        <v>0</v>
      </c>
      <c r="M2352">
        <v>12.45</v>
      </c>
    </row>
    <row r="2353" spans="1:13" x14ac:dyDescent="0.3">
      <c r="A2353" s="1">
        <v>44578.03125</v>
      </c>
      <c r="B2353">
        <v>91250</v>
      </c>
      <c r="C2353">
        <v>12.44</v>
      </c>
      <c r="D2353">
        <v>29.48</v>
      </c>
      <c r="E2353">
        <v>0.01</v>
      </c>
      <c r="F2353">
        <v>77.069999999999993</v>
      </c>
      <c r="G2353">
        <v>100</v>
      </c>
      <c r="H2353">
        <v>3.0000000000000001E-3</v>
      </c>
      <c r="I2353" s="2">
        <v>2.8959640000000002E-6</v>
      </c>
      <c r="J2353">
        <v>0</v>
      </c>
      <c r="K2353">
        <v>0</v>
      </c>
      <c r="L2353">
        <v>0</v>
      </c>
      <c r="M2353">
        <v>12.44</v>
      </c>
    </row>
    <row r="2354" spans="1:13" x14ac:dyDescent="0.3">
      <c r="A2354" s="1">
        <v>44578.041666666664</v>
      </c>
      <c r="B2354">
        <v>91251</v>
      </c>
      <c r="C2354">
        <v>12.44</v>
      </c>
      <c r="D2354">
        <v>29.42</v>
      </c>
      <c r="E2354">
        <v>0.11</v>
      </c>
      <c r="F2354">
        <v>76.790000000000006</v>
      </c>
      <c r="G2354">
        <v>100</v>
      </c>
      <c r="H2354">
        <v>8.0000000000000002E-3</v>
      </c>
      <c r="I2354" s="2">
        <v>7.29354E-6</v>
      </c>
      <c r="J2354">
        <v>0.38200000000000001</v>
      </c>
      <c r="K2354">
        <v>321.60000000000002</v>
      </c>
      <c r="L2354">
        <v>5.0000000000000001E-3</v>
      </c>
      <c r="M2354">
        <v>12.44</v>
      </c>
    </row>
    <row r="2355" spans="1:13" x14ac:dyDescent="0.3">
      <c r="A2355" s="1">
        <v>44578.052083333336</v>
      </c>
      <c r="B2355">
        <v>91252</v>
      </c>
      <c r="C2355">
        <v>12.43</v>
      </c>
      <c r="D2355">
        <v>29.32</v>
      </c>
      <c r="E2355">
        <v>0</v>
      </c>
      <c r="F2355">
        <v>75.92</v>
      </c>
      <c r="G2355">
        <v>100</v>
      </c>
      <c r="H2355">
        <v>7.0000000000000001E-3</v>
      </c>
      <c r="I2355" s="2">
        <v>6.4354759999999998E-6</v>
      </c>
      <c r="J2355">
        <v>0</v>
      </c>
      <c r="K2355">
        <v>0</v>
      </c>
      <c r="L2355">
        <v>0</v>
      </c>
      <c r="M2355">
        <v>12.43</v>
      </c>
    </row>
    <row r="2356" spans="1:13" x14ac:dyDescent="0.3">
      <c r="A2356" s="1">
        <v>44578.0625</v>
      </c>
      <c r="B2356">
        <v>91253</v>
      </c>
      <c r="C2356">
        <v>12.43</v>
      </c>
      <c r="D2356">
        <v>29.07</v>
      </c>
      <c r="E2356">
        <v>0</v>
      </c>
      <c r="F2356">
        <v>75.709999999999994</v>
      </c>
      <c r="G2356">
        <v>100</v>
      </c>
      <c r="H2356">
        <v>4.0000000000000001E-3</v>
      </c>
      <c r="I2356" s="2">
        <v>3.2177379999999999E-6</v>
      </c>
      <c r="J2356">
        <v>0</v>
      </c>
      <c r="K2356">
        <v>0</v>
      </c>
      <c r="L2356">
        <v>0</v>
      </c>
      <c r="M2356">
        <v>12.42</v>
      </c>
    </row>
    <row r="2357" spans="1:13" x14ac:dyDescent="0.3">
      <c r="A2357" s="1">
        <v>44578.072916666664</v>
      </c>
      <c r="B2357">
        <v>91254</v>
      </c>
      <c r="C2357">
        <v>12.42</v>
      </c>
      <c r="D2357">
        <v>28.81</v>
      </c>
      <c r="E2357">
        <v>0</v>
      </c>
      <c r="F2357">
        <v>75.8</v>
      </c>
      <c r="G2357">
        <v>100</v>
      </c>
      <c r="H2357">
        <v>8.0000000000000002E-3</v>
      </c>
      <c r="I2357" s="2">
        <v>6.8645080000000003E-6</v>
      </c>
      <c r="J2357">
        <v>0</v>
      </c>
      <c r="K2357">
        <v>0</v>
      </c>
      <c r="L2357">
        <v>0</v>
      </c>
      <c r="M2357">
        <v>12.42</v>
      </c>
    </row>
    <row r="2358" spans="1:13" x14ac:dyDescent="0.3">
      <c r="A2358" s="1">
        <v>44578.083333333336</v>
      </c>
      <c r="B2358">
        <v>91255</v>
      </c>
      <c r="C2358">
        <v>12.42</v>
      </c>
      <c r="D2358">
        <v>28.65</v>
      </c>
      <c r="E2358">
        <v>0</v>
      </c>
      <c r="F2358">
        <v>75.599999999999994</v>
      </c>
      <c r="G2358">
        <v>100</v>
      </c>
      <c r="H2358">
        <v>3.0000000000000001E-3</v>
      </c>
      <c r="I2358" s="2">
        <v>3.11048E-6</v>
      </c>
      <c r="J2358">
        <v>0</v>
      </c>
      <c r="K2358">
        <v>0</v>
      </c>
      <c r="L2358">
        <v>0</v>
      </c>
      <c r="M2358">
        <v>12.41</v>
      </c>
    </row>
    <row r="2359" spans="1:13" x14ac:dyDescent="0.3">
      <c r="A2359" s="1">
        <v>44578.09375</v>
      </c>
      <c r="B2359">
        <v>91256</v>
      </c>
      <c r="C2359">
        <v>12.41</v>
      </c>
      <c r="D2359">
        <v>28.51</v>
      </c>
      <c r="E2359">
        <v>0</v>
      </c>
      <c r="F2359">
        <v>75.63</v>
      </c>
      <c r="G2359">
        <v>100</v>
      </c>
      <c r="H2359">
        <v>1.2E-2</v>
      </c>
      <c r="I2359" s="2">
        <v>1.0618539999999999E-5</v>
      </c>
      <c r="J2359">
        <v>0</v>
      </c>
      <c r="K2359">
        <v>0</v>
      </c>
      <c r="L2359">
        <v>0</v>
      </c>
      <c r="M2359">
        <v>12.41</v>
      </c>
    </row>
    <row r="2360" spans="1:13" x14ac:dyDescent="0.3">
      <c r="A2360" s="1">
        <v>44578.104166666664</v>
      </c>
      <c r="B2360">
        <v>91257</v>
      </c>
      <c r="C2360">
        <v>12.41</v>
      </c>
      <c r="D2360">
        <v>28.37</v>
      </c>
      <c r="E2360">
        <v>0</v>
      </c>
      <c r="F2360">
        <v>75.63</v>
      </c>
      <c r="G2360">
        <v>100</v>
      </c>
      <c r="H2360">
        <v>5.0000000000000001E-3</v>
      </c>
      <c r="I2360" s="2">
        <v>4.5048329999999999E-6</v>
      </c>
      <c r="J2360">
        <v>0</v>
      </c>
      <c r="K2360">
        <v>0</v>
      </c>
      <c r="L2360">
        <v>0</v>
      </c>
      <c r="M2360">
        <v>12.4</v>
      </c>
    </row>
    <row r="2361" spans="1:13" x14ac:dyDescent="0.3">
      <c r="A2361" s="1">
        <v>44578.114583333336</v>
      </c>
      <c r="B2361">
        <v>91258</v>
      </c>
      <c r="C2361">
        <v>12.4</v>
      </c>
      <c r="D2361">
        <v>28.37</v>
      </c>
      <c r="E2361">
        <v>0</v>
      </c>
      <c r="F2361">
        <v>75.61</v>
      </c>
      <c r="G2361">
        <v>100</v>
      </c>
      <c r="H2361">
        <v>5.0000000000000001E-3</v>
      </c>
      <c r="I2361" s="2">
        <v>4.9338650000000004E-6</v>
      </c>
      <c r="J2361">
        <v>0</v>
      </c>
      <c r="K2361">
        <v>0</v>
      </c>
      <c r="L2361">
        <v>0</v>
      </c>
      <c r="M2361">
        <v>12.4</v>
      </c>
    </row>
    <row r="2362" spans="1:13" x14ac:dyDescent="0.3">
      <c r="A2362" s="1">
        <v>44578.125</v>
      </c>
      <c r="B2362">
        <v>91259</v>
      </c>
      <c r="C2362">
        <v>12.39</v>
      </c>
      <c r="D2362">
        <v>28.3</v>
      </c>
      <c r="E2362">
        <v>0</v>
      </c>
      <c r="F2362">
        <v>75.489999999999995</v>
      </c>
      <c r="G2362">
        <v>100</v>
      </c>
      <c r="H2362">
        <v>8.9999999999999993E-3</v>
      </c>
      <c r="I2362" s="2">
        <v>8.1516029999999999E-6</v>
      </c>
      <c r="J2362">
        <v>0</v>
      </c>
      <c r="K2362">
        <v>0</v>
      </c>
      <c r="L2362">
        <v>0</v>
      </c>
      <c r="M2362">
        <v>12.39</v>
      </c>
    </row>
    <row r="2363" spans="1:13" x14ac:dyDescent="0.3">
      <c r="A2363" s="1">
        <v>44578.135416666664</v>
      </c>
      <c r="B2363">
        <v>91260</v>
      </c>
      <c r="C2363">
        <v>12.39</v>
      </c>
      <c r="D2363">
        <v>28.24</v>
      </c>
      <c r="E2363">
        <v>0</v>
      </c>
      <c r="F2363">
        <v>75.319999999999993</v>
      </c>
      <c r="G2363">
        <v>100</v>
      </c>
      <c r="H2363">
        <v>3.0000000000000001E-3</v>
      </c>
      <c r="I2363" s="2">
        <v>2.57419E-6</v>
      </c>
      <c r="J2363">
        <v>0</v>
      </c>
      <c r="K2363">
        <v>0</v>
      </c>
      <c r="L2363">
        <v>0</v>
      </c>
      <c r="M2363">
        <v>12.38</v>
      </c>
    </row>
    <row r="2364" spans="1:13" x14ac:dyDescent="0.3">
      <c r="A2364" s="1">
        <v>44578.145833333336</v>
      </c>
      <c r="B2364">
        <v>91261</v>
      </c>
      <c r="C2364">
        <v>12.38</v>
      </c>
      <c r="D2364">
        <v>28.2</v>
      </c>
      <c r="E2364">
        <v>0</v>
      </c>
      <c r="F2364">
        <v>75.290000000000006</v>
      </c>
      <c r="G2364">
        <v>100</v>
      </c>
      <c r="H2364">
        <v>1.4E-2</v>
      </c>
      <c r="I2364" s="2">
        <v>1.276369E-5</v>
      </c>
      <c r="J2364">
        <v>0</v>
      </c>
      <c r="K2364">
        <v>0</v>
      </c>
      <c r="L2364">
        <v>0</v>
      </c>
      <c r="M2364">
        <v>12.38</v>
      </c>
    </row>
    <row r="2365" spans="1:13" x14ac:dyDescent="0.3">
      <c r="A2365" s="1">
        <v>44578.15625</v>
      </c>
      <c r="B2365">
        <v>91262</v>
      </c>
      <c r="C2365">
        <v>12.38</v>
      </c>
      <c r="D2365">
        <v>28.15</v>
      </c>
      <c r="E2365">
        <v>0</v>
      </c>
      <c r="F2365">
        <v>75.290000000000006</v>
      </c>
      <c r="G2365">
        <v>100</v>
      </c>
      <c r="H2365">
        <v>6.0000000000000001E-3</v>
      </c>
      <c r="I2365" s="2">
        <v>5.1483810000000002E-6</v>
      </c>
      <c r="J2365">
        <v>0</v>
      </c>
      <c r="K2365">
        <v>0</v>
      </c>
      <c r="L2365">
        <v>0</v>
      </c>
      <c r="M2365">
        <v>12.37</v>
      </c>
    </row>
    <row r="2366" spans="1:13" x14ac:dyDescent="0.3">
      <c r="A2366" s="1">
        <v>44578.166666666664</v>
      </c>
      <c r="B2366">
        <v>91263</v>
      </c>
      <c r="C2366">
        <v>12.37</v>
      </c>
      <c r="D2366">
        <v>28.11</v>
      </c>
      <c r="E2366">
        <v>0</v>
      </c>
      <c r="F2366">
        <v>75.319999999999993</v>
      </c>
      <c r="G2366">
        <v>100</v>
      </c>
      <c r="H2366">
        <v>8.0000000000000002E-3</v>
      </c>
      <c r="I2366" s="2">
        <v>7.0790240000000001E-6</v>
      </c>
      <c r="J2366">
        <v>0</v>
      </c>
      <c r="K2366">
        <v>0</v>
      </c>
      <c r="L2366">
        <v>0</v>
      </c>
      <c r="M2366">
        <v>12.37</v>
      </c>
    </row>
    <row r="2367" spans="1:13" x14ac:dyDescent="0.3">
      <c r="A2367" s="1">
        <v>44578.177083333336</v>
      </c>
      <c r="B2367">
        <v>91264</v>
      </c>
      <c r="C2367">
        <v>12.37</v>
      </c>
      <c r="D2367">
        <v>28.1</v>
      </c>
      <c r="E2367">
        <v>0</v>
      </c>
      <c r="F2367">
        <v>75.34</v>
      </c>
      <c r="G2367">
        <v>100</v>
      </c>
      <c r="H2367">
        <v>8.9999999999999993E-3</v>
      </c>
      <c r="I2367" s="2">
        <v>8.3661189999999997E-6</v>
      </c>
      <c r="J2367">
        <v>0</v>
      </c>
      <c r="K2367">
        <v>0</v>
      </c>
      <c r="L2367">
        <v>0</v>
      </c>
      <c r="M2367">
        <v>12.36</v>
      </c>
    </row>
    <row r="2368" spans="1:13" x14ac:dyDescent="0.3">
      <c r="A2368" s="1">
        <v>44578.1875</v>
      </c>
      <c r="B2368">
        <v>91265</v>
      </c>
      <c r="C2368">
        <v>12.36</v>
      </c>
      <c r="D2368">
        <v>28.15</v>
      </c>
      <c r="E2368">
        <v>0</v>
      </c>
      <c r="F2368">
        <v>75.459999999999994</v>
      </c>
      <c r="G2368">
        <v>100</v>
      </c>
      <c r="H2368">
        <v>6.0000000000000001E-3</v>
      </c>
      <c r="I2368" s="2">
        <v>5.1483810000000002E-6</v>
      </c>
      <c r="J2368">
        <v>0</v>
      </c>
      <c r="K2368">
        <v>0</v>
      </c>
      <c r="L2368">
        <v>0</v>
      </c>
      <c r="M2368">
        <v>12.36</v>
      </c>
    </row>
    <row r="2369" spans="1:13" x14ac:dyDescent="0.3">
      <c r="A2369" s="1">
        <v>44578.197916666664</v>
      </c>
      <c r="B2369">
        <v>91266</v>
      </c>
      <c r="C2369">
        <v>12.36</v>
      </c>
      <c r="D2369">
        <v>28.22</v>
      </c>
      <c r="E2369">
        <v>0</v>
      </c>
      <c r="F2369">
        <v>75.56</v>
      </c>
      <c r="G2369">
        <v>100</v>
      </c>
      <c r="H2369">
        <v>3.0000000000000001E-3</v>
      </c>
      <c r="I2369" s="2">
        <v>2.4669329999999999E-6</v>
      </c>
      <c r="J2369">
        <v>0</v>
      </c>
      <c r="K2369">
        <v>0</v>
      </c>
      <c r="L2369">
        <v>0</v>
      </c>
      <c r="M2369">
        <v>12.35</v>
      </c>
    </row>
    <row r="2370" spans="1:13" x14ac:dyDescent="0.3">
      <c r="A2370" s="1">
        <v>44578.208333333336</v>
      </c>
      <c r="B2370">
        <v>91267</v>
      </c>
      <c r="C2370">
        <v>12.35</v>
      </c>
      <c r="D2370">
        <v>28.25</v>
      </c>
      <c r="E2370">
        <v>0</v>
      </c>
      <c r="F2370">
        <v>75.34</v>
      </c>
      <c r="G2370">
        <v>100</v>
      </c>
      <c r="H2370">
        <v>6.0000000000000001E-3</v>
      </c>
      <c r="I2370" s="2">
        <v>5.0411230000000003E-6</v>
      </c>
      <c r="J2370">
        <v>0</v>
      </c>
      <c r="K2370">
        <v>0</v>
      </c>
      <c r="L2370">
        <v>0</v>
      </c>
      <c r="M2370">
        <v>12.35</v>
      </c>
    </row>
    <row r="2371" spans="1:13" x14ac:dyDescent="0.3">
      <c r="A2371" s="1">
        <v>44578.21875</v>
      </c>
      <c r="B2371">
        <v>91268</v>
      </c>
      <c r="C2371">
        <v>12.35</v>
      </c>
      <c r="D2371">
        <v>28.2</v>
      </c>
      <c r="E2371">
        <v>0</v>
      </c>
      <c r="F2371">
        <v>75.38</v>
      </c>
      <c r="G2371">
        <v>100</v>
      </c>
      <c r="H2371">
        <v>8.0000000000000002E-3</v>
      </c>
      <c r="I2371" s="2">
        <v>7.0790240000000001E-6</v>
      </c>
      <c r="J2371">
        <v>0</v>
      </c>
      <c r="K2371">
        <v>0</v>
      </c>
      <c r="L2371">
        <v>0</v>
      </c>
      <c r="M2371">
        <v>12.34</v>
      </c>
    </row>
    <row r="2372" spans="1:13" x14ac:dyDescent="0.3">
      <c r="A2372" s="1">
        <v>44578.229166666664</v>
      </c>
      <c r="B2372">
        <v>91269</v>
      </c>
      <c r="C2372">
        <v>12.35</v>
      </c>
      <c r="D2372">
        <v>28.2</v>
      </c>
      <c r="E2372">
        <v>0</v>
      </c>
      <c r="F2372">
        <v>75.349999999999994</v>
      </c>
      <c r="G2372">
        <v>100</v>
      </c>
      <c r="H2372">
        <v>5.0000000000000001E-3</v>
      </c>
      <c r="I2372" s="2">
        <v>4.1830590000000002E-6</v>
      </c>
      <c r="J2372">
        <v>0</v>
      </c>
      <c r="K2372">
        <v>0</v>
      </c>
      <c r="L2372">
        <v>0</v>
      </c>
      <c r="M2372">
        <v>12.34</v>
      </c>
    </row>
    <row r="2373" spans="1:13" x14ac:dyDescent="0.3">
      <c r="A2373" s="1">
        <v>44578.239583333336</v>
      </c>
      <c r="B2373">
        <v>91270</v>
      </c>
      <c r="C2373">
        <v>12.34</v>
      </c>
      <c r="D2373">
        <v>28.17</v>
      </c>
      <c r="E2373">
        <v>0</v>
      </c>
      <c r="F2373">
        <v>75.14</v>
      </c>
      <c r="G2373">
        <v>100</v>
      </c>
      <c r="H2373">
        <v>0.151</v>
      </c>
      <c r="I2373">
        <v>1.354668E-4</v>
      </c>
      <c r="J2373">
        <v>0</v>
      </c>
      <c r="K2373">
        <v>0</v>
      </c>
      <c r="L2373">
        <v>0</v>
      </c>
      <c r="M2373">
        <v>12.34</v>
      </c>
    </row>
    <row r="2374" spans="1:13" x14ac:dyDescent="0.3">
      <c r="A2374" s="1">
        <v>44578.25</v>
      </c>
      <c r="B2374">
        <v>91271</v>
      </c>
      <c r="C2374">
        <v>12.34</v>
      </c>
      <c r="D2374">
        <v>28.18</v>
      </c>
      <c r="E2374">
        <v>0</v>
      </c>
      <c r="F2374">
        <v>75.180000000000007</v>
      </c>
      <c r="G2374">
        <v>100</v>
      </c>
      <c r="H2374">
        <v>3.4950000000000001</v>
      </c>
      <c r="I2374">
        <v>3.1458749999999998E-3</v>
      </c>
      <c r="J2374">
        <v>0</v>
      </c>
      <c r="K2374">
        <v>0</v>
      </c>
      <c r="L2374">
        <v>0</v>
      </c>
      <c r="M2374">
        <v>12.33</v>
      </c>
    </row>
    <row r="2375" spans="1:13" x14ac:dyDescent="0.3">
      <c r="A2375" s="1">
        <v>44578.260416666664</v>
      </c>
      <c r="B2375">
        <v>91272</v>
      </c>
      <c r="C2375">
        <v>12.34</v>
      </c>
      <c r="D2375">
        <v>28.27</v>
      </c>
      <c r="E2375">
        <v>0</v>
      </c>
      <c r="F2375">
        <v>75.25</v>
      </c>
      <c r="G2375">
        <v>100</v>
      </c>
      <c r="H2375">
        <v>12.43</v>
      </c>
      <c r="I2375">
        <v>1.118303E-2</v>
      </c>
      <c r="J2375">
        <v>0</v>
      </c>
      <c r="K2375">
        <v>0</v>
      </c>
      <c r="L2375">
        <v>0</v>
      </c>
      <c r="M2375">
        <v>12.34</v>
      </c>
    </row>
    <row r="2376" spans="1:13" x14ac:dyDescent="0.3">
      <c r="A2376" s="1">
        <v>44578.270833333336</v>
      </c>
      <c r="B2376">
        <v>91273</v>
      </c>
      <c r="C2376">
        <v>12.35</v>
      </c>
      <c r="D2376">
        <v>28.44</v>
      </c>
      <c r="E2376">
        <v>0</v>
      </c>
      <c r="F2376">
        <v>75.430000000000007</v>
      </c>
      <c r="G2376">
        <v>100</v>
      </c>
      <c r="H2376">
        <v>26.65</v>
      </c>
      <c r="I2376">
        <v>2.3989199999999999E-2</v>
      </c>
      <c r="J2376">
        <v>0</v>
      </c>
      <c r="K2376">
        <v>0</v>
      </c>
      <c r="L2376">
        <v>0</v>
      </c>
      <c r="M2376">
        <v>12.35</v>
      </c>
    </row>
    <row r="2377" spans="1:13" x14ac:dyDescent="0.3">
      <c r="A2377" s="1">
        <v>44578.28125</v>
      </c>
      <c r="B2377">
        <v>91274</v>
      </c>
      <c r="C2377">
        <v>12.36</v>
      </c>
      <c r="D2377">
        <v>28.55</v>
      </c>
      <c r="E2377">
        <v>0</v>
      </c>
      <c r="F2377">
        <v>75.78</v>
      </c>
      <c r="G2377">
        <v>100</v>
      </c>
      <c r="H2377">
        <v>35.36</v>
      </c>
      <c r="I2377">
        <v>3.1823650000000002E-2</v>
      </c>
      <c r="J2377">
        <v>0</v>
      </c>
      <c r="K2377">
        <v>0</v>
      </c>
      <c r="L2377">
        <v>0</v>
      </c>
      <c r="M2377">
        <v>12.36</v>
      </c>
    </row>
    <row r="2378" spans="1:13" x14ac:dyDescent="0.3">
      <c r="A2378" s="1">
        <v>44578.291666666664</v>
      </c>
      <c r="B2378">
        <v>91275</v>
      </c>
      <c r="C2378">
        <v>12.38</v>
      </c>
      <c r="D2378">
        <v>28.77</v>
      </c>
      <c r="E2378">
        <v>0</v>
      </c>
      <c r="F2378">
        <v>76.069999999999993</v>
      </c>
      <c r="G2378">
        <v>100</v>
      </c>
      <c r="H2378">
        <v>51.5</v>
      </c>
      <c r="I2378">
        <v>4.6353770000000002E-2</v>
      </c>
      <c r="J2378">
        <v>0</v>
      </c>
      <c r="K2378">
        <v>0</v>
      </c>
      <c r="L2378">
        <v>0</v>
      </c>
      <c r="M2378">
        <v>12.37</v>
      </c>
    </row>
    <row r="2379" spans="1:13" x14ac:dyDescent="0.3">
      <c r="A2379" s="1">
        <v>44578.302083333336</v>
      </c>
      <c r="B2379">
        <v>91276</v>
      </c>
      <c r="C2379">
        <v>12.53</v>
      </c>
      <c r="D2379">
        <v>29.32</v>
      </c>
      <c r="E2379">
        <v>0</v>
      </c>
      <c r="F2379">
        <v>76.430000000000007</v>
      </c>
      <c r="G2379">
        <v>100</v>
      </c>
      <c r="H2379">
        <v>100.8</v>
      </c>
      <c r="I2379">
        <v>9.0688740000000004E-2</v>
      </c>
      <c r="J2379">
        <v>0</v>
      </c>
      <c r="K2379">
        <v>0</v>
      </c>
      <c r="L2379">
        <v>0</v>
      </c>
      <c r="M2379">
        <v>12.52</v>
      </c>
    </row>
    <row r="2380" spans="1:13" x14ac:dyDescent="0.3">
      <c r="A2380" s="1">
        <v>44578.3125</v>
      </c>
      <c r="B2380">
        <v>91277</v>
      </c>
      <c r="C2380">
        <v>13.07</v>
      </c>
      <c r="D2380">
        <v>31.44</v>
      </c>
      <c r="E2380">
        <v>0</v>
      </c>
      <c r="F2380">
        <v>78.06</v>
      </c>
      <c r="G2380">
        <v>98.9</v>
      </c>
      <c r="H2380">
        <v>284.8</v>
      </c>
      <c r="I2380">
        <v>0.25635029999999998</v>
      </c>
      <c r="J2380">
        <v>0</v>
      </c>
      <c r="K2380">
        <v>0</v>
      </c>
      <c r="L2380">
        <v>0</v>
      </c>
      <c r="M2380">
        <v>13.07</v>
      </c>
    </row>
    <row r="2381" spans="1:13" x14ac:dyDescent="0.3">
      <c r="A2381" s="1">
        <v>44578.322916666664</v>
      </c>
      <c r="B2381">
        <v>91278</v>
      </c>
      <c r="C2381">
        <v>13.02</v>
      </c>
      <c r="D2381">
        <v>33.299999999999997</v>
      </c>
      <c r="E2381">
        <v>0</v>
      </c>
      <c r="F2381">
        <v>80.3</v>
      </c>
      <c r="G2381">
        <v>96.4</v>
      </c>
      <c r="H2381">
        <v>247.3</v>
      </c>
      <c r="I2381">
        <v>0.2225346</v>
      </c>
      <c r="J2381">
        <v>0</v>
      </c>
      <c r="K2381">
        <v>0</v>
      </c>
      <c r="L2381">
        <v>0</v>
      </c>
      <c r="M2381">
        <v>13.01</v>
      </c>
    </row>
    <row r="2382" spans="1:13" x14ac:dyDescent="0.3">
      <c r="A2382" s="1">
        <v>44578.333333333336</v>
      </c>
      <c r="B2382">
        <v>91279</v>
      </c>
      <c r="C2382">
        <v>13.1</v>
      </c>
      <c r="D2382">
        <v>35.49</v>
      </c>
      <c r="E2382">
        <v>0</v>
      </c>
      <c r="F2382">
        <v>81</v>
      </c>
      <c r="G2382">
        <v>88.4</v>
      </c>
      <c r="H2382">
        <v>361.8</v>
      </c>
      <c r="I2382">
        <v>0.32557740000000002</v>
      </c>
      <c r="J2382">
        <v>0</v>
      </c>
      <c r="K2382">
        <v>0</v>
      </c>
      <c r="L2382">
        <v>0</v>
      </c>
      <c r="M2382">
        <v>13.1</v>
      </c>
    </row>
    <row r="2383" spans="1:13" x14ac:dyDescent="0.3">
      <c r="A2383" s="1">
        <v>44578.34375</v>
      </c>
      <c r="B2383">
        <v>91280</v>
      </c>
      <c r="C2383">
        <v>13.17</v>
      </c>
      <c r="D2383">
        <v>37.11</v>
      </c>
      <c r="E2383">
        <v>0</v>
      </c>
      <c r="F2383">
        <v>83.8</v>
      </c>
      <c r="G2383">
        <v>82.2</v>
      </c>
      <c r="H2383">
        <v>358.2</v>
      </c>
      <c r="I2383">
        <v>0.32233990000000001</v>
      </c>
      <c r="J2383">
        <v>0</v>
      </c>
      <c r="K2383">
        <v>0</v>
      </c>
      <c r="L2383">
        <v>0</v>
      </c>
      <c r="M2383">
        <v>13.16</v>
      </c>
    </row>
    <row r="2384" spans="1:13" x14ac:dyDescent="0.3">
      <c r="A2384" s="1">
        <v>44578.354166666664</v>
      </c>
      <c r="B2384">
        <v>91281</v>
      </c>
      <c r="C2384">
        <v>13.29</v>
      </c>
      <c r="D2384">
        <v>39.479999999999997</v>
      </c>
      <c r="E2384">
        <v>0</v>
      </c>
      <c r="F2384">
        <v>84.6</v>
      </c>
      <c r="G2384">
        <v>78.430000000000007</v>
      </c>
      <c r="H2384">
        <v>468.2</v>
      </c>
      <c r="I2384">
        <v>0.42137540000000001</v>
      </c>
      <c r="J2384">
        <v>0</v>
      </c>
      <c r="K2384">
        <v>0</v>
      </c>
      <c r="L2384">
        <v>0</v>
      </c>
      <c r="M2384">
        <v>13.29</v>
      </c>
    </row>
    <row r="2385" spans="1:13" x14ac:dyDescent="0.3">
      <c r="A2385" s="1">
        <v>44578.364583333336</v>
      </c>
      <c r="B2385">
        <v>91282</v>
      </c>
      <c r="C2385">
        <v>13.35</v>
      </c>
      <c r="D2385">
        <v>41.98</v>
      </c>
      <c r="E2385">
        <v>0</v>
      </c>
      <c r="F2385">
        <v>87</v>
      </c>
      <c r="G2385">
        <v>73.709999999999994</v>
      </c>
      <c r="H2385">
        <v>614.9</v>
      </c>
      <c r="I2385">
        <v>0.55339700000000003</v>
      </c>
      <c r="J2385">
        <v>0</v>
      </c>
      <c r="K2385">
        <v>0</v>
      </c>
      <c r="L2385">
        <v>0</v>
      </c>
      <c r="M2385">
        <v>13.34</v>
      </c>
    </row>
    <row r="2386" spans="1:13" x14ac:dyDescent="0.3">
      <c r="A2386" s="1">
        <v>44578.375</v>
      </c>
      <c r="B2386">
        <v>91283</v>
      </c>
      <c r="C2386">
        <v>13.29</v>
      </c>
      <c r="D2386">
        <v>43.09</v>
      </c>
      <c r="E2386">
        <v>0</v>
      </c>
      <c r="F2386">
        <v>87</v>
      </c>
      <c r="G2386">
        <v>78.08</v>
      </c>
      <c r="H2386">
        <v>589.79999999999995</v>
      </c>
      <c r="I2386">
        <v>0.5307849</v>
      </c>
      <c r="J2386">
        <v>0.26300000000000001</v>
      </c>
      <c r="K2386">
        <v>222.1</v>
      </c>
      <c r="L2386">
        <v>0</v>
      </c>
      <c r="M2386">
        <v>13.28</v>
      </c>
    </row>
    <row r="2387" spans="1:13" x14ac:dyDescent="0.3">
      <c r="A2387" s="1">
        <v>44578.385416666664</v>
      </c>
      <c r="B2387">
        <v>91284</v>
      </c>
      <c r="C2387">
        <v>13.17</v>
      </c>
      <c r="D2387">
        <v>43.4</v>
      </c>
      <c r="E2387">
        <v>0</v>
      </c>
      <c r="F2387">
        <v>85.7</v>
      </c>
      <c r="G2387">
        <v>81.5</v>
      </c>
      <c r="H2387">
        <v>515.4</v>
      </c>
      <c r="I2387">
        <v>0.46387640000000002</v>
      </c>
      <c r="J2387">
        <v>1.0860000000000001</v>
      </c>
      <c r="K2387">
        <v>204.5</v>
      </c>
      <c r="L2387">
        <v>1.7999999999999999E-2</v>
      </c>
      <c r="M2387">
        <v>13.17</v>
      </c>
    </row>
    <row r="2388" spans="1:13" x14ac:dyDescent="0.3">
      <c r="A2388" s="1">
        <v>44578.395833333336</v>
      </c>
      <c r="B2388">
        <v>91285</v>
      </c>
      <c r="C2388">
        <v>12.99</v>
      </c>
      <c r="D2388">
        <v>41.95</v>
      </c>
      <c r="E2388">
        <v>0</v>
      </c>
      <c r="F2388">
        <v>84.6</v>
      </c>
      <c r="G2388">
        <v>85.4</v>
      </c>
      <c r="H2388">
        <v>259</v>
      </c>
      <c r="I2388">
        <v>0.23312530000000001</v>
      </c>
      <c r="J2388">
        <v>0.21199999999999999</v>
      </c>
      <c r="K2388">
        <v>3.661</v>
      </c>
      <c r="L2388">
        <v>0</v>
      </c>
      <c r="M2388">
        <v>12.98</v>
      </c>
    </row>
    <row r="2389" spans="1:13" x14ac:dyDescent="0.3">
      <c r="A2389" s="1">
        <v>44578.40625</v>
      </c>
      <c r="B2389">
        <v>91286</v>
      </c>
      <c r="C2389">
        <v>13.07</v>
      </c>
      <c r="D2389">
        <v>39.78</v>
      </c>
      <c r="E2389">
        <v>0.04</v>
      </c>
      <c r="F2389">
        <v>83.4</v>
      </c>
      <c r="G2389">
        <v>92.3</v>
      </c>
      <c r="H2389">
        <v>340.3</v>
      </c>
      <c r="I2389">
        <v>0.30624020000000002</v>
      </c>
      <c r="J2389">
        <v>1.542</v>
      </c>
      <c r="K2389">
        <v>19.36</v>
      </c>
      <c r="L2389">
        <v>1.7000000000000001E-2</v>
      </c>
      <c r="M2389">
        <v>13.07</v>
      </c>
    </row>
    <row r="2390" spans="1:13" x14ac:dyDescent="0.3">
      <c r="A2390" s="1">
        <v>44578.416666666664</v>
      </c>
      <c r="B2390">
        <v>91287</v>
      </c>
      <c r="C2390">
        <v>13.07</v>
      </c>
      <c r="D2390">
        <v>38.74</v>
      </c>
      <c r="E2390">
        <v>0.01</v>
      </c>
      <c r="F2390">
        <v>81.900000000000006</v>
      </c>
      <c r="G2390">
        <v>93.2</v>
      </c>
      <c r="H2390">
        <v>316.8</v>
      </c>
      <c r="I2390">
        <v>0.28507749999999998</v>
      </c>
      <c r="J2390">
        <v>0.58799999999999997</v>
      </c>
      <c r="K2390">
        <v>351.8</v>
      </c>
      <c r="L2390">
        <v>1.7999999999999999E-2</v>
      </c>
      <c r="M2390">
        <v>13.07</v>
      </c>
    </row>
    <row r="2391" spans="1:13" x14ac:dyDescent="0.3">
      <c r="A2391" s="1">
        <v>44578.427083333336</v>
      </c>
      <c r="B2391">
        <v>91288</v>
      </c>
      <c r="C2391">
        <v>13.32</v>
      </c>
      <c r="D2391">
        <v>37.36</v>
      </c>
      <c r="E2391">
        <v>0</v>
      </c>
      <c r="F2391">
        <v>83.3</v>
      </c>
      <c r="G2391">
        <v>87.5</v>
      </c>
      <c r="H2391">
        <v>695</v>
      </c>
      <c r="I2391">
        <v>0.62548090000000001</v>
      </c>
      <c r="J2391">
        <v>0.63500000000000001</v>
      </c>
      <c r="K2391">
        <v>26.63</v>
      </c>
      <c r="L2391">
        <v>2.1999999999999999E-2</v>
      </c>
      <c r="M2391">
        <v>13.32</v>
      </c>
    </row>
    <row r="2392" spans="1:13" x14ac:dyDescent="0.3">
      <c r="A2392" s="1">
        <v>44578.4375</v>
      </c>
      <c r="B2392">
        <v>91289</v>
      </c>
      <c r="C2392">
        <v>13.25</v>
      </c>
      <c r="D2392">
        <v>38.659999999999997</v>
      </c>
      <c r="E2392">
        <v>0</v>
      </c>
      <c r="F2392">
        <v>83.6</v>
      </c>
      <c r="G2392">
        <v>86.8</v>
      </c>
      <c r="H2392">
        <v>658.7</v>
      </c>
      <c r="I2392">
        <v>0.59281419999999996</v>
      </c>
      <c r="J2392">
        <v>0.95199999999999996</v>
      </c>
      <c r="K2392">
        <v>0.42399999999999999</v>
      </c>
      <c r="L2392">
        <v>1.4E-2</v>
      </c>
      <c r="M2392">
        <v>13.25</v>
      </c>
    </row>
    <row r="2393" spans="1:13" x14ac:dyDescent="0.3">
      <c r="A2393" s="1">
        <v>44578.447916666664</v>
      </c>
      <c r="B2393">
        <v>91290</v>
      </c>
      <c r="C2393">
        <v>13.34</v>
      </c>
      <c r="D2393">
        <v>40.590000000000003</v>
      </c>
      <c r="E2393">
        <v>0</v>
      </c>
      <c r="F2393">
        <v>84.9</v>
      </c>
      <c r="G2393">
        <v>85.9</v>
      </c>
      <c r="H2393">
        <v>664.4</v>
      </c>
      <c r="I2393">
        <v>0.5979409</v>
      </c>
      <c r="J2393">
        <v>1.1779999999999999</v>
      </c>
      <c r="K2393">
        <v>29.6</v>
      </c>
      <c r="L2393">
        <v>2.5999999999999999E-2</v>
      </c>
      <c r="M2393">
        <v>13.34</v>
      </c>
    </row>
    <row r="2394" spans="1:13" x14ac:dyDescent="0.3">
      <c r="A2394" s="1">
        <v>44578.458333333336</v>
      </c>
      <c r="B2394">
        <v>91291</v>
      </c>
      <c r="C2394">
        <v>13.3</v>
      </c>
      <c r="D2394">
        <v>41.28</v>
      </c>
      <c r="E2394">
        <v>0</v>
      </c>
      <c r="F2394">
        <v>85.1</v>
      </c>
      <c r="G2394">
        <v>82.6</v>
      </c>
      <c r="H2394">
        <v>595.1</v>
      </c>
      <c r="I2394">
        <v>0.53557710000000003</v>
      </c>
      <c r="J2394">
        <v>1.1379999999999999</v>
      </c>
      <c r="K2394">
        <v>84.1</v>
      </c>
      <c r="L2394">
        <v>1.6E-2</v>
      </c>
      <c r="M2394">
        <v>13.3</v>
      </c>
    </row>
    <row r="2395" spans="1:13" x14ac:dyDescent="0.3">
      <c r="A2395" s="1">
        <v>44578.46875</v>
      </c>
      <c r="B2395">
        <v>91292</v>
      </c>
      <c r="C2395">
        <v>13.33</v>
      </c>
      <c r="D2395">
        <v>41.35</v>
      </c>
      <c r="E2395">
        <v>0</v>
      </c>
      <c r="F2395">
        <v>85.4</v>
      </c>
      <c r="G2395">
        <v>79.03</v>
      </c>
      <c r="H2395">
        <v>788.6</v>
      </c>
      <c r="I2395">
        <v>0.70970200000000006</v>
      </c>
      <c r="J2395">
        <v>1.018</v>
      </c>
      <c r="K2395">
        <v>25.58</v>
      </c>
      <c r="L2395">
        <v>1.4E-2</v>
      </c>
      <c r="M2395">
        <v>13.33</v>
      </c>
    </row>
    <row r="2396" spans="1:13" x14ac:dyDescent="0.3">
      <c r="A2396" s="1">
        <v>44578.479166666664</v>
      </c>
      <c r="B2396">
        <v>91293</v>
      </c>
      <c r="C2396">
        <v>13.32</v>
      </c>
      <c r="D2396">
        <v>41.92</v>
      </c>
      <c r="E2396">
        <v>0</v>
      </c>
      <c r="F2396">
        <v>86.7</v>
      </c>
      <c r="G2396">
        <v>77.34</v>
      </c>
      <c r="H2396">
        <v>680.7</v>
      </c>
      <c r="I2396">
        <v>0.61266209999999999</v>
      </c>
      <c r="J2396">
        <v>1.738</v>
      </c>
      <c r="K2396">
        <v>21.71</v>
      </c>
      <c r="L2396">
        <v>2.7E-2</v>
      </c>
      <c r="M2396">
        <v>13.32</v>
      </c>
    </row>
    <row r="2397" spans="1:13" x14ac:dyDescent="0.3">
      <c r="A2397" s="1">
        <v>44578.489583333336</v>
      </c>
      <c r="B2397">
        <v>91294</v>
      </c>
      <c r="C2397">
        <v>13.3</v>
      </c>
      <c r="D2397">
        <v>42.73</v>
      </c>
      <c r="E2397">
        <v>0</v>
      </c>
      <c r="F2397">
        <v>88.2</v>
      </c>
      <c r="G2397">
        <v>72.010000000000005</v>
      </c>
      <c r="H2397">
        <v>986</v>
      </c>
      <c r="I2397">
        <v>0.88753380000000004</v>
      </c>
      <c r="J2397">
        <v>1.43</v>
      </c>
      <c r="K2397">
        <v>23.67</v>
      </c>
      <c r="L2397">
        <v>2.7E-2</v>
      </c>
      <c r="M2397">
        <v>13.3</v>
      </c>
    </row>
    <row r="2398" spans="1:13" x14ac:dyDescent="0.3">
      <c r="A2398" s="1">
        <v>44578.5</v>
      </c>
      <c r="B2398">
        <v>91295</v>
      </c>
      <c r="C2398">
        <v>12.93</v>
      </c>
      <c r="D2398">
        <v>42.72</v>
      </c>
      <c r="E2398">
        <v>0</v>
      </c>
      <c r="F2398">
        <v>88.2</v>
      </c>
      <c r="G2398">
        <v>77.06</v>
      </c>
      <c r="H2398">
        <v>1030</v>
      </c>
      <c r="I2398">
        <v>0.92721920000000002</v>
      </c>
      <c r="J2398">
        <v>1.6579999999999999</v>
      </c>
      <c r="K2398">
        <v>64.56</v>
      </c>
      <c r="L2398">
        <v>1.9E-2</v>
      </c>
      <c r="M2398">
        <v>12.92</v>
      </c>
    </row>
    <row r="2399" spans="1:13" x14ac:dyDescent="0.3">
      <c r="A2399" s="1">
        <v>44578.510416666664</v>
      </c>
      <c r="B2399">
        <v>91296</v>
      </c>
      <c r="C2399">
        <v>13.17</v>
      </c>
      <c r="D2399">
        <v>42.34</v>
      </c>
      <c r="E2399">
        <v>0</v>
      </c>
      <c r="F2399">
        <v>88</v>
      </c>
      <c r="G2399">
        <v>80.5</v>
      </c>
      <c r="H2399">
        <v>614</v>
      </c>
      <c r="I2399">
        <v>0.55261260000000001</v>
      </c>
      <c r="J2399">
        <v>1.657</v>
      </c>
      <c r="K2399">
        <v>56.5</v>
      </c>
      <c r="L2399">
        <v>2.4E-2</v>
      </c>
      <c r="M2399">
        <v>13.16</v>
      </c>
    </row>
    <row r="2400" spans="1:13" x14ac:dyDescent="0.3">
      <c r="A2400" s="1">
        <v>44578.520833333336</v>
      </c>
      <c r="B2400">
        <v>91297</v>
      </c>
      <c r="C2400">
        <v>13.22</v>
      </c>
      <c r="D2400">
        <v>42</v>
      </c>
      <c r="E2400">
        <v>0</v>
      </c>
      <c r="F2400">
        <v>86.7</v>
      </c>
      <c r="G2400">
        <v>83.5</v>
      </c>
      <c r="H2400">
        <v>711.8</v>
      </c>
      <c r="I2400">
        <v>0.64059619999999995</v>
      </c>
      <c r="J2400">
        <v>2.496</v>
      </c>
      <c r="K2400">
        <v>92.3</v>
      </c>
      <c r="L2400">
        <v>1.9E-2</v>
      </c>
      <c r="M2400">
        <v>13.21</v>
      </c>
    </row>
    <row r="2401" spans="1:13" x14ac:dyDescent="0.3">
      <c r="A2401" s="1">
        <v>44578.53125</v>
      </c>
      <c r="B2401">
        <v>91298</v>
      </c>
      <c r="C2401">
        <v>13.16</v>
      </c>
      <c r="D2401">
        <v>41.78</v>
      </c>
      <c r="E2401">
        <v>0</v>
      </c>
      <c r="F2401">
        <v>87.1</v>
      </c>
      <c r="G2401">
        <v>79.42</v>
      </c>
      <c r="H2401">
        <v>543</v>
      </c>
      <c r="I2401">
        <v>0.48868080000000003</v>
      </c>
      <c r="J2401">
        <v>1.069</v>
      </c>
      <c r="K2401">
        <v>33.270000000000003</v>
      </c>
      <c r="L2401">
        <v>1.7000000000000001E-2</v>
      </c>
      <c r="M2401">
        <v>13.15</v>
      </c>
    </row>
    <row r="2402" spans="1:13" x14ac:dyDescent="0.3">
      <c r="A2402" s="1">
        <v>44578.541666666664</v>
      </c>
      <c r="B2402">
        <v>91299</v>
      </c>
      <c r="C2402">
        <v>13.28</v>
      </c>
      <c r="D2402">
        <v>42.05</v>
      </c>
      <c r="E2402">
        <v>0</v>
      </c>
      <c r="F2402">
        <v>87.6</v>
      </c>
      <c r="G2402">
        <v>79.13</v>
      </c>
      <c r="H2402">
        <v>584.5</v>
      </c>
      <c r="I2402">
        <v>0.52604459999999997</v>
      </c>
      <c r="J2402">
        <v>0.84199999999999997</v>
      </c>
      <c r="K2402">
        <v>340.7</v>
      </c>
      <c r="L2402">
        <v>1.4999999999999999E-2</v>
      </c>
      <c r="M2402">
        <v>13.28</v>
      </c>
    </row>
    <row r="2403" spans="1:13" x14ac:dyDescent="0.3">
      <c r="A2403" s="1">
        <v>44578.552083333336</v>
      </c>
      <c r="B2403">
        <v>91300</v>
      </c>
      <c r="C2403">
        <v>13.17</v>
      </c>
      <c r="D2403">
        <v>42.18</v>
      </c>
      <c r="E2403">
        <v>0</v>
      </c>
      <c r="F2403">
        <v>86.9</v>
      </c>
      <c r="G2403">
        <v>81.3</v>
      </c>
      <c r="H2403">
        <v>316.3</v>
      </c>
      <c r="I2403">
        <v>0.28468470000000001</v>
      </c>
      <c r="J2403">
        <v>1.3740000000000001</v>
      </c>
      <c r="K2403">
        <v>19.71</v>
      </c>
      <c r="L2403">
        <v>3.1E-2</v>
      </c>
      <c r="M2403">
        <v>13.16</v>
      </c>
    </row>
    <row r="2404" spans="1:13" x14ac:dyDescent="0.3">
      <c r="A2404" s="1">
        <v>44578.5625</v>
      </c>
      <c r="B2404">
        <v>91301</v>
      </c>
      <c r="C2404">
        <v>13.22</v>
      </c>
      <c r="D2404">
        <v>40.76</v>
      </c>
      <c r="E2404">
        <v>0</v>
      </c>
      <c r="F2404">
        <v>85.5</v>
      </c>
      <c r="G2404">
        <v>81.099999999999994</v>
      </c>
      <c r="H2404">
        <v>396.8</v>
      </c>
      <c r="I2404">
        <v>0.35711789999999999</v>
      </c>
      <c r="J2404">
        <v>0.53</v>
      </c>
      <c r="K2404">
        <v>11.87</v>
      </c>
      <c r="L2404">
        <v>1.2E-2</v>
      </c>
      <c r="M2404">
        <v>13.21</v>
      </c>
    </row>
    <row r="2405" spans="1:13" x14ac:dyDescent="0.3">
      <c r="A2405" s="1">
        <v>44578.572916666664</v>
      </c>
      <c r="B2405">
        <v>91302</v>
      </c>
      <c r="C2405">
        <v>13.28</v>
      </c>
      <c r="D2405">
        <v>41.39</v>
      </c>
      <c r="E2405">
        <v>0</v>
      </c>
      <c r="F2405">
        <v>86.6</v>
      </c>
      <c r="G2405">
        <v>79.510000000000005</v>
      </c>
      <c r="H2405">
        <v>503.1</v>
      </c>
      <c r="I2405">
        <v>0.4527892</v>
      </c>
      <c r="J2405">
        <v>0.65800000000000003</v>
      </c>
      <c r="K2405">
        <v>336.3</v>
      </c>
      <c r="L2405">
        <v>1.7999999999999999E-2</v>
      </c>
      <c r="M2405">
        <v>13.28</v>
      </c>
    </row>
    <row r="2406" spans="1:13" x14ac:dyDescent="0.3">
      <c r="A2406" s="1">
        <v>44578.583333333336</v>
      </c>
      <c r="B2406">
        <v>91303</v>
      </c>
      <c r="C2406">
        <v>13.23</v>
      </c>
      <c r="D2406">
        <v>41.41</v>
      </c>
      <c r="E2406">
        <v>0</v>
      </c>
      <c r="F2406">
        <v>86.3</v>
      </c>
      <c r="G2406">
        <v>82.1</v>
      </c>
      <c r="H2406">
        <v>287.60000000000002</v>
      </c>
      <c r="I2406">
        <v>0.2587989</v>
      </c>
      <c r="J2406">
        <v>0.77300000000000002</v>
      </c>
      <c r="K2406">
        <v>250</v>
      </c>
      <c r="L2406">
        <v>1.2999999999999999E-2</v>
      </c>
      <c r="M2406">
        <v>13.21</v>
      </c>
    </row>
    <row r="2407" spans="1:13" x14ac:dyDescent="0.3">
      <c r="A2407" s="1">
        <v>44578.59375</v>
      </c>
      <c r="B2407">
        <v>91304</v>
      </c>
      <c r="C2407">
        <v>13.28</v>
      </c>
      <c r="D2407">
        <v>41.13</v>
      </c>
      <c r="E2407">
        <v>0</v>
      </c>
      <c r="F2407">
        <v>85.7</v>
      </c>
      <c r="G2407">
        <v>81.3</v>
      </c>
      <c r="H2407">
        <v>546</v>
      </c>
      <c r="I2407">
        <v>0.49139280000000002</v>
      </c>
      <c r="J2407">
        <v>1.829</v>
      </c>
      <c r="K2407">
        <v>324.39999999999998</v>
      </c>
      <c r="L2407">
        <v>1.4E-2</v>
      </c>
      <c r="M2407">
        <v>13.27</v>
      </c>
    </row>
    <row r="2408" spans="1:13" x14ac:dyDescent="0.3">
      <c r="A2408" s="1">
        <v>44578.604166666664</v>
      </c>
      <c r="B2408">
        <v>91305</v>
      </c>
      <c r="C2408">
        <v>13.31</v>
      </c>
      <c r="D2408">
        <v>41.43</v>
      </c>
      <c r="E2408">
        <v>0</v>
      </c>
      <c r="F2408">
        <v>86.4</v>
      </c>
      <c r="G2408">
        <v>81.5</v>
      </c>
      <c r="H2408">
        <v>531.1</v>
      </c>
      <c r="I2408">
        <v>0.4779544</v>
      </c>
      <c r="J2408">
        <v>1.476</v>
      </c>
      <c r="K2408">
        <v>355.8</v>
      </c>
      <c r="L2408">
        <v>2.3E-2</v>
      </c>
      <c r="M2408">
        <v>13.3</v>
      </c>
    </row>
    <row r="2409" spans="1:13" x14ac:dyDescent="0.3">
      <c r="A2409" s="1">
        <v>44578.614583333336</v>
      </c>
      <c r="B2409">
        <v>91306</v>
      </c>
      <c r="C2409">
        <v>13.28</v>
      </c>
      <c r="D2409">
        <v>41.6</v>
      </c>
      <c r="E2409">
        <v>0</v>
      </c>
      <c r="F2409">
        <v>86.2</v>
      </c>
      <c r="G2409">
        <v>80.5</v>
      </c>
      <c r="H2409">
        <v>497.8</v>
      </c>
      <c r="I2409">
        <v>0.44798759999999999</v>
      </c>
      <c r="J2409">
        <v>1.6040000000000001</v>
      </c>
      <c r="K2409">
        <v>310.7</v>
      </c>
      <c r="L2409">
        <v>1.4999999999999999E-2</v>
      </c>
      <c r="M2409">
        <v>13.27</v>
      </c>
    </row>
    <row r="2410" spans="1:13" x14ac:dyDescent="0.3">
      <c r="A2410" s="1">
        <v>44578.625</v>
      </c>
      <c r="B2410">
        <v>91307</v>
      </c>
      <c r="C2410">
        <v>13.14</v>
      </c>
      <c r="D2410">
        <v>41</v>
      </c>
      <c r="E2410">
        <v>0</v>
      </c>
      <c r="F2410">
        <v>85.1</v>
      </c>
      <c r="G2410">
        <v>79.52</v>
      </c>
      <c r="H2410">
        <v>339.6</v>
      </c>
      <c r="I2410">
        <v>0.30562339999999999</v>
      </c>
      <c r="J2410">
        <v>1.7230000000000001</v>
      </c>
      <c r="K2410">
        <v>156.6</v>
      </c>
      <c r="L2410">
        <v>1.4E-2</v>
      </c>
      <c r="M2410">
        <v>13.13</v>
      </c>
    </row>
    <row r="2411" spans="1:13" x14ac:dyDescent="0.3">
      <c r="A2411" s="1">
        <v>44578.635416666664</v>
      </c>
      <c r="B2411">
        <v>91308</v>
      </c>
      <c r="C2411">
        <v>13.23</v>
      </c>
      <c r="D2411">
        <v>40.049999999999997</v>
      </c>
      <c r="E2411">
        <v>0</v>
      </c>
      <c r="F2411">
        <v>83.9</v>
      </c>
      <c r="G2411">
        <v>86.1</v>
      </c>
      <c r="H2411">
        <v>316.5</v>
      </c>
      <c r="I2411">
        <v>0.28489379999999997</v>
      </c>
      <c r="J2411">
        <v>5.4480000000000004</v>
      </c>
      <c r="K2411">
        <v>107.5</v>
      </c>
      <c r="L2411">
        <v>3.3000000000000002E-2</v>
      </c>
      <c r="M2411">
        <v>13.22</v>
      </c>
    </row>
    <row r="2412" spans="1:13" x14ac:dyDescent="0.3">
      <c r="A2412" s="1">
        <v>44578.645833333336</v>
      </c>
      <c r="B2412">
        <v>91309</v>
      </c>
      <c r="C2412">
        <v>13.24</v>
      </c>
      <c r="D2412">
        <v>39.36</v>
      </c>
      <c r="E2412">
        <v>0</v>
      </c>
      <c r="F2412">
        <v>84.1</v>
      </c>
      <c r="G2412">
        <v>83.7</v>
      </c>
      <c r="H2412">
        <v>432.9</v>
      </c>
      <c r="I2412">
        <v>0.38964969999999999</v>
      </c>
      <c r="J2412">
        <v>2.222</v>
      </c>
      <c r="K2412">
        <v>93.8</v>
      </c>
      <c r="L2412">
        <v>1.6E-2</v>
      </c>
      <c r="M2412">
        <v>13.22</v>
      </c>
    </row>
    <row r="2413" spans="1:13" x14ac:dyDescent="0.3">
      <c r="A2413" s="1">
        <v>44578.65625</v>
      </c>
      <c r="B2413">
        <v>91310</v>
      </c>
      <c r="C2413">
        <v>13.17</v>
      </c>
      <c r="D2413">
        <v>39.96</v>
      </c>
      <c r="E2413">
        <v>0</v>
      </c>
      <c r="F2413">
        <v>86.4</v>
      </c>
      <c r="G2413">
        <v>78.22</v>
      </c>
      <c r="H2413">
        <v>647.29999999999995</v>
      </c>
      <c r="I2413">
        <v>0.58255100000000004</v>
      </c>
      <c r="J2413">
        <v>1.7470000000000001</v>
      </c>
      <c r="K2413">
        <v>266.39999999999998</v>
      </c>
      <c r="L2413">
        <v>1.6E-2</v>
      </c>
      <c r="M2413">
        <v>13.15</v>
      </c>
    </row>
    <row r="2414" spans="1:13" x14ac:dyDescent="0.3">
      <c r="A2414" s="1">
        <v>44578.666666666664</v>
      </c>
      <c r="B2414">
        <v>91311</v>
      </c>
      <c r="C2414">
        <v>13.07</v>
      </c>
      <c r="D2414">
        <v>41.49</v>
      </c>
      <c r="E2414">
        <v>0</v>
      </c>
      <c r="F2414">
        <v>86.8</v>
      </c>
      <c r="G2414">
        <v>78.739999999999995</v>
      </c>
      <c r="H2414">
        <v>490.6</v>
      </c>
      <c r="I2414">
        <v>0.4415734</v>
      </c>
      <c r="J2414">
        <v>1.962</v>
      </c>
      <c r="K2414">
        <v>330.6</v>
      </c>
      <c r="L2414">
        <v>2.7E-2</v>
      </c>
      <c r="M2414">
        <v>13.05</v>
      </c>
    </row>
    <row r="2415" spans="1:13" x14ac:dyDescent="0.3">
      <c r="A2415" s="1">
        <v>44578.677083333336</v>
      </c>
      <c r="B2415">
        <v>91312</v>
      </c>
      <c r="C2415">
        <v>12.98</v>
      </c>
      <c r="D2415">
        <v>41.97</v>
      </c>
      <c r="E2415">
        <v>0</v>
      </c>
      <c r="F2415">
        <v>85.7</v>
      </c>
      <c r="G2415">
        <v>83.2</v>
      </c>
      <c r="H2415">
        <v>399.9</v>
      </c>
      <c r="I2415">
        <v>0.35993979999999998</v>
      </c>
      <c r="J2415">
        <v>1.131</v>
      </c>
      <c r="K2415">
        <v>309.2</v>
      </c>
      <c r="L2415">
        <v>1.6E-2</v>
      </c>
      <c r="M2415">
        <v>12.96</v>
      </c>
    </row>
    <row r="2416" spans="1:13" x14ac:dyDescent="0.3">
      <c r="A2416" s="1">
        <v>44578.6875</v>
      </c>
      <c r="B2416">
        <v>91313</v>
      </c>
      <c r="C2416">
        <v>12.98</v>
      </c>
      <c r="D2416">
        <v>41.56</v>
      </c>
      <c r="E2416">
        <v>0</v>
      </c>
      <c r="F2416">
        <v>85</v>
      </c>
      <c r="G2416">
        <v>81.2</v>
      </c>
      <c r="H2416">
        <v>357.9</v>
      </c>
      <c r="I2416">
        <v>0.32210680000000003</v>
      </c>
      <c r="J2416">
        <v>0.307</v>
      </c>
      <c r="K2416">
        <v>107.7</v>
      </c>
      <c r="L2416">
        <v>4.0000000000000001E-3</v>
      </c>
      <c r="M2416">
        <v>12.97</v>
      </c>
    </row>
    <row r="2417" spans="1:13" x14ac:dyDescent="0.3">
      <c r="A2417" s="1">
        <v>44578.697916666664</v>
      </c>
      <c r="B2417">
        <v>91314</v>
      </c>
      <c r="C2417">
        <v>13.03</v>
      </c>
      <c r="D2417">
        <v>41.65</v>
      </c>
      <c r="E2417">
        <v>0</v>
      </c>
      <c r="F2417">
        <v>86.4</v>
      </c>
      <c r="G2417">
        <v>80.3</v>
      </c>
      <c r="H2417">
        <v>500.5</v>
      </c>
      <c r="I2417">
        <v>0.45044440000000002</v>
      </c>
      <c r="J2417">
        <v>0.93200000000000005</v>
      </c>
      <c r="K2417">
        <v>34.380000000000003</v>
      </c>
      <c r="L2417">
        <v>1.4999999999999999E-2</v>
      </c>
      <c r="M2417">
        <v>13.02</v>
      </c>
    </row>
    <row r="2418" spans="1:13" x14ac:dyDescent="0.3">
      <c r="A2418" s="1">
        <v>44578.708333333336</v>
      </c>
      <c r="B2418">
        <v>91315</v>
      </c>
      <c r="C2418">
        <v>12.75</v>
      </c>
      <c r="D2418">
        <v>42.35</v>
      </c>
      <c r="E2418">
        <v>0</v>
      </c>
      <c r="F2418">
        <v>86.1</v>
      </c>
      <c r="G2418">
        <v>85.7</v>
      </c>
      <c r="H2418">
        <v>387</v>
      </c>
      <c r="I2418">
        <v>0.34829300000000002</v>
      </c>
      <c r="J2418">
        <v>1.046</v>
      </c>
      <c r="K2418">
        <v>349.9</v>
      </c>
      <c r="L2418">
        <v>1.2999999999999999E-2</v>
      </c>
      <c r="M2418">
        <v>12.74</v>
      </c>
    </row>
    <row r="2419" spans="1:13" x14ac:dyDescent="0.3">
      <c r="A2419" s="1">
        <v>44578.71875</v>
      </c>
      <c r="B2419">
        <v>91316</v>
      </c>
      <c r="C2419">
        <v>12.74</v>
      </c>
      <c r="D2419">
        <v>42.43</v>
      </c>
      <c r="E2419">
        <v>0</v>
      </c>
      <c r="F2419">
        <v>83.8</v>
      </c>
      <c r="G2419">
        <v>84.9</v>
      </c>
      <c r="H2419">
        <v>197.8</v>
      </c>
      <c r="I2419">
        <v>0.17799690000000001</v>
      </c>
      <c r="J2419">
        <v>1.046</v>
      </c>
      <c r="K2419">
        <v>306.10000000000002</v>
      </c>
      <c r="L2419">
        <v>1.2999999999999999E-2</v>
      </c>
      <c r="M2419">
        <v>12.73</v>
      </c>
    </row>
    <row r="2420" spans="1:13" x14ac:dyDescent="0.3">
      <c r="A2420" s="1">
        <v>44578.729166666664</v>
      </c>
      <c r="B2420">
        <v>91317</v>
      </c>
      <c r="C2420">
        <v>12.71</v>
      </c>
      <c r="D2420">
        <v>40.71</v>
      </c>
      <c r="E2420">
        <v>0</v>
      </c>
      <c r="F2420">
        <v>83.3</v>
      </c>
      <c r="G2420">
        <v>85.7</v>
      </c>
      <c r="H2420">
        <v>125.7</v>
      </c>
      <c r="I2420">
        <v>0.1130977</v>
      </c>
      <c r="J2420">
        <v>0</v>
      </c>
      <c r="K2420">
        <v>0</v>
      </c>
      <c r="L2420">
        <v>0</v>
      </c>
      <c r="M2420">
        <v>12.71</v>
      </c>
    </row>
    <row r="2421" spans="1:13" x14ac:dyDescent="0.3">
      <c r="A2421" s="1">
        <v>44578.739583333336</v>
      </c>
      <c r="B2421">
        <v>91318</v>
      </c>
      <c r="C2421">
        <v>12.66</v>
      </c>
      <c r="D2421">
        <v>38.5</v>
      </c>
      <c r="E2421">
        <v>0</v>
      </c>
      <c r="F2421">
        <v>83</v>
      </c>
      <c r="G2421">
        <v>89.9</v>
      </c>
      <c r="H2421">
        <v>85.4</v>
      </c>
      <c r="I2421">
        <v>7.6865550000000005E-2</v>
      </c>
      <c r="J2421">
        <v>8.1000000000000003E-2</v>
      </c>
      <c r="K2421">
        <v>312.60000000000002</v>
      </c>
      <c r="L2421">
        <v>0</v>
      </c>
      <c r="M2421">
        <v>12.65</v>
      </c>
    </row>
    <row r="2422" spans="1:13" x14ac:dyDescent="0.3">
      <c r="A2422" s="1">
        <v>44578.75</v>
      </c>
      <c r="B2422">
        <v>91319</v>
      </c>
      <c r="C2422">
        <v>12.64</v>
      </c>
      <c r="D2422">
        <v>36.94</v>
      </c>
      <c r="E2422">
        <v>0</v>
      </c>
      <c r="F2422">
        <v>82.8</v>
      </c>
      <c r="G2422">
        <v>84.9</v>
      </c>
      <c r="H2422">
        <v>80.599999999999994</v>
      </c>
      <c r="I2422">
        <v>7.250347E-2</v>
      </c>
      <c r="J2422">
        <v>4.7E-2</v>
      </c>
      <c r="K2422">
        <v>110.4</v>
      </c>
      <c r="L2422">
        <v>0</v>
      </c>
      <c r="M2422">
        <v>12.63</v>
      </c>
    </row>
    <row r="2423" spans="1:13" x14ac:dyDescent="0.3">
      <c r="A2423" s="1">
        <v>44578.760416666664</v>
      </c>
      <c r="B2423">
        <v>91320</v>
      </c>
      <c r="C2423">
        <v>12.6</v>
      </c>
      <c r="D2423">
        <v>35.92</v>
      </c>
      <c r="E2423">
        <v>0</v>
      </c>
      <c r="F2423">
        <v>82.9</v>
      </c>
      <c r="G2423">
        <v>87.9</v>
      </c>
      <c r="H2423">
        <v>39.17</v>
      </c>
      <c r="I2423">
        <v>3.5252470000000001E-2</v>
      </c>
      <c r="J2423">
        <v>0.29299999999999998</v>
      </c>
      <c r="K2423">
        <v>150.6</v>
      </c>
      <c r="L2423">
        <v>7.0000000000000001E-3</v>
      </c>
      <c r="M2423">
        <v>12.6</v>
      </c>
    </row>
    <row r="2424" spans="1:13" x14ac:dyDescent="0.3">
      <c r="A2424" s="1">
        <v>44578.770833333336</v>
      </c>
      <c r="B2424">
        <v>91321</v>
      </c>
      <c r="C2424">
        <v>12.58</v>
      </c>
      <c r="D2424">
        <v>35.1</v>
      </c>
      <c r="E2424">
        <v>0</v>
      </c>
      <c r="F2424">
        <v>81.599999999999994</v>
      </c>
      <c r="G2424">
        <v>91.7</v>
      </c>
      <c r="H2424">
        <v>21.3</v>
      </c>
      <c r="I2424">
        <v>1.9170099999999999E-2</v>
      </c>
      <c r="J2424">
        <v>0</v>
      </c>
      <c r="K2424">
        <v>0</v>
      </c>
      <c r="L2424">
        <v>0</v>
      </c>
      <c r="M2424">
        <v>12.57</v>
      </c>
    </row>
    <row r="2425" spans="1:13" x14ac:dyDescent="0.3">
      <c r="A2425" s="1">
        <v>44578.78125</v>
      </c>
      <c r="B2425">
        <v>91322</v>
      </c>
      <c r="C2425">
        <v>12.56</v>
      </c>
      <c r="D2425">
        <v>34.130000000000003</v>
      </c>
      <c r="E2425">
        <v>0</v>
      </c>
      <c r="F2425">
        <v>80.3</v>
      </c>
      <c r="G2425">
        <v>94.1</v>
      </c>
      <c r="H2425">
        <v>10.79</v>
      </c>
      <c r="I2425">
        <v>9.7147799999999992E-3</v>
      </c>
      <c r="J2425">
        <v>0</v>
      </c>
      <c r="K2425">
        <v>0</v>
      </c>
      <c r="L2425">
        <v>0</v>
      </c>
      <c r="M2425">
        <v>12.56</v>
      </c>
    </row>
    <row r="2426" spans="1:13" x14ac:dyDescent="0.3">
      <c r="A2426" s="1">
        <v>44578.791666666664</v>
      </c>
      <c r="B2426">
        <v>91323</v>
      </c>
      <c r="C2426">
        <v>12.55</v>
      </c>
      <c r="D2426">
        <v>33.200000000000003</v>
      </c>
      <c r="E2426">
        <v>0</v>
      </c>
      <c r="F2426">
        <v>79.56</v>
      </c>
      <c r="G2426">
        <v>95.5</v>
      </c>
      <c r="H2426">
        <v>3.351</v>
      </c>
      <c r="I2426">
        <v>3.015986E-3</v>
      </c>
      <c r="J2426">
        <v>0</v>
      </c>
      <c r="K2426">
        <v>0</v>
      </c>
      <c r="L2426">
        <v>0</v>
      </c>
      <c r="M2426">
        <v>12.55</v>
      </c>
    </row>
    <row r="2427" spans="1:13" x14ac:dyDescent="0.3">
      <c r="A2427" s="1">
        <v>44578.802083333336</v>
      </c>
      <c r="B2427">
        <v>91324</v>
      </c>
      <c r="C2427">
        <v>12.54</v>
      </c>
      <c r="D2427">
        <v>32.35</v>
      </c>
      <c r="E2427">
        <v>0</v>
      </c>
      <c r="F2427">
        <v>78.83</v>
      </c>
      <c r="G2427">
        <v>96.3</v>
      </c>
      <c r="H2427">
        <v>0.216</v>
      </c>
      <c r="I2427">
        <v>1.9456589999999999E-4</v>
      </c>
      <c r="J2427">
        <v>0</v>
      </c>
      <c r="K2427">
        <v>0</v>
      </c>
      <c r="L2427">
        <v>0</v>
      </c>
      <c r="M2427">
        <v>12.54</v>
      </c>
    </row>
    <row r="2428" spans="1:13" x14ac:dyDescent="0.3">
      <c r="A2428" s="1">
        <v>44578.8125</v>
      </c>
      <c r="B2428">
        <v>91325</v>
      </c>
      <c r="C2428">
        <v>12.54</v>
      </c>
      <c r="D2428">
        <v>31.68</v>
      </c>
      <c r="E2428">
        <v>0</v>
      </c>
      <c r="F2428">
        <v>78.349999999999994</v>
      </c>
      <c r="G2428">
        <v>96.9</v>
      </c>
      <c r="H2428">
        <v>1.4E-2</v>
      </c>
      <c r="I2428" s="2">
        <v>1.276369E-5</v>
      </c>
      <c r="J2428">
        <v>0</v>
      </c>
      <c r="K2428">
        <v>0</v>
      </c>
      <c r="L2428">
        <v>0</v>
      </c>
      <c r="M2428">
        <v>12.54</v>
      </c>
    </row>
    <row r="2429" spans="1:13" x14ac:dyDescent="0.3">
      <c r="A2429" s="1">
        <v>44578.822916666664</v>
      </c>
      <c r="B2429">
        <v>91326</v>
      </c>
      <c r="C2429">
        <v>12.54</v>
      </c>
      <c r="D2429">
        <v>31.19</v>
      </c>
      <c r="E2429">
        <v>0</v>
      </c>
      <c r="F2429">
        <v>78.34</v>
      </c>
      <c r="G2429">
        <v>97.1</v>
      </c>
      <c r="H2429">
        <v>1.0999999999999999E-2</v>
      </c>
      <c r="I2429" s="2">
        <v>1.008225E-5</v>
      </c>
      <c r="J2429">
        <v>0</v>
      </c>
      <c r="K2429">
        <v>0</v>
      </c>
      <c r="L2429">
        <v>0</v>
      </c>
      <c r="M2429">
        <v>12.53</v>
      </c>
    </row>
    <row r="2430" spans="1:13" x14ac:dyDescent="0.3">
      <c r="A2430" s="1">
        <v>44578.833333333336</v>
      </c>
      <c r="B2430">
        <v>91327</v>
      </c>
      <c r="C2430">
        <v>12.53</v>
      </c>
      <c r="D2430">
        <v>30.85</v>
      </c>
      <c r="E2430">
        <v>0</v>
      </c>
      <c r="F2430">
        <v>78.150000000000006</v>
      </c>
      <c r="G2430">
        <v>97.4</v>
      </c>
      <c r="H2430">
        <v>6.0000000000000001E-3</v>
      </c>
      <c r="I2430" s="2">
        <v>5.6846709999999998E-6</v>
      </c>
      <c r="J2430">
        <v>0</v>
      </c>
      <c r="K2430">
        <v>0</v>
      </c>
      <c r="L2430">
        <v>0</v>
      </c>
      <c r="M2430">
        <v>12.53</v>
      </c>
    </row>
    <row r="2431" spans="1:13" x14ac:dyDescent="0.3">
      <c r="A2431" s="1">
        <v>44578.84375</v>
      </c>
      <c r="B2431">
        <v>91328</v>
      </c>
      <c r="C2431">
        <v>12.53</v>
      </c>
      <c r="D2431">
        <v>30.64</v>
      </c>
      <c r="E2431">
        <v>0</v>
      </c>
      <c r="F2431">
        <v>78.25</v>
      </c>
      <c r="G2431">
        <v>96.3</v>
      </c>
      <c r="H2431">
        <v>7.0000000000000001E-3</v>
      </c>
      <c r="I2431" s="2">
        <v>6.6499919999999996E-6</v>
      </c>
      <c r="J2431">
        <v>0.10199999999999999</v>
      </c>
      <c r="K2431">
        <v>131.5</v>
      </c>
      <c r="L2431">
        <v>0</v>
      </c>
      <c r="M2431">
        <v>12.53</v>
      </c>
    </row>
    <row r="2432" spans="1:13" x14ac:dyDescent="0.3">
      <c r="A2432" s="1">
        <v>44578.854166666664</v>
      </c>
      <c r="B2432">
        <v>91329</v>
      </c>
      <c r="C2432">
        <v>12.53</v>
      </c>
      <c r="D2432">
        <v>30.45</v>
      </c>
      <c r="E2432">
        <v>0</v>
      </c>
      <c r="F2432">
        <v>78.56</v>
      </c>
      <c r="G2432">
        <v>96.4</v>
      </c>
      <c r="H2432">
        <v>0.01</v>
      </c>
      <c r="I2432" s="2">
        <v>8.5806349999999995E-6</v>
      </c>
      <c r="J2432">
        <v>0.04</v>
      </c>
      <c r="K2432">
        <v>201</v>
      </c>
      <c r="L2432">
        <v>0</v>
      </c>
      <c r="M2432">
        <v>12.52</v>
      </c>
    </row>
    <row r="2433" spans="1:13" x14ac:dyDescent="0.3">
      <c r="A2433" s="1">
        <v>44578.864583333336</v>
      </c>
      <c r="B2433">
        <v>91330</v>
      </c>
      <c r="C2433">
        <v>12.52</v>
      </c>
      <c r="D2433">
        <v>30.42</v>
      </c>
      <c r="E2433">
        <v>0</v>
      </c>
      <c r="F2433">
        <v>78.16</v>
      </c>
      <c r="G2433">
        <v>97</v>
      </c>
      <c r="H2433">
        <v>1.2999999999999999E-2</v>
      </c>
      <c r="I2433" s="2">
        <v>1.179837E-5</v>
      </c>
      <c r="J2433">
        <v>0</v>
      </c>
      <c r="K2433">
        <v>0</v>
      </c>
      <c r="L2433">
        <v>0</v>
      </c>
      <c r="M2433">
        <v>12.52</v>
      </c>
    </row>
    <row r="2434" spans="1:13" x14ac:dyDescent="0.3">
      <c r="A2434" s="1">
        <v>44578.875</v>
      </c>
      <c r="B2434">
        <v>91331</v>
      </c>
      <c r="C2434">
        <v>12.52</v>
      </c>
      <c r="D2434">
        <v>30.26</v>
      </c>
      <c r="E2434">
        <v>0</v>
      </c>
      <c r="F2434">
        <v>77.75</v>
      </c>
      <c r="G2434">
        <v>97</v>
      </c>
      <c r="H2434">
        <v>0.01</v>
      </c>
      <c r="I2434" s="2">
        <v>8.6878940000000005E-6</v>
      </c>
      <c r="J2434">
        <v>0</v>
      </c>
      <c r="K2434">
        <v>0</v>
      </c>
      <c r="L2434">
        <v>0</v>
      </c>
      <c r="M2434">
        <v>12.52</v>
      </c>
    </row>
    <row r="2435" spans="1:13" x14ac:dyDescent="0.3">
      <c r="A2435" s="1">
        <v>44578.885416666664</v>
      </c>
      <c r="B2435">
        <v>91332</v>
      </c>
      <c r="C2435">
        <v>12.52</v>
      </c>
      <c r="D2435">
        <v>30.16</v>
      </c>
      <c r="E2435">
        <v>0</v>
      </c>
      <c r="F2435">
        <v>77.19</v>
      </c>
      <c r="G2435">
        <v>96.8</v>
      </c>
      <c r="H2435">
        <v>1.2999999999999999E-2</v>
      </c>
      <c r="I2435" s="2">
        <v>1.126208E-5</v>
      </c>
      <c r="J2435">
        <v>0</v>
      </c>
      <c r="K2435">
        <v>0</v>
      </c>
      <c r="L2435">
        <v>0</v>
      </c>
      <c r="M2435">
        <v>12.52</v>
      </c>
    </row>
    <row r="2436" spans="1:13" x14ac:dyDescent="0.3">
      <c r="A2436" s="1">
        <v>44578.895833333336</v>
      </c>
      <c r="B2436">
        <v>91333</v>
      </c>
      <c r="C2436">
        <v>12.52</v>
      </c>
      <c r="D2436">
        <v>29.94</v>
      </c>
      <c r="E2436">
        <v>0</v>
      </c>
      <c r="F2436">
        <v>76.8</v>
      </c>
      <c r="G2436">
        <v>96.7</v>
      </c>
      <c r="H2436">
        <v>6.0000000000000001E-3</v>
      </c>
      <c r="I2436" s="2">
        <v>5.2556390000000001E-6</v>
      </c>
      <c r="J2436">
        <v>0</v>
      </c>
      <c r="K2436">
        <v>0</v>
      </c>
      <c r="L2436">
        <v>0</v>
      </c>
      <c r="M2436">
        <v>12.51</v>
      </c>
    </row>
    <row r="2437" spans="1:13" x14ac:dyDescent="0.3">
      <c r="A2437" s="1">
        <v>44578.90625</v>
      </c>
      <c r="B2437">
        <v>91334</v>
      </c>
      <c r="C2437">
        <v>12.51</v>
      </c>
      <c r="D2437">
        <v>29.67</v>
      </c>
      <c r="E2437">
        <v>0</v>
      </c>
      <c r="F2437">
        <v>77.3</v>
      </c>
      <c r="G2437">
        <v>97.3</v>
      </c>
      <c r="H2437">
        <v>7.0000000000000001E-3</v>
      </c>
      <c r="I2437" s="2">
        <v>6.4354759999999998E-6</v>
      </c>
      <c r="J2437">
        <v>0</v>
      </c>
      <c r="K2437">
        <v>0</v>
      </c>
      <c r="L2437">
        <v>0</v>
      </c>
      <c r="M2437">
        <v>12.51</v>
      </c>
    </row>
    <row r="2438" spans="1:13" x14ac:dyDescent="0.3">
      <c r="A2438" s="1">
        <v>44578.916666666664</v>
      </c>
      <c r="B2438">
        <v>91335</v>
      </c>
      <c r="C2438">
        <v>12.51</v>
      </c>
      <c r="D2438">
        <v>29.56</v>
      </c>
      <c r="E2438">
        <v>0</v>
      </c>
      <c r="F2438">
        <v>77.09</v>
      </c>
      <c r="G2438">
        <v>98</v>
      </c>
      <c r="H2438">
        <v>1.4E-2</v>
      </c>
      <c r="I2438" s="2">
        <v>1.254918E-5</v>
      </c>
      <c r="J2438">
        <v>0</v>
      </c>
      <c r="K2438">
        <v>0</v>
      </c>
      <c r="L2438">
        <v>0</v>
      </c>
      <c r="M2438">
        <v>12.5</v>
      </c>
    </row>
    <row r="2439" spans="1:13" x14ac:dyDescent="0.3">
      <c r="A2439" s="1">
        <v>44578.927083333336</v>
      </c>
      <c r="B2439">
        <v>91336</v>
      </c>
      <c r="C2439">
        <v>12.5</v>
      </c>
      <c r="D2439">
        <v>29.44</v>
      </c>
      <c r="E2439">
        <v>0</v>
      </c>
      <c r="F2439">
        <v>76.849999999999994</v>
      </c>
      <c r="G2439">
        <v>98</v>
      </c>
      <c r="H2439">
        <v>7.0000000000000001E-3</v>
      </c>
      <c r="I2439" s="2">
        <v>6.6499919999999996E-6</v>
      </c>
      <c r="J2439">
        <v>0</v>
      </c>
      <c r="K2439">
        <v>0</v>
      </c>
      <c r="L2439">
        <v>0</v>
      </c>
      <c r="M2439">
        <v>12.5</v>
      </c>
    </row>
    <row r="2440" spans="1:13" x14ac:dyDescent="0.3">
      <c r="A2440" s="1">
        <v>44578.9375</v>
      </c>
      <c r="B2440">
        <v>91337</v>
      </c>
      <c r="C2440">
        <v>12.5</v>
      </c>
      <c r="D2440">
        <v>29.31</v>
      </c>
      <c r="E2440">
        <v>0</v>
      </c>
      <c r="F2440">
        <v>76.430000000000007</v>
      </c>
      <c r="G2440">
        <v>97.9</v>
      </c>
      <c r="H2440">
        <v>8.0000000000000002E-3</v>
      </c>
      <c r="I2440" s="2">
        <v>7.29354E-6</v>
      </c>
      <c r="J2440">
        <v>0</v>
      </c>
      <c r="K2440">
        <v>0</v>
      </c>
      <c r="L2440">
        <v>0</v>
      </c>
      <c r="M2440">
        <v>12.5</v>
      </c>
    </row>
    <row r="2441" spans="1:13" x14ac:dyDescent="0.3">
      <c r="A2441" s="1">
        <v>44578.947916666664</v>
      </c>
      <c r="B2441">
        <v>91338</v>
      </c>
      <c r="C2441">
        <v>12.5</v>
      </c>
      <c r="D2441">
        <v>29.17</v>
      </c>
      <c r="E2441">
        <v>0</v>
      </c>
      <c r="F2441">
        <v>76.25</v>
      </c>
      <c r="G2441">
        <v>98.3</v>
      </c>
      <c r="H2441">
        <v>6.0000000000000001E-3</v>
      </c>
      <c r="I2441" s="2">
        <v>5.6846709999999998E-6</v>
      </c>
      <c r="J2441">
        <v>0</v>
      </c>
      <c r="K2441">
        <v>0</v>
      </c>
      <c r="L2441">
        <v>0</v>
      </c>
      <c r="M2441">
        <v>12.49</v>
      </c>
    </row>
    <row r="2442" spans="1:13" x14ac:dyDescent="0.3">
      <c r="A2442" s="1">
        <v>44578.958333333336</v>
      </c>
      <c r="B2442">
        <v>91339</v>
      </c>
      <c r="C2442">
        <v>12.49</v>
      </c>
      <c r="D2442">
        <v>29.02</v>
      </c>
      <c r="E2442">
        <v>0</v>
      </c>
      <c r="F2442">
        <v>76.42</v>
      </c>
      <c r="G2442">
        <v>98.8</v>
      </c>
      <c r="H2442">
        <v>1.6E-2</v>
      </c>
      <c r="I2442" s="2">
        <v>1.447982E-5</v>
      </c>
      <c r="J2442">
        <v>0</v>
      </c>
      <c r="K2442">
        <v>0</v>
      </c>
      <c r="L2442">
        <v>0</v>
      </c>
      <c r="M2442">
        <v>12.49</v>
      </c>
    </row>
    <row r="2443" spans="1:13" x14ac:dyDescent="0.3">
      <c r="A2443" s="1">
        <v>44578.96875</v>
      </c>
      <c r="B2443">
        <v>91340</v>
      </c>
      <c r="C2443">
        <v>12.49</v>
      </c>
      <c r="D2443">
        <v>28.92</v>
      </c>
      <c r="E2443">
        <v>0</v>
      </c>
      <c r="F2443">
        <v>76.61</v>
      </c>
      <c r="G2443">
        <v>99.3</v>
      </c>
      <c r="H2443">
        <v>1.0999999999999999E-2</v>
      </c>
      <c r="I2443" s="2">
        <v>9.5459559999999994E-6</v>
      </c>
      <c r="J2443">
        <v>0</v>
      </c>
      <c r="K2443">
        <v>0</v>
      </c>
      <c r="L2443">
        <v>0</v>
      </c>
      <c r="M2443">
        <v>12.49</v>
      </c>
    </row>
    <row r="2444" spans="1:13" x14ac:dyDescent="0.3">
      <c r="A2444" s="1">
        <v>44578.979166666664</v>
      </c>
      <c r="B2444">
        <v>91341</v>
      </c>
      <c r="C2444">
        <v>12.48</v>
      </c>
      <c r="D2444">
        <v>28.96</v>
      </c>
      <c r="E2444">
        <v>0</v>
      </c>
      <c r="F2444">
        <v>76.59</v>
      </c>
      <c r="G2444">
        <v>99.3</v>
      </c>
      <c r="H2444">
        <v>0.01</v>
      </c>
      <c r="I2444" s="2">
        <v>9.1169250000000008E-6</v>
      </c>
      <c r="J2444">
        <v>0</v>
      </c>
      <c r="K2444">
        <v>0</v>
      </c>
      <c r="L2444">
        <v>0</v>
      </c>
      <c r="M2444">
        <v>12.48</v>
      </c>
    </row>
    <row r="2445" spans="1:13" x14ac:dyDescent="0.3">
      <c r="A2445" s="1">
        <v>44578.989583333336</v>
      </c>
      <c r="B2445">
        <v>91342</v>
      </c>
      <c r="C2445">
        <v>12.48</v>
      </c>
      <c r="D2445">
        <v>28.91</v>
      </c>
      <c r="E2445">
        <v>0</v>
      </c>
      <c r="F2445">
        <v>76.489999999999995</v>
      </c>
      <c r="G2445">
        <v>99.4</v>
      </c>
      <c r="H2445">
        <v>1.0999999999999999E-2</v>
      </c>
      <c r="I2445" s="2">
        <v>1.029676E-5</v>
      </c>
      <c r="J2445">
        <v>0</v>
      </c>
      <c r="K2445">
        <v>0</v>
      </c>
      <c r="L2445">
        <v>0</v>
      </c>
      <c r="M2445">
        <v>12.48</v>
      </c>
    </row>
    <row r="2446" spans="1:13" x14ac:dyDescent="0.3">
      <c r="A2446" s="1">
        <v>44579</v>
      </c>
      <c r="B2446">
        <v>91343</v>
      </c>
      <c r="C2446">
        <v>12.48</v>
      </c>
      <c r="D2446">
        <v>28.96</v>
      </c>
      <c r="E2446">
        <v>0</v>
      </c>
      <c r="F2446">
        <v>76.709999999999994</v>
      </c>
      <c r="G2446">
        <v>99.3</v>
      </c>
      <c r="H2446">
        <v>8.0000000000000002E-3</v>
      </c>
      <c r="I2446" s="2">
        <v>6.7572500000000004E-6</v>
      </c>
      <c r="J2446">
        <v>0</v>
      </c>
      <c r="K2446">
        <v>0</v>
      </c>
      <c r="L2446">
        <v>0</v>
      </c>
      <c r="M2446">
        <v>12.47</v>
      </c>
    </row>
    <row r="2447" spans="1:13" x14ac:dyDescent="0.3">
      <c r="A2447" s="1">
        <v>44579.010416666664</v>
      </c>
      <c r="B2447">
        <v>91344</v>
      </c>
      <c r="C2447">
        <v>12.47</v>
      </c>
      <c r="D2447">
        <v>29.06</v>
      </c>
      <c r="E2447">
        <v>0</v>
      </c>
      <c r="F2447">
        <v>76.790000000000006</v>
      </c>
      <c r="G2447">
        <v>99.2</v>
      </c>
      <c r="H2447">
        <v>4.0000000000000001E-3</v>
      </c>
      <c r="I2447" s="2">
        <v>3.5395120000000001E-6</v>
      </c>
      <c r="J2447">
        <v>0</v>
      </c>
      <c r="K2447">
        <v>0</v>
      </c>
      <c r="L2447">
        <v>0</v>
      </c>
      <c r="M2447">
        <v>12.47</v>
      </c>
    </row>
    <row r="2448" spans="1:13" x14ac:dyDescent="0.3">
      <c r="A2448" s="1">
        <v>44579.020833333336</v>
      </c>
      <c r="B2448">
        <v>91345</v>
      </c>
      <c r="C2448">
        <v>12.47</v>
      </c>
      <c r="D2448">
        <v>29.02</v>
      </c>
      <c r="E2448">
        <v>0</v>
      </c>
      <c r="F2448">
        <v>76.790000000000006</v>
      </c>
      <c r="G2448">
        <v>99.1</v>
      </c>
      <c r="H2448">
        <v>1.0999999999999999E-2</v>
      </c>
      <c r="I2448" s="2">
        <v>9.5459559999999994E-6</v>
      </c>
      <c r="J2448">
        <v>0</v>
      </c>
      <c r="K2448">
        <v>0</v>
      </c>
      <c r="L2448">
        <v>0</v>
      </c>
      <c r="M2448">
        <v>12.46</v>
      </c>
    </row>
    <row r="2449" spans="1:13" x14ac:dyDescent="0.3">
      <c r="A2449" s="1">
        <v>44579.03125</v>
      </c>
      <c r="B2449">
        <v>91346</v>
      </c>
      <c r="C2449">
        <v>12.46</v>
      </c>
      <c r="D2449">
        <v>29.04</v>
      </c>
      <c r="E2449">
        <v>0</v>
      </c>
      <c r="F2449">
        <v>76.78</v>
      </c>
      <c r="G2449">
        <v>99.4</v>
      </c>
      <c r="H2449">
        <v>8.9999999999999993E-3</v>
      </c>
      <c r="I2449" s="2">
        <v>8.044345E-6</v>
      </c>
      <c r="J2449">
        <v>0</v>
      </c>
      <c r="K2449">
        <v>0</v>
      </c>
      <c r="L2449">
        <v>0</v>
      </c>
      <c r="M2449">
        <v>12.46</v>
      </c>
    </row>
    <row r="2450" spans="1:13" x14ac:dyDescent="0.3">
      <c r="A2450" s="1">
        <v>44579.041666666664</v>
      </c>
      <c r="B2450">
        <v>91347</v>
      </c>
      <c r="C2450">
        <v>12.46</v>
      </c>
      <c r="D2450">
        <v>28.93</v>
      </c>
      <c r="E2450">
        <v>0</v>
      </c>
      <c r="F2450">
        <v>76.91</v>
      </c>
      <c r="G2450">
        <v>99.7</v>
      </c>
      <c r="H2450">
        <v>8.0000000000000002E-3</v>
      </c>
      <c r="I2450" s="2">
        <v>7.4007979999999999E-6</v>
      </c>
      <c r="J2450">
        <v>0</v>
      </c>
      <c r="K2450">
        <v>0</v>
      </c>
      <c r="L2450">
        <v>0</v>
      </c>
      <c r="M2450">
        <v>12.45</v>
      </c>
    </row>
    <row r="2451" spans="1:13" x14ac:dyDescent="0.3">
      <c r="A2451" s="1">
        <v>44579.052083333336</v>
      </c>
      <c r="B2451">
        <v>91348</v>
      </c>
      <c r="C2451">
        <v>12.45</v>
      </c>
      <c r="D2451">
        <v>28.92</v>
      </c>
      <c r="E2451">
        <v>0</v>
      </c>
      <c r="F2451">
        <v>77.02</v>
      </c>
      <c r="G2451">
        <v>99.8</v>
      </c>
      <c r="H2451">
        <v>6.0000000000000001E-3</v>
      </c>
      <c r="I2451" s="2">
        <v>5.7919280000000003E-6</v>
      </c>
      <c r="J2451">
        <v>0</v>
      </c>
      <c r="K2451">
        <v>0</v>
      </c>
      <c r="L2451">
        <v>0</v>
      </c>
      <c r="M2451">
        <v>12.45</v>
      </c>
    </row>
    <row r="2452" spans="1:13" x14ac:dyDescent="0.3">
      <c r="A2452" s="1">
        <v>44579.0625</v>
      </c>
      <c r="B2452">
        <v>91349</v>
      </c>
      <c r="C2452">
        <v>12.45</v>
      </c>
      <c r="D2452">
        <v>28.94</v>
      </c>
      <c r="E2452">
        <v>0</v>
      </c>
      <c r="F2452">
        <v>76.8</v>
      </c>
      <c r="G2452">
        <v>99.5</v>
      </c>
      <c r="H2452">
        <v>6.0000000000000001E-3</v>
      </c>
      <c r="I2452" s="2">
        <v>5.2556390000000001E-6</v>
      </c>
      <c r="J2452">
        <v>0</v>
      </c>
      <c r="K2452">
        <v>0</v>
      </c>
      <c r="L2452">
        <v>0</v>
      </c>
      <c r="M2452">
        <v>12.45</v>
      </c>
    </row>
    <row r="2453" spans="1:13" x14ac:dyDescent="0.3">
      <c r="A2453" s="1">
        <v>44579.072916666664</v>
      </c>
      <c r="B2453">
        <v>91350</v>
      </c>
      <c r="C2453">
        <v>12.45</v>
      </c>
      <c r="D2453">
        <v>28.81</v>
      </c>
      <c r="E2453">
        <v>0</v>
      </c>
      <c r="F2453">
        <v>76.099999999999994</v>
      </c>
      <c r="G2453">
        <v>99.5</v>
      </c>
      <c r="H2453">
        <v>3.0000000000000001E-3</v>
      </c>
      <c r="I2453" s="2">
        <v>2.4669329999999999E-6</v>
      </c>
      <c r="J2453">
        <v>0</v>
      </c>
      <c r="K2453">
        <v>0</v>
      </c>
      <c r="L2453">
        <v>0</v>
      </c>
      <c r="M2453">
        <v>12.44</v>
      </c>
    </row>
    <row r="2454" spans="1:13" x14ac:dyDescent="0.3">
      <c r="A2454" s="1">
        <v>44579.083333333336</v>
      </c>
      <c r="B2454">
        <v>91351</v>
      </c>
      <c r="C2454">
        <v>12.44</v>
      </c>
      <c r="D2454">
        <v>28.65</v>
      </c>
      <c r="E2454">
        <v>0</v>
      </c>
      <c r="F2454">
        <v>75.66</v>
      </c>
      <c r="G2454">
        <v>99.7</v>
      </c>
      <c r="H2454">
        <v>6.0000000000000001E-3</v>
      </c>
      <c r="I2454" s="2">
        <v>5.470155E-6</v>
      </c>
      <c r="J2454">
        <v>0</v>
      </c>
      <c r="K2454">
        <v>0</v>
      </c>
      <c r="L2454">
        <v>0</v>
      </c>
      <c r="M2454">
        <v>12.44</v>
      </c>
    </row>
    <row r="2455" spans="1:13" x14ac:dyDescent="0.3">
      <c r="A2455" s="1">
        <v>44579.09375</v>
      </c>
      <c r="B2455">
        <v>91352</v>
      </c>
      <c r="C2455">
        <v>12.44</v>
      </c>
      <c r="D2455">
        <v>28.46</v>
      </c>
      <c r="E2455">
        <v>0</v>
      </c>
      <c r="F2455">
        <v>75.650000000000006</v>
      </c>
      <c r="G2455">
        <v>99.6</v>
      </c>
      <c r="H2455">
        <v>1.0999999999999999E-2</v>
      </c>
      <c r="I2455" s="2">
        <v>1.029676E-5</v>
      </c>
      <c r="J2455">
        <v>0</v>
      </c>
      <c r="K2455">
        <v>0</v>
      </c>
      <c r="L2455">
        <v>0</v>
      </c>
      <c r="M2455">
        <v>12.43</v>
      </c>
    </row>
    <row r="2456" spans="1:13" x14ac:dyDescent="0.3">
      <c r="A2456" s="1">
        <v>44579.104166666664</v>
      </c>
      <c r="B2456">
        <v>91353</v>
      </c>
      <c r="C2456">
        <v>12.43</v>
      </c>
      <c r="D2456">
        <v>28.3</v>
      </c>
      <c r="E2456">
        <v>0</v>
      </c>
      <c r="F2456">
        <v>75.760000000000005</v>
      </c>
      <c r="G2456">
        <v>99.4</v>
      </c>
      <c r="H2456">
        <v>6.0000000000000001E-3</v>
      </c>
      <c r="I2456" s="2">
        <v>5.3628970000000001E-6</v>
      </c>
      <c r="J2456">
        <v>0</v>
      </c>
      <c r="K2456">
        <v>0</v>
      </c>
      <c r="L2456">
        <v>0</v>
      </c>
      <c r="M2456">
        <v>12.43</v>
      </c>
    </row>
    <row r="2457" spans="1:13" x14ac:dyDescent="0.3">
      <c r="A2457" s="1">
        <v>44579.114583333336</v>
      </c>
      <c r="B2457">
        <v>91354</v>
      </c>
      <c r="C2457">
        <v>12.43</v>
      </c>
      <c r="D2457">
        <v>28.22</v>
      </c>
      <c r="E2457">
        <v>0</v>
      </c>
      <c r="F2457">
        <v>75.84</v>
      </c>
      <c r="G2457">
        <v>99.6</v>
      </c>
      <c r="H2457">
        <v>8.0000000000000002E-3</v>
      </c>
      <c r="I2457" s="2">
        <v>7.5080559999999998E-6</v>
      </c>
      <c r="J2457">
        <v>0</v>
      </c>
      <c r="K2457">
        <v>0</v>
      </c>
      <c r="L2457">
        <v>0</v>
      </c>
      <c r="M2457">
        <v>12.42</v>
      </c>
    </row>
    <row r="2458" spans="1:13" x14ac:dyDescent="0.3">
      <c r="A2458" s="1">
        <v>44579.125</v>
      </c>
      <c r="B2458">
        <v>91355</v>
      </c>
      <c r="C2458">
        <v>12.42</v>
      </c>
      <c r="D2458">
        <v>28.22</v>
      </c>
      <c r="E2458">
        <v>0</v>
      </c>
      <c r="F2458">
        <v>75.790000000000006</v>
      </c>
      <c r="G2458">
        <v>99.7</v>
      </c>
      <c r="H2458">
        <v>8.0000000000000002E-3</v>
      </c>
      <c r="I2458" s="2">
        <v>7.6153139999999997E-6</v>
      </c>
      <c r="J2458">
        <v>0</v>
      </c>
      <c r="K2458">
        <v>0</v>
      </c>
      <c r="L2458">
        <v>0</v>
      </c>
      <c r="M2458">
        <v>12.42</v>
      </c>
    </row>
    <row r="2459" spans="1:13" x14ac:dyDescent="0.3">
      <c r="A2459" s="1">
        <v>44579.135416666664</v>
      </c>
      <c r="B2459">
        <v>91356</v>
      </c>
      <c r="C2459">
        <v>12.42</v>
      </c>
      <c r="D2459">
        <v>28.13</v>
      </c>
      <c r="E2459">
        <v>0</v>
      </c>
      <c r="F2459">
        <v>75.69</v>
      </c>
      <c r="G2459">
        <v>99.9</v>
      </c>
      <c r="H2459">
        <v>8.9999999999999993E-3</v>
      </c>
      <c r="I2459" s="2">
        <v>8.3661189999999997E-6</v>
      </c>
      <c r="J2459">
        <v>0</v>
      </c>
      <c r="K2459">
        <v>0</v>
      </c>
      <c r="L2459">
        <v>0</v>
      </c>
      <c r="M2459">
        <v>12.41</v>
      </c>
    </row>
    <row r="2460" spans="1:13" x14ac:dyDescent="0.3">
      <c r="A2460" s="1">
        <v>44579.145833333336</v>
      </c>
      <c r="B2460">
        <v>91357</v>
      </c>
      <c r="C2460">
        <v>12.41</v>
      </c>
      <c r="D2460">
        <v>28.09</v>
      </c>
      <c r="E2460">
        <v>0</v>
      </c>
      <c r="F2460">
        <v>75.650000000000006</v>
      </c>
      <c r="G2460">
        <v>100</v>
      </c>
      <c r="H2460">
        <v>4.0000000000000001E-3</v>
      </c>
      <c r="I2460" s="2">
        <v>3.8612859999999998E-6</v>
      </c>
      <c r="J2460">
        <v>0</v>
      </c>
      <c r="K2460">
        <v>0</v>
      </c>
      <c r="L2460">
        <v>0</v>
      </c>
      <c r="M2460">
        <v>12.41</v>
      </c>
    </row>
    <row r="2461" spans="1:13" x14ac:dyDescent="0.3">
      <c r="A2461" s="1">
        <v>44579.15625</v>
      </c>
      <c r="B2461">
        <v>91358</v>
      </c>
      <c r="C2461">
        <v>12.41</v>
      </c>
      <c r="D2461">
        <v>28.09</v>
      </c>
      <c r="E2461">
        <v>0</v>
      </c>
      <c r="F2461">
        <v>75.599999999999994</v>
      </c>
      <c r="G2461">
        <v>100</v>
      </c>
      <c r="H2461">
        <v>0.01</v>
      </c>
      <c r="I2461" s="2">
        <v>8.9024089999999993E-6</v>
      </c>
      <c r="J2461">
        <v>0</v>
      </c>
      <c r="K2461">
        <v>0</v>
      </c>
      <c r="L2461">
        <v>0</v>
      </c>
      <c r="M2461">
        <v>12.4</v>
      </c>
    </row>
    <row r="2462" spans="1:13" x14ac:dyDescent="0.3">
      <c r="A2462" s="1">
        <v>44579.166666666664</v>
      </c>
      <c r="B2462">
        <v>91359</v>
      </c>
      <c r="C2462">
        <v>12.4</v>
      </c>
      <c r="D2462">
        <v>28.04</v>
      </c>
      <c r="E2462">
        <v>0</v>
      </c>
      <c r="F2462">
        <v>75.61</v>
      </c>
      <c r="G2462">
        <v>100</v>
      </c>
      <c r="H2462">
        <v>2E-3</v>
      </c>
      <c r="I2462" s="2">
        <v>1.9306429999999999E-6</v>
      </c>
      <c r="J2462">
        <v>0</v>
      </c>
      <c r="K2462">
        <v>0</v>
      </c>
      <c r="L2462">
        <v>0</v>
      </c>
      <c r="M2462">
        <v>12.4</v>
      </c>
    </row>
    <row r="2463" spans="1:13" x14ac:dyDescent="0.3">
      <c r="A2463" s="1">
        <v>44579.177083333336</v>
      </c>
      <c r="B2463">
        <v>91360</v>
      </c>
      <c r="C2463">
        <v>12.4</v>
      </c>
      <c r="D2463">
        <v>28.05</v>
      </c>
      <c r="E2463">
        <v>0</v>
      </c>
      <c r="F2463">
        <v>75.62</v>
      </c>
      <c r="G2463">
        <v>100</v>
      </c>
      <c r="H2463">
        <v>6.0000000000000001E-3</v>
      </c>
      <c r="I2463" s="2">
        <v>5.5774129999999999E-6</v>
      </c>
      <c r="J2463">
        <v>0</v>
      </c>
      <c r="K2463">
        <v>0</v>
      </c>
      <c r="L2463">
        <v>0</v>
      </c>
      <c r="M2463">
        <v>12.39</v>
      </c>
    </row>
    <row r="2464" spans="1:13" x14ac:dyDescent="0.3">
      <c r="A2464" s="1">
        <v>44579.1875</v>
      </c>
      <c r="B2464">
        <v>91361</v>
      </c>
      <c r="C2464">
        <v>12.39</v>
      </c>
      <c r="D2464">
        <v>28.06</v>
      </c>
      <c r="E2464">
        <v>0</v>
      </c>
      <c r="F2464">
        <v>75.62</v>
      </c>
      <c r="G2464">
        <v>100</v>
      </c>
      <c r="H2464">
        <v>4.0000000000000001E-3</v>
      </c>
      <c r="I2464" s="2">
        <v>3.7540279999999999E-6</v>
      </c>
      <c r="J2464">
        <v>0</v>
      </c>
      <c r="K2464">
        <v>0</v>
      </c>
      <c r="L2464">
        <v>0</v>
      </c>
      <c r="M2464">
        <v>12.39</v>
      </c>
    </row>
    <row r="2465" spans="1:13" x14ac:dyDescent="0.3">
      <c r="A2465" s="1">
        <v>44579.197916666664</v>
      </c>
      <c r="B2465">
        <v>91362</v>
      </c>
      <c r="C2465">
        <v>12.39</v>
      </c>
      <c r="D2465">
        <v>28.09</v>
      </c>
      <c r="E2465">
        <v>0</v>
      </c>
      <c r="F2465">
        <v>75.7</v>
      </c>
      <c r="G2465">
        <v>100</v>
      </c>
      <c r="H2465">
        <v>0.01</v>
      </c>
      <c r="I2465" s="2">
        <v>9.2241830000000007E-6</v>
      </c>
      <c r="J2465">
        <v>0</v>
      </c>
      <c r="K2465">
        <v>0</v>
      </c>
      <c r="L2465">
        <v>0</v>
      </c>
      <c r="M2465">
        <v>12.38</v>
      </c>
    </row>
    <row r="2466" spans="1:13" x14ac:dyDescent="0.3">
      <c r="A2466" s="1">
        <v>44579.208333333336</v>
      </c>
      <c r="B2466">
        <v>91363</v>
      </c>
      <c r="C2466">
        <v>12.38</v>
      </c>
      <c r="D2466">
        <v>28.09</v>
      </c>
      <c r="E2466">
        <v>0</v>
      </c>
      <c r="F2466">
        <v>75.64</v>
      </c>
      <c r="G2466">
        <v>100</v>
      </c>
      <c r="H2466">
        <v>8.9999999999999993E-3</v>
      </c>
      <c r="I2466" s="2">
        <v>8.3661189999999997E-6</v>
      </c>
      <c r="J2466">
        <v>0</v>
      </c>
      <c r="K2466">
        <v>0</v>
      </c>
      <c r="L2466">
        <v>0</v>
      </c>
      <c r="M2466">
        <v>12.38</v>
      </c>
    </row>
    <row r="2467" spans="1:13" x14ac:dyDescent="0.3">
      <c r="A2467" s="1">
        <v>44579.21875</v>
      </c>
      <c r="B2467">
        <v>91364</v>
      </c>
      <c r="C2467">
        <v>12.38</v>
      </c>
      <c r="D2467">
        <v>28.1</v>
      </c>
      <c r="E2467">
        <v>0</v>
      </c>
      <c r="F2467">
        <v>75.72</v>
      </c>
      <c r="G2467">
        <v>100</v>
      </c>
      <c r="H2467">
        <v>8.0000000000000002E-3</v>
      </c>
      <c r="I2467" s="2">
        <v>7.5080559999999998E-6</v>
      </c>
      <c r="J2467">
        <v>0</v>
      </c>
      <c r="K2467">
        <v>0</v>
      </c>
      <c r="L2467">
        <v>0</v>
      </c>
      <c r="M2467">
        <v>12.37</v>
      </c>
    </row>
    <row r="2468" spans="1:13" x14ac:dyDescent="0.3">
      <c r="A2468" s="1">
        <v>44579.229166666664</v>
      </c>
      <c r="B2468">
        <v>91365</v>
      </c>
      <c r="C2468">
        <v>12.37</v>
      </c>
      <c r="D2468">
        <v>28.19</v>
      </c>
      <c r="E2468">
        <v>0</v>
      </c>
      <c r="F2468">
        <v>75.91</v>
      </c>
      <c r="G2468">
        <v>100</v>
      </c>
      <c r="H2468">
        <v>8.9999999999999993E-3</v>
      </c>
      <c r="I2468" s="2">
        <v>7.7225710000000002E-6</v>
      </c>
      <c r="J2468">
        <v>0</v>
      </c>
      <c r="K2468">
        <v>0</v>
      </c>
      <c r="L2468">
        <v>0</v>
      </c>
      <c r="M2468">
        <v>12.37</v>
      </c>
    </row>
    <row r="2469" spans="1:13" x14ac:dyDescent="0.3">
      <c r="A2469" s="1">
        <v>44579.239583333336</v>
      </c>
      <c r="B2469">
        <v>91366</v>
      </c>
      <c r="C2469">
        <v>12.37</v>
      </c>
      <c r="D2469">
        <v>28.19</v>
      </c>
      <c r="E2469">
        <v>0</v>
      </c>
      <c r="F2469">
        <v>75.75</v>
      </c>
      <c r="G2469">
        <v>99.8</v>
      </c>
      <c r="H2469">
        <v>0.02</v>
      </c>
      <c r="I2469" s="2">
        <v>1.8019330000000001E-5</v>
      </c>
      <c r="J2469">
        <v>0</v>
      </c>
      <c r="K2469">
        <v>0</v>
      </c>
      <c r="L2469">
        <v>0</v>
      </c>
      <c r="M2469">
        <v>12.36</v>
      </c>
    </row>
    <row r="2470" spans="1:13" x14ac:dyDescent="0.3">
      <c r="A2470" s="1">
        <v>44579.25</v>
      </c>
      <c r="B2470">
        <v>91367</v>
      </c>
      <c r="C2470">
        <v>12.36</v>
      </c>
      <c r="D2470">
        <v>28.16</v>
      </c>
      <c r="E2470">
        <v>0</v>
      </c>
      <c r="F2470">
        <v>75.59</v>
      </c>
      <c r="G2470">
        <v>99.9</v>
      </c>
      <c r="H2470">
        <v>0.49</v>
      </c>
      <c r="I2470">
        <v>4.408301E-4</v>
      </c>
      <c r="J2470">
        <v>0</v>
      </c>
      <c r="K2470">
        <v>0</v>
      </c>
      <c r="L2470">
        <v>0</v>
      </c>
      <c r="M2470">
        <v>12.36</v>
      </c>
    </row>
    <row r="2471" spans="1:13" x14ac:dyDescent="0.3">
      <c r="A2471" s="1">
        <v>44579.260416666664</v>
      </c>
      <c r="B2471">
        <v>91368</v>
      </c>
      <c r="C2471">
        <v>12.36</v>
      </c>
      <c r="D2471">
        <v>28.19</v>
      </c>
      <c r="E2471">
        <v>0</v>
      </c>
      <c r="F2471">
        <v>75.61</v>
      </c>
      <c r="G2471">
        <v>99.8</v>
      </c>
      <c r="H2471">
        <v>5.7939999999999996</v>
      </c>
      <c r="I2471">
        <v>5.2144519999999996E-3</v>
      </c>
      <c r="J2471">
        <v>0.123</v>
      </c>
      <c r="K2471">
        <v>186.1</v>
      </c>
      <c r="L2471">
        <v>0</v>
      </c>
      <c r="M2471">
        <v>12.36</v>
      </c>
    </row>
    <row r="2472" spans="1:13" x14ac:dyDescent="0.3">
      <c r="A2472" s="1">
        <v>44579.270833333336</v>
      </c>
      <c r="B2472">
        <v>91369</v>
      </c>
      <c r="C2472">
        <v>12.37</v>
      </c>
      <c r="D2472">
        <v>28.21</v>
      </c>
      <c r="E2472">
        <v>0</v>
      </c>
      <c r="F2472">
        <v>75.790000000000006</v>
      </c>
      <c r="G2472">
        <v>99.9</v>
      </c>
      <c r="H2472">
        <v>17.63</v>
      </c>
      <c r="I2472">
        <v>1.5868810000000001E-2</v>
      </c>
      <c r="J2472">
        <v>0</v>
      </c>
      <c r="K2472">
        <v>0</v>
      </c>
      <c r="L2472">
        <v>0</v>
      </c>
      <c r="M2472">
        <v>12.37</v>
      </c>
    </row>
    <row r="2473" spans="1:13" x14ac:dyDescent="0.3">
      <c r="A2473" s="1">
        <v>44579.28125</v>
      </c>
      <c r="B2473">
        <v>91370</v>
      </c>
      <c r="C2473">
        <v>12.38</v>
      </c>
      <c r="D2473">
        <v>28.32</v>
      </c>
      <c r="E2473">
        <v>0</v>
      </c>
      <c r="F2473">
        <v>75.86</v>
      </c>
      <c r="G2473">
        <v>99.8</v>
      </c>
      <c r="H2473">
        <v>28.14</v>
      </c>
      <c r="I2473">
        <v>2.5328099999999999E-2</v>
      </c>
      <c r="J2473">
        <v>0</v>
      </c>
      <c r="K2473">
        <v>0</v>
      </c>
      <c r="L2473">
        <v>0</v>
      </c>
      <c r="M2473">
        <v>12.37</v>
      </c>
    </row>
    <row r="2474" spans="1:13" x14ac:dyDescent="0.3">
      <c r="A2474" s="1">
        <v>44579.291666666664</v>
      </c>
      <c r="B2474">
        <v>91371</v>
      </c>
      <c r="C2474">
        <v>12.38</v>
      </c>
      <c r="D2474">
        <v>28.53</v>
      </c>
      <c r="E2474">
        <v>0</v>
      </c>
      <c r="F2474">
        <v>76.23</v>
      </c>
      <c r="G2474">
        <v>99.3</v>
      </c>
      <c r="H2474">
        <v>36.86</v>
      </c>
      <c r="I2474">
        <v>3.3175099999999999E-2</v>
      </c>
      <c r="J2474">
        <v>7.1999999999999995E-2</v>
      </c>
      <c r="K2474">
        <v>171.7</v>
      </c>
      <c r="L2474">
        <v>6.0000000000000001E-3</v>
      </c>
      <c r="M2474">
        <v>12.38</v>
      </c>
    </row>
    <row r="2475" spans="1:13" x14ac:dyDescent="0.3">
      <c r="A2475" s="1">
        <v>44579.302083333336</v>
      </c>
      <c r="B2475">
        <v>91372</v>
      </c>
      <c r="C2475">
        <v>12.62</v>
      </c>
      <c r="D2475">
        <v>29.45</v>
      </c>
      <c r="E2475">
        <v>0</v>
      </c>
      <c r="F2475">
        <v>77.06</v>
      </c>
      <c r="G2475">
        <v>98.5</v>
      </c>
      <c r="H2475">
        <v>132</v>
      </c>
      <c r="I2475">
        <v>0.1188149</v>
      </c>
      <c r="J2475">
        <v>0</v>
      </c>
      <c r="K2475">
        <v>0</v>
      </c>
      <c r="L2475">
        <v>0</v>
      </c>
      <c r="M2475">
        <v>12.61</v>
      </c>
    </row>
    <row r="2476" spans="1:13" x14ac:dyDescent="0.3">
      <c r="A2476" s="1">
        <v>44579.3125</v>
      </c>
      <c r="B2476">
        <v>91373</v>
      </c>
      <c r="C2476">
        <v>13.12</v>
      </c>
      <c r="D2476">
        <v>31.95</v>
      </c>
      <c r="E2476">
        <v>0</v>
      </c>
      <c r="F2476">
        <v>79.930000000000007</v>
      </c>
      <c r="G2476">
        <v>91.3</v>
      </c>
      <c r="H2476">
        <v>275.3</v>
      </c>
      <c r="I2476">
        <v>0.2477973</v>
      </c>
      <c r="J2476">
        <v>0</v>
      </c>
      <c r="K2476">
        <v>0</v>
      </c>
      <c r="L2476">
        <v>0</v>
      </c>
      <c r="M2476">
        <v>13.12</v>
      </c>
    </row>
    <row r="2477" spans="1:13" x14ac:dyDescent="0.3">
      <c r="A2477" s="1">
        <v>44579.322916666664</v>
      </c>
      <c r="B2477">
        <v>91374</v>
      </c>
      <c r="C2477">
        <v>13.21</v>
      </c>
      <c r="D2477">
        <v>34.76</v>
      </c>
      <c r="E2477">
        <v>0</v>
      </c>
      <c r="F2477">
        <v>83.5</v>
      </c>
      <c r="G2477">
        <v>84.5</v>
      </c>
      <c r="H2477">
        <v>332.8</v>
      </c>
      <c r="I2477">
        <v>0.29956080000000002</v>
      </c>
      <c r="J2477">
        <v>0</v>
      </c>
      <c r="K2477">
        <v>0</v>
      </c>
      <c r="L2477">
        <v>0</v>
      </c>
      <c r="M2477">
        <v>13.21</v>
      </c>
    </row>
    <row r="2478" spans="1:13" x14ac:dyDescent="0.3">
      <c r="A2478" s="1">
        <v>44579.333333333336</v>
      </c>
      <c r="B2478">
        <v>91375</v>
      </c>
      <c r="C2478">
        <v>13.32</v>
      </c>
      <c r="D2478">
        <v>37.08</v>
      </c>
      <c r="E2478">
        <v>0</v>
      </c>
      <c r="F2478">
        <v>85.1</v>
      </c>
      <c r="G2478">
        <v>79.959999999999994</v>
      </c>
      <c r="H2478">
        <v>406.5</v>
      </c>
      <c r="I2478">
        <v>0.36580499999999999</v>
      </c>
      <c r="J2478">
        <v>0.316</v>
      </c>
      <c r="K2478">
        <v>159.4</v>
      </c>
      <c r="L2478">
        <v>1.0999999999999999E-2</v>
      </c>
      <c r="M2478">
        <v>13.31</v>
      </c>
    </row>
    <row r="2479" spans="1:13" x14ac:dyDescent="0.3">
      <c r="A2479" s="1">
        <v>44579.34375</v>
      </c>
      <c r="B2479">
        <v>91376</v>
      </c>
      <c r="C2479">
        <v>13.4</v>
      </c>
      <c r="D2479">
        <v>38.69</v>
      </c>
      <c r="E2479">
        <v>0</v>
      </c>
      <c r="F2479">
        <v>85</v>
      </c>
      <c r="G2479">
        <v>80.2</v>
      </c>
      <c r="H2479">
        <v>456</v>
      </c>
      <c r="I2479">
        <v>0.41036109999999998</v>
      </c>
      <c r="J2479">
        <v>0.80200000000000005</v>
      </c>
      <c r="K2479">
        <v>146.9</v>
      </c>
      <c r="L2479">
        <v>1.7000000000000001E-2</v>
      </c>
      <c r="M2479">
        <v>13.37</v>
      </c>
    </row>
    <row r="2480" spans="1:13" x14ac:dyDescent="0.3">
      <c r="A2480" s="1">
        <v>44579.354166666664</v>
      </c>
      <c r="B2480">
        <v>91377</v>
      </c>
      <c r="C2480">
        <v>13.18</v>
      </c>
      <c r="D2480">
        <v>39.97</v>
      </c>
      <c r="E2480">
        <v>0</v>
      </c>
      <c r="F2480">
        <v>85.6</v>
      </c>
      <c r="G2480">
        <v>79.41</v>
      </c>
      <c r="H2480">
        <v>426.5</v>
      </c>
      <c r="I2480">
        <v>0.38384279999999998</v>
      </c>
      <c r="J2480">
        <v>0.30299999999999999</v>
      </c>
      <c r="K2480">
        <v>113</v>
      </c>
      <c r="L2480">
        <v>0.01</v>
      </c>
      <c r="M2480">
        <v>13.19</v>
      </c>
    </row>
    <row r="2481" spans="1:13" x14ac:dyDescent="0.3">
      <c r="A2481" s="1">
        <v>44579.364583333336</v>
      </c>
      <c r="B2481">
        <v>91378</v>
      </c>
      <c r="C2481">
        <v>13.15</v>
      </c>
      <c r="D2481">
        <v>40.49</v>
      </c>
      <c r="E2481">
        <v>0</v>
      </c>
      <c r="F2481">
        <v>85.3</v>
      </c>
      <c r="G2481">
        <v>82</v>
      </c>
      <c r="H2481">
        <v>487.5</v>
      </c>
      <c r="I2481">
        <v>0.43872889999999998</v>
      </c>
      <c r="J2481">
        <v>0.56899999999999995</v>
      </c>
      <c r="K2481">
        <v>130.4</v>
      </c>
      <c r="L2481">
        <v>1.0999999999999999E-2</v>
      </c>
      <c r="M2481">
        <v>13.15</v>
      </c>
    </row>
    <row r="2482" spans="1:13" x14ac:dyDescent="0.3">
      <c r="A2482" s="1">
        <v>44579.375</v>
      </c>
      <c r="B2482">
        <v>91379</v>
      </c>
      <c r="C2482">
        <v>13.19</v>
      </c>
      <c r="D2482">
        <v>40.67</v>
      </c>
      <c r="E2482">
        <v>0</v>
      </c>
      <c r="F2482">
        <v>85</v>
      </c>
      <c r="G2482">
        <v>80.400000000000006</v>
      </c>
      <c r="H2482">
        <v>506.6</v>
      </c>
      <c r="I2482">
        <v>0.4559028</v>
      </c>
      <c r="J2482">
        <v>1.5680000000000001</v>
      </c>
      <c r="K2482">
        <v>114.1</v>
      </c>
      <c r="L2482">
        <v>2.4E-2</v>
      </c>
      <c r="M2482">
        <v>13.19</v>
      </c>
    </row>
    <row r="2483" spans="1:13" x14ac:dyDescent="0.3">
      <c r="A2483" s="1">
        <v>44579.385416666664</v>
      </c>
      <c r="B2483">
        <v>91380</v>
      </c>
      <c r="C2483">
        <v>13.23</v>
      </c>
      <c r="D2483">
        <v>41.47</v>
      </c>
      <c r="E2483">
        <v>0</v>
      </c>
      <c r="F2483">
        <v>85.3</v>
      </c>
      <c r="G2483">
        <v>80.3</v>
      </c>
      <c r="H2483">
        <v>626.29999999999995</v>
      </c>
      <c r="I2483">
        <v>0.56365909999999997</v>
      </c>
      <c r="J2483">
        <v>3.05</v>
      </c>
      <c r="K2483">
        <v>126.5</v>
      </c>
      <c r="L2483">
        <v>2.8000000000000001E-2</v>
      </c>
      <c r="M2483">
        <v>13.23</v>
      </c>
    </row>
    <row r="2484" spans="1:13" x14ac:dyDescent="0.3">
      <c r="A2484" s="1">
        <v>44579.395833333336</v>
      </c>
      <c r="B2484">
        <v>91381</v>
      </c>
      <c r="C2484">
        <v>13.08</v>
      </c>
      <c r="D2484">
        <v>41.1</v>
      </c>
      <c r="E2484">
        <v>0</v>
      </c>
      <c r="F2484">
        <v>84.5</v>
      </c>
      <c r="G2484">
        <v>83.1</v>
      </c>
      <c r="H2484">
        <v>441.8</v>
      </c>
      <c r="I2484">
        <v>0.39762310000000001</v>
      </c>
      <c r="J2484">
        <v>2.8159999999999998</v>
      </c>
      <c r="K2484">
        <v>145</v>
      </c>
      <c r="L2484">
        <v>2.9000000000000001E-2</v>
      </c>
      <c r="M2484">
        <v>13.08</v>
      </c>
    </row>
    <row r="2485" spans="1:13" x14ac:dyDescent="0.3">
      <c r="A2485" s="1">
        <v>44579.40625</v>
      </c>
      <c r="B2485">
        <v>91382</v>
      </c>
      <c r="C2485">
        <v>13.22</v>
      </c>
      <c r="D2485">
        <v>40.479999999999997</v>
      </c>
      <c r="E2485">
        <v>0</v>
      </c>
      <c r="F2485">
        <v>85.1</v>
      </c>
      <c r="G2485">
        <v>82.3</v>
      </c>
      <c r="H2485">
        <v>599.1</v>
      </c>
      <c r="I2485">
        <v>0.53922130000000001</v>
      </c>
      <c r="J2485">
        <v>1.927</v>
      </c>
      <c r="K2485">
        <v>139.5</v>
      </c>
      <c r="L2485">
        <v>2.8000000000000001E-2</v>
      </c>
      <c r="M2485">
        <v>13.22</v>
      </c>
    </row>
    <row r="2486" spans="1:13" x14ac:dyDescent="0.3">
      <c r="A2486" s="1">
        <v>44579.416666666664</v>
      </c>
      <c r="B2486">
        <v>91383</v>
      </c>
      <c r="C2486">
        <v>13.18</v>
      </c>
      <c r="D2486">
        <v>40.909999999999997</v>
      </c>
      <c r="E2486">
        <v>0</v>
      </c>
      <c r="F2486">
        <v>85.5</v>
      </c>
      <c r="G2486">
        <v>80.599999999999994</v>
      </c>
      <c r="H2486">
        <v>606.70000000000005</v>
      </c>
      <c r="I2486">
        <v>0.54602090000000003</v>
      </c>
      <c r="J2486">
        <v>2.363</v>
      </c>
      <c r="K2486">
        <v>129</v>
      </c>
      <c r="L2486">
        <v>2.1000000000000001E-2</v>
      </c>
      <c r="M2486">
        <v>13.18</v>
      </c>
    </row>
    <row r="2487" spans="1:13" x14ac:dyDescent="0.3">
      <c r="A2487" s="1">
        <v>44579.427083333336</v>
      </c>
      <c r="B2487">
        <v>91384</v>
      </c>
      <c r="C2487">
        <v>13.24</v>
      </c>
      <c r="D2487">
        <v>41.94</v>
      </c>
      <c r="E2487">
        <v>0</v>
      </c>
      <c r="F2487">
        <v>87.2</v>
      </c>
      <c r="G2487">
        <v>78.87</v>
      </c>
      <c r="H2487">
        <v>770.3</v>
      </c>
      <c r="I2487">
        <v>0.69330230000000004</v>
      </c>
      <c r="J2487">
        <v>1.7889999999999999</v>
      </c>
      <c r="K2487">
        <v>124.5</v>
      </c>
      <c r="L2487">
        <v>2.1999999999999999E-2</v>
      </c>
      <c r="M2487">
        <v>13.24</v>
      </c>
    </row>
    <row r="2488" spans="1:13" x14ac:dyDescent="0.3">
      <c r="A2488" s="1">
        <v>44579.4375</v>
      </c>
      <c r="B2488">
        <v>91385</v>
      </c>
      <c r="C2488">
        <v>13.24</v>
      </c>
      <c r="D2488">
        <v>43.14</v>
      </c>
      <c r="E2488">
        <v>0</v>
      </c>
      <c r="F2488">
        <v>87.3</v>
      </c>
      <c r="G2488">
        <v>77.63</v>
      </c>
      <c r="H2488">
        <v>937</v>
      </c>
      <c r="I2488">
        <v>0.84297569999999999</v>
      </c>
      <c r="J2488">
        <v>2.8239999999999998</v>
      </c>
      <c r="K2488">
        <v>122</v>
      </c>
      <c r="L2488">
        <v>2.4E-2</v>
      </c>
      <c r="M2488">
        <v>13.24</v>
      </c>
    </row>
    <row r="2489" spans="1:13" x14ac:dyDescent="0.3">
      <c r="A2489" s="1">
        <v>44579.447916666664</v>
      </c>
      <c r="B2489">
        <v>91386</v>
      </c>
      <c r="C2489">
        <v>13.25</v>
      </c>
      <c r="D2489">
        <v>43.32</v>
      </c>
      <c r="E2489">
        <v>0</v>
      </c>
      <c r="F2489">
        <v>87.1</v>
      </c>
      <c r="G2489">
        <v>77.38</v>
      </c>
      <c r="H2489">
        <v>654.70000000000005</v>
      </c>
      <c r="I2489">
        <v>0.58920740000000005</v>
      </c>
      <c r="J2489">
        <v>2.0990000000000002</v>
      </c>
      <c r="K2489">
        <v>136.30000000000001</v>
      </c>
      <c r="L2489">
        <v>2.8000000000000001E-2</v>
      </c>
      <c r="M2489">
        <v>13.25</v>
      </c>
    </row>
    <row r="2490" spans="1:13" x14ac:dyDescent="0.3">
      <c r="A2490" s="1">
        <v>44579.458333333336</v>
      </c>
      <c r="B2490">
        <v>91387</v>
      </c>
      <c r="C2490">
        <v>13.22</v>
      </c>
      <c r="D2490">
        <v>42.74</v>
      </c>
      <c r="E2490">
        <v>0</v>
      </c>
      <c r="F2490">
        <v>87.5</v>
      </c>
      <c r="G2490">
        <v>78.52</v>
      </c>
      <c r="H2490">
        <v>576.1</v>
      </c>
      <c r="I2490">
        <v>0.51848179999999999</v>
      </c>
      <c r="J2490">
        <v>1.2110000000000001</v>
      </c>
      <c r="K2490">
        <v>93.9</v>
      </c>
      <c r="L2490">
        <v>1.4E-2</v>
      </c>
      <c r="M2490">
        <v>13.22</v>
      </c>
    </row>
    <row r="2491" spans="1:13" x14ac:dyDescent="0.3">
      <c r="A2491" s="1">
        <v>44579.46875</v>
      </c>
      <c r="B2491">
        <v>91388</v>
      </c>
      <c r="C2491">
        <v>13.24</v>
      </c>
      <c r="D2491">
        <v>42.91</v>
      </c>
      <c r="E2491">
        <v>0</v>
      </c>
      <c r="F2491">
        <v>88.6</v>
      </c>
      <c r="G2491">
        <v>72.19</v>
      </c>
      <c r="H2491">
        <v>589.1</v>
      </c>
      <c r="I2491">
        <v>0.53018770000000004</v>
      </c>
      <c r="J2491">
        <v>1.6040000000000001</v>
      </c>
      <c r="K2491">
        <v>57.5</v>
      </c>
      <c r="L2491">
        <v>1.6E-2</v>
      </c>
      <c r="M2491">
        <v>13.23</v>
      </c>
    </row>
    <row r="2492" spans="1:13" x14ac:dyDescent="0.3">
      <c r="A2492" s="1">
        <v>44579.479166666664</v>
      </c>
      <c r="B2492">
        <v>91389</v>
      </c>
      <c r="C2492">
        <v>13.25</v>
      </c>
      <c r="D2492">
        <v>43.02</v>
      </c>
      <c r="E2492">
        <v>0</v>
      </c>
      <c r="F2492">
        <v>87.4</v>
      </c>
      <c r="G2492">
        <v>75.430000000000007</v>
      </c>
      <c r="H2492">
        <v>811</v>
      </c>
      <c r="I2492">
        <v>0.72945629999999995</v>
      </c>
      <c r="J2492">
        <v>3.4180000000000001</v>
      </c>
      <c r="K2492">
        <v>89.7</v>
      </c>
      <c r="L2492">
        <v>2.8000000000000001E-2</v>
      </c>
      <c r="M2492">
        <v>13.25</v>
      </c>
    </row>
    <row r="2493" spans="1:13" x14ac:dyDescent="0.3">
      <c r="A2493" s="1">
        <v>44579.489583333336</v>
      </c>
      <c r="B2493">
        <v>91390</v>
      </c>
      <c r="C2493">
        <v>13.25</v>
      </c>
      <c r="D2493">
        <v>42.87</v>
      </c>
      <c r="E2493">
        <v>0</v>
      </c>
      <c r="F2493">
        <v>87.8</v>
      </c>
      <c r="G2493">
        <v>78.33</v>
      </c>
      <c r="H2493">
        <v>794.8</v>
      </c>
      <c r="I2493">
        <v>0.71527580000000002</v>
      </c>
      <c r="J2493">
        <v>2.4420000000000002</v>
      </c>
      <c r="K2493">
        <v>93.1</v>
      </c>
      <c r="L2493">
        <v>2.3E-2</v>
      </c>
      <c r="M2493">
        <v>13.25</v>
      </c>
    </row>
    <row r="2494" spans="1:13" x14ac:dyDescent="0.3">
      <c r="A2494" s="1">
        <v>44579.5</v>
      </c>
      <c r="B2494">
        <v>91391</v>
      </c>
      <c r="C2494">
        <v>13.25</v>
      </c>
      <c r="D2494">
        <v>42.85</v>
      </c>
      <c r="E2494">
        <v>0</v>
      </c>
      <c r="F2494">
        <v>88.4</v>
      </c>
      <c r="G2494">
        <v>74.28</v>
      </c>
      <c r="H2494">
        <v>630.1</v>
      </c>
      <c r="I2494">
        <v>0.567052</v>
      </c>
      <c r="J2494">
        <v>1.734</v>
      </c>
      <c r="K2494">
        <v>33.89</v>
      </c>
      <c r="L2494">
        <v>1.7000000000000001E-2</v>
      </c>
      <c r="M2494">
        <v>13.25</v>
      </c>
    </row>
    <row r="2495" spans="1:13" x14ac:dyDescent="0.3">
      <c r="A2495" s="1">
        <v>44579.510416666664</v>
      </c>
      <c r="B2495">
        <v>91392</v>
      </c>
      <c r="C2495">
        <v>13.27</v>
      </c>
      <c r="D2495">
        <v>42.71</v>
      </c>
      <c r="E2495">
        <v>0</v>
      </c>
      <c r="F2495">
        <v>87.6</v>
      </c>
      <c r="G2495">
        <v>78.17</v>
      </c>
      <c r="H2495">
        <v>488.1</v>
      </c>
      <c r="I2495">
        <v>0.4392645</v>
      </c>
      <c r="J2495">
        <v>1.8560000000000001</v>
      </c>
      <c r="K2495">
        <v>60.51</v>
      </c>
      <c r="L2495">
        <v>1.4999999999999999E-2</v>
      </c>
      <c r="M2495">
        <v>13.26</v>
      </c>
    </row>
    <row r="2496" spans="1:13" x14ac:dyDescent="0.3">
      <c r="A2496" s="1">
        <v>44579.520833333336</v>
      </c>
      <c r="B2496">
        <v>91393</v>
      </c>
      <c r="C2496">
        <v>13.28</v>
      </c>
      <c r="D2496">
        <v>42.29</v>
      </c>
      <c r="E2496">
        <v>0</v>
      </c>
      <c r="F2496">
        <v>87.3</v>
      </c>
      <c r="G2496">
        <v>79.81</v>
      </c>
      <c r="H2496">
        <v>596.1</v>
      </c>
      <c r="I2496">
        <v>0.53649659999999999</v>
      </c>
      <c r="J2496">
        <v>2.2610000000000001</v>
      </c>
      <c r="K2496">
        <v>134.80000000000001</v>
      </c>
      <c r="L2496">
        <v>2.9000000000000001E-2</v>
      </c>
      <c r="M2496">
        <v>13.28</v>
      </c>
    </row>
    <row r="2497" spans="1:13" x14ac:dyDescent="0.3">
      <c r="A2497" s="1">
        <v>44579.53125</v>
      </c>
      <c r="B2497">
        <v>91394</v>
      </c>
      <c r="C2497">
        <v>13.13</v>
      </c>
      <c r="D2497">
        <v>42.18</v>
      </c>
      <c r="E2497">
        <v>0</v>
      </c>
      <c r="F2497">
        <v>86.3</v>
      </c>
      <c r="G2497">
        <v>82.4</v>
      </c>
      <c r="H2497">
        <v>217.3</v>
      </c>
      <c r="I2497">
        <v>0.1956145</v>
      </c>
      <c r="J2497">
        <v>1.139</v>
      </c>
      <c r="K2497">
        <v>119.7</v>
      </c>
      <c r="L2497">
        <v>1.4E-2</v>
      </c>
      <c r="M2497">
        <v>13.11</v>
      </c>
    </row>
    <row r="2498" spans="1:13" x14ac:dyDescent="0.3">
      <c r="A2498" s="1">
        <v>44579.541666666664</v>
      </c>
      <c r="B2498">
        <v>91395</v>
      </c>
      <c r="C2498">
        <v>13.25</v>
      </c>
      <c r="D2498">
        <v>40.049999999999997</v>
      </c>
      <c r="E2498">
        <v>0</v>
      </c>
      <c r="F2498">
        <v>85.4</v>
      </c>
      <c r="G2498">
        <v>83.4</v>
      </c>
      <c r="H2498">
        <v>304</v>
      </c>
      <c r="I2498">
        <v>0.27362989999999998</v>
      </c>
      <c r="J2498">
        <v>0.92400000000000004</v>
      </c>
      <c r="K2498">
        <v>146.6</v>
      </c>
      <c r="L2498">
        <v>1.2999999999999999E-2</v>
      </c>
      <c r="M2498">
        <v>13.25</v>
      </c>
    </row>
    <row r="2499" spans="1:13" x14ac:dyDescent="0.3">
      <c r="A2499" s="1">
        <v>44579.552083333336</v>
      </c>
      <c r="B2499">
        <v>91396</v>
      </c>
      <c r="C2499">
        <v>13.3</v>
      </c>
      <c r="D2499">
        <v>40.229999999999997</v>
      </c>
      <c r="E2499">
        <v>0</v>
      </c>
      <c r="F2499">
        <v>86.2</v>
      </c>
      <c r="G2499">
        <v>81</v>
      </c>
      <c r="H2499">
        <v>471.6</v>
      </c>
      <c r="I2499">
        <v>0.42447469999999998</v>
      </c>
      <c r="J2499">
        <v>1.256</v>
      </c>
      <c r="K2499">
        <v>185.7</v>
      </c>
      <c r="L2499">
        <v>7.0000000000000001E-3</v>
      </c>
      <c r="M2499">
        <v>13.3</v>
      </c>
    </row>
    <row r="2500" spans="1:13" x14ac:dyDescent="0.3">
      <c r="A2500" s="1">
        <v>44579.5625</v>
      </c>
      <c r="B2500">
        <v>91397</v>
      </c>
      <c r="C2500">
        <v>13.33</v>
      </c>
      <c r="D2500">
        <v>40.880000000000003</v>
      </c>
      <c r="E2500">
        <v>0</v>
      </c>
      <c r="F2500">
        <v>86.2</v>
      </c>
      <c r="G2500">
        <v>82.5</v>
      </c>
      <c r="H2500">
        <v>516.1</v>
      </c>
      <c r="I2500">
        <v>0.46447690000000003</v>
      </c>
      <c r="J2500">
        <v>2.57</v>
      </c>
      <c r="K2500">
        <v>126.8</v>
      </c>
      <c r="L2500">
        <v>2.3E-2</v>
      </c>
      <c r="M2500">
        <v>13.32</v>
      </c>
    </row>
    <row r="2501" spans="1:13" x14ac:dyDescent="0.3">
      <c r="A2501" s="1">
        <v>44579.572916666664</v>
      </c>
      <c r="B2501">
        <v>91398</v>
      </c>
      <c r="C2501">
        <v>13.32</v>
      </c>
      <c r="D2501">
        <v>40.98</v>
      </c>
      <c r="E2501">
        <v>0</v>
      </c>
      <c r="F2501">
        <v>86.2</v>
      </c>
      <c r="G2501">
        <v>77.77</v>
      </c>
      <c r="H2501">
        <v>843</v>
      </c>
      <c r="I2501">
        <v>0.75899360000000005</v>
      </c>
      <c r="J2501">
        <v>4.7169999999999996</v>
      </c>
      <c r="K2501">
        <v>108</v>
      </c>
      <c r="L2501">
        <v>0.03</v>
      </c>
      <c r="M2501">
        <v>13.31</v>
      </c>
    </row>
    <row r="2502" spans="1:13" x14ac:dyDescent="0.3">
      <c r="A2502" s="1">
        <v>44579.583333333336</v>
      </c>
      <c r="B2502">
        <v>91399</v>
      </c>
      <c r="C2502">
        <v>13.32</v>
      </c>
      <c r="D2502">
        <v>42.92</v>
      </c>
      <c r="E2502">
        <v>0</v>
      </c>
      <c r="F2502">
        <v>88.9</v>
      </c>
      <c r="G2502">
        <v>69.2</v>
      </c>
      <c r="H2502">
        <v>841</v>
      </c>
      <c r="I2502">
        <v>0.75694799999999995</v>
      </c>
      <c r="J2502">
        <v>1.7390000000000001</v>
      </c>
      <c r="K2502">
        <v>86.4</v>
      </c>
      <c r="L2502">
        <v>1.9E-2</v>
      </c>
      <c r="M2502">
        <v>13.31</v>
      </c>
    </row>
    <row r="2503" spans="1:13" x14ac:dyDescent="0.3">
      <c r="A2503" s="1">
        <v>44579.59375</v>
      </c>
      <c r="B2503">
        <v>91400</v>
      </c>
      <c r="C2503">
        <v>13.29</v>
      </c>
      <c r="D2503">
        <v>44.42</v>
      </c>
      <c r="E2503">
        <v>0</v>
      </c>
      <c r="F2503">
        <v>89.8</v>
      </c>
      <c r="G2503">
        <v>70.23</v>
      </c>
      <c r="H2503">
        <v>694.9</v>
      </c>
      <c r="I2503">
        <v>0.62538550000000004</v>
      </c>
      <c r="J2503">
        <v>1.9370000000000001</v>
      </c>
      <c r="K2503">
        <v>23.13</v>
      </c>
      <c r="L2503">
        <v>2.5000000000000001E-2</v>
      </c>
      <c r="M2503">
        <v>13.27</v>
      </c>
    </row>
    <row r="2504" spans="1:13" x14ac:dyDescent="0.3">
      <c r="A2504" s="1">
        <v>44579.604166666664</v>
      </c>
      <c r="B2504">
        <v>91401</v>
      </c>
      <c r="C2504">
        <v>13.27</v>
      </c>
      <c r="D2504">
        <v>45.22</v>
      </c>
      <c r="E2504">
        <v>0</v>
      </c>
      <c r="F2504">
        <v>90</v>
      </c>
      <c r="G2504">
        <v>68.349999999999994</v>
      </c>
      <c r="H2504">
        <v>747.4</v>
      </c>
      <c r="I2504">
        <v>0.67265989999999998</v>
      </c>
      <c r="J2504">
        <v>1.647</v>
      </c>
      <c r="K2504">
        <v>84.7</v>
      </c>
      <c r="L2504">
        <v>1.7999999999999999E-2</v>
      </c>
      <c r="M2504">
        <v>13.26</v>
      </c>
    </row>
    <row r="2505" spans="1:13" x14ac:dyDescent="0.3">
      <c r="A2505" s="1">
        <v>44579.614583333336</v>
      </c>
      <c r="B2505">
        <v>91402</v>
      </c>
      <c r="C2505">
        <v>13.25</v>
      </c>
      <c r="D2505">
        <v>45.95</v>
      </c>
      <c r="E2505">
        <v>0</v>
      </c>
      <c r="F2505">
        <v>90.5</v>
      </c>
      <c r="G2505">
        <v>73.88</v>
      </c>
      <c r="H2505">
        <v>650.20000000000005</v>
      </c>
      <c r="I2505">
        <v>0.5851575</v>
      </c>
      <c r="J2505">
        <v>1.1890000000000001</v>
      </c>
      <c r="K2505">
        <v>55.39</v>
      </c>
      <c r="L2505">
        <v>2.1999999999999999E-2</v>
      </c>
      <c r="M2505">
        <v>13.25</v>
      </c>
    </row>
    <row r="2506" spans="1:13" x14ac:dyDescent="0.3">
      <c r="A2506" s="1">
        <v>44579.625</v>
      </c>
      <c r="B2506">
        <v>91403</v>
      </c>
      <c r="C2506">
        <v>13.15</v>
      </c>
      <c r="D2506">
        <v>45.91</v>
      </c>
      <c r="E2506">
        <v>0</v>
      </c>
      <c r="F2506">
        <v>89.2</v>
      </c>
      <c r="G2506">
        <v>76.040000000000006</v>
      </c>
      <c r="H2506">
        <v>656.8</v>
      </c>
      <c r="I2506">
        <v>0.59110720000000005</v>
      </c>
      <c r="J2506">
        <v>1.675</v>
      </c>
      <c r="K2506">
        <v>87.1</v>
      </c>
      <c r="L2506">
        <v>1.7999999999999999E-2</v>
      </c>
      <c r="M2506">
        <v>13.14</v>
      </c>
    </row>
    <row r="2507" spans="1:13" x14ac:dyDescent="0.3">
      <c r="A2507" s="1">
        <v>44579.635416666664</v>
      </c>
      <c r="B2507">
        <v>91404</v>
      </c>
      <c r="C2507">
        <v>13.01</v>
      </c>
      <c r="D2507">
        <v>44.71</v>
      </c>
      <c r="E2507">
        <v>0</v>
      </c>
      <c r="F2507">
        <v>87.2</v>
      </c>
      <c r="G2507">
        <v>77.31</v>
      </c>
      <c r="H2507">
        <v>356.7</v>
      </c>
      <c r="I2507">
        <v>0.32107459999999999</v>
      </c>
      <c r="J2507">
        <v>1.5680000000000001</v>
      </c>
      <c r="K2507">
        <v>124.7</v>
      </c>
      <c r="L2507">
        <v>1.6E-2</v>
      </c>
      <c r="M2507">
        <v>13.01</v>
      </c>
    </row>
    <row r="2508" spans="1:13" x14ac:dyDescent="0.3">
      <c r="A2508" s="1">
        <v>44579.645833333336</v>
      </c>
      <c r="B2508">
        <v>91405</v>
      </c>
      <c r="C2508">
        <v>12.95</v>
      </c>
      <c r="D2508">
        <v>42.96</v>
      </c>
      <c r="E2508">
        <v>0</v>
      </c>
      <c r="F2508">
        <v>86.4</v>
      </c>
      <c r="G2508">
        <v>76.69</v>
      </c>
      <c r="H2508">
        <v>428.8</v>
      </c>
      <c r="I2508">
        <v>0.3858781</v>
      </c>
      <c r="J2508">
        <v>1.571</v>
      </c>
      <c r="K2508">
        <v>152.9</v>
      </c>
      <c r="L2508">
        <v>1.9E-2</v>
      </c>
      <c r="M2508">
        <v>12.94</v>
      </c>
    </row>
    <row r="2509" spans="1:13" x14ac:dyDescent="0.3">
      <c r="A2509" s="1">
        <v>44579.65625</v>
      </c>
      <c r="B2509">
        <v>91406</v>
      </c>
      <c r="C2509">
        <v>12.85</v>
      </c>
      <c r="D2509">
        <v>42.34</v>
      </c>
      <c r="E2509">
        <v>0</v>
      </c>
      <c r="F2509">
        <v>88.8</v>
      </c>
      <c r="G2509">
        <v>74.09</v>
      </c>
      <c r="H2509">
        <v>492</v>
      </c>
      <c r="I2509">
        <v>0.44278820000000002</v>
      </c>
      <c r="J2509">
        <v>0.99299999999999999</v>
      </c>
      <c r="K2509">
        <v>347.5</v>
      </c>
      <c r="L2509">
        <v>1.7000000000000001E-2</v>
      </c>
      <c r="M2509">
        <v>12.84</v>
      </c>
    </row>
    <row r="2510" spans="1:13" x14ac:dyDescent="0.3">
      <c r="A2510" s="1">
        <v>44579.666666666664</v>
      </c>
      <c r="B2510">
        <v>91407</v>
      </c>
      <c r="C2510">
        <v>12.87</v>
      </c>
      <c r="D2510">
        <v>42.42</v>
      </c>
      <c r="E2510">
        <v>0</v>
      </c>
      <c r="F2510">
        <v>87.3</v>
      </c>
      <c r="G2510">
        <v>78.400000000000006</v>
      </c>
      <c r="H2510">
        <v>256</v>
      </c>
      <c r="I2510">
        <v>0.23039490000000001</v>
      </c>
      <c r="J2510">
        <v>1.853</v>
      </c>
      <c r="K2510">
        <v>115.9</v>
      </c>
      <c r="L2510">
        <v>1.7000000000000001E-2</v>
      </c>
      <c r="M2510">
        <v>12.87</v>
      </c>
    </row>
    <row r="2511" spans="1:13" x14ac:dyDescent="0.3">
      <c r="A2511" s="1">
        <v>44579.677083333336</v>
      </c>
      <c r="B2511">
        <v>91408</v>
      </c>
      <c r="C2511">
        <v>13.03</v>
      </c>
      <c r="D2511">
        <v>41.73</v>
      </c>
      <c r="E2511">
        <v>0</v>
      </c>
      <c r="F2511">
        <v>84.9</v>
      </c>
      <c r="G2511">
        <v>84.8</v>
      </c>
      <c r="H2511">
        <v>219.3</v>
      </c>
      <c r="I2511">
        <v>0.197326</v>
      </c>
      <c r="J2511">
        <v>2.746</v>
      </c>
      <c r="K2511">
        <v>142.9</v>
      </c>
      <c r="L2511">
        <v>2.7E-2</v>
      </c>
      <c r="M2511">
        <v>13.02</v>
      </c>
    </row>
    <row r="2512" spans="1:13" x14ac:dyDescent="0.3">
      <c r="A2512" s="1">
        <v>44579.6875</v>
      </c>
      <c r="B2512">
        <v>91409</v>
      </c>
      <c r="C2512">
        <v>12.94</v>
      </c>
      <c r="D2512">
        <v>39.770000000000003</v>
      </c>
      <c r="E2512">
        <v>0</v>
      </c>
      <c r="F2512">
        <v>84.4</v>
      </c>
      <c r="G2512">
        <v>85.4</v>
      </c>
      <c r="H2512">
        <v>153</v>
      </c>
      <c r="I2512">
        <v>0.13767889999999999</v>
      </c>
      <c r="J2512">
        <v>2.552</v>
      </c>
      <c r="K2512">
        <v>146</v>
      </c>
      <c r="L2512">
        <v>3.1E-2</v>
      </c>
      <c r="M2512">
        <v>12.93</v>
      </c>
    </row>
    <row r="2513" spans="1:13" x14ac:dyDescent="0.3">
      <c r="A2513" s="1">
        <v>44579.697916666664</v>
      </c>
      <c r="B2513">
        <v>91410</v>
      </c>
      <c r="C2513">
        <v>12.77</v>
      </c>
      <c r="D2513">
        <v>38.1</v>
      </c>
      <c r="E2513">
        <v>0.01</v>
      </c>
      <c r="F2513">
        <v>84.1</v>
      </c>
      <c r="G2513">
        <v>86.4</v>
      </c>
      <c r="H2513">
        <v>119.9</v>
      </c>
      <c r="I2513">
        <v>0.10793129999999999</v>
      </c>
      <c r="J2513">
        <v>1.1499999999999999</v>
      </c>
      <c r="K2513">
        <v>155.1</v>
      </c>
      <c r="L2513">
        <v>0.02</v>
      </c>
      <c r="M2513">
        <v>12.77</v>
      </c>
    </row>
    <row r="2514" spans="1:13" x14ac:dyDescent="0.3">
      <c r="A2514" s="1">
        <v>44579.708333333336</v>
      </c>
      <c r="B2514">
        <v>91411</v>
      </c>
      <c r="C2514">
        <v>12.86</v>
      </c>
      <c r="D2514">
        <v>36.78</v>
      </c>
      <c r="E2514">
        <v>0</v>
      </c>
      <c r="F2514">
        <v>82.9</v>
      </c>
      <c r="G2514">
        <v>89.1</v>
      </c>
      <c r="H2514">
        <v>190.1</v>
      </c>
      <c r="I2514">
        <v>0.1710921</v>
      </c>
      <c r="J2514">
        <v>2.3530000000000002</v>
      </c>
      <c r="K2514">
        <v>131.6</v>
      </c>
      <c r="L2514">
        <v>2.5000000000000001E-2</v>
      </c>
      <c r="M2514">
        <v>12.85</v>
      </c>
    </row>
    <row r="2515" spans="1:13" x14ac:dyDescent="0.3">
      <c r="A2515" s="1">
        <v>44579.71875</v>
      </c>
      <c r="B2515">
        <v>91412</v>
      </c>
      <c r="C2515">
        <v>12.76</v>
      </c>
      <c r="D2515">
        <v>35.22</v>
      </c>
      <c r="E2515">
        <v>0</v>
      </c>
      <c r="F2515">
        <v>83.1</v>
      </c>
      <c r="G2515">
        <v>89.2</v>
      </c>
      <c r="H2515">
        <v>135.6</v>
      </c>
      <c r="I2515">
        <v>0.1220161</v>
      </c>
      <c r="J2515">
        <v>0.621</v>
      </c>
      <c r="K2515">
        <v>112.4</v>
      </c>
      <c r="L2515">
        <v>1.9E-2</v>
      </c>
      <c r="M2515">
        <v>12.76</v>
      </c>
    </row>
    <row r="2516" spans="1:13" x14ac:dyDescent="0.3">
      <c r="A2516" s="1">
        <v>44579.729166666664</v>
      </c>
      <c r="B2516">
        <v>91413</v>
      </c>
      <c r="C2516">
        <v>12.7</v>
      </c>
      <c r="D2516">
        <v>34.700000000000003</v>
      </c>
      <c r="E2516">
        <v>0</v>
      </c>
      <c r="F2516">
        <v>83</v>
      </c>
      <c r="G2516">
        <v>88.3</v>
      </c>
      <c r="H2516">
        <v>103.5</v>
      </c>
      <c r="I2516">
        <v>9.3167890000000003E-2</v>
      </c>
      <c r="J2516">
        <v>1.1850000000000001</v>
      </c>
      <c r="K2516">
        <v>119.9</v>
      </c>
      <c r="L2516">
        <v>2.1999999999999999E-2</v>
      </c>
      <c r="M2516">
        <v>12.7</v>
      </c>
    </row>
    <row r="2517" spans="1:13" x14ac:dyDescent="0.3">
      <c r="A2517" s="1">
        <v>44579.739583333336</v>
      </c>
      <c r="B2517">
        <v>91414</v>
      </c>
      <c r="C2517">
        <v>12.67</v>
      </c>
      <c r="D2517">
        <v>34.51</v>
      </c>
      <c r="E2517">
        <v>0</v>
      </c>
      <c r="F2517">
        <v>82.7</v>
      </c>
      <c r="G2517">
        <v>88.2</v>
      </c>
      <c r="H2517">
        <v>87.1</v>
      </c>
      <c r="I2517">
        <v>7.8407060000000001E-2</v>
      </c>
      <c r="J2517">
        <v>1.4</v>
      </c>
      <c r="K2517">
        <v>128.80000000000001</v>
      </c>
      <c r="L2517">
        <v>2.4E-2</v>
      </c>
      <c r="M2517">
        <v>12.66</v>
      </c>
    </row>
    <row r="2518" spans="1:13" x14ac:dyDescent="0.3">
      <c r="A2518" s="1">
        <v>44579.75</v>
      </c>
      <c r="B2518">
        <v>91415</v>
      </c>
      <c r="C2518">
        <v>12.65</v>
      </c>
      <c r="D2518">
        <v>34.340000000000003</v>
      </c>
      <c r="E2518">
        <v>0</v>
      </c>
      <c r="F2518">
        <v>82.8</v>
      </c>
      <c r="G2518">
        <v>89.1</v>
      </c>
      <c r="H2518">
        <v>94.7</v>
      </c>
      <c r="I2518">
        <v>8.5221259999999993E-2</v>
      </c>
      <c r="J2518">
        <v>0.36899999999999999</v>
      </c>
      <c r="K2518">
        <v>137.19999999999999</v>
      </c>
      <c r="L2518">
        <v>4.0000000000000001E-3</v>
      </c>
      <c r="M2518">
        <v>12.65</v>
      </c>
    </row>
    <row r="2519" spans="1:13" x14ac:dyDescent="0.3">
      <c r="A2519" s="1">
        <v>44579.760416666664</v>
      </c>
      <c r="B2519">
        <v>91416</v>
      </c>
      <c r="C2519">
        <v>12.62</v>
      </c>
      <c r="D2519">
        <v>34.32</v>
      </c>
      <c r="E2519">
        <v>0</v>
      </c>
      <c r="F2519">
        <v>82.6</v>
      </c>
      <c r="G2519">
        <v>90.4</v>
      </c>
      <c r="H2519">
        <v>76.87</v>
      </c>
      <c r="I2519">
        <v>6.9180510000000001E-2</v>
      </c>
      <c r="J2519">
        <v>0.21299999999999999</v>
      </c>
      <c r="K2519">
        <v>98.9</v>
      </c>
      <c r="L2519">
        <v>8.0000000000000002E-3</v>
      </c>
      <c r="M2519">
        <v>12.62</v>
      </c>
    </row>
    <row r="2520" spans="1:13" x14ac:dyDescent="0.3">
      <c r="A2520" s="1">
        <v>44579.770833333336</v>
      </c>
      <c r="B2520">
        <v>91417</v>
      </c>
      <c r="C2520">
        <v>12.58</v>
      </c>
      <c r="D2520">
        <v>33.94</v>
      </c>
      <c r="E2520">
        <v>0</v>
      </c>
      <c r="F2520">
        <v>81.7</v>
      </c>
      <c r="G2520">
        <v>93.4</v>
      </c>
      <c r="H2520">
        <v>36.5</v>
      </c>
      <c r="I2520">
        <v>3.2853960000000001E-2</v>
      </c>
      <c r="J2520">
        <v>0.245</v>
      </c>
      <c r="K2520">
        <v>184.5</v>
      </c>
      <c r="L2520">
        <v>0.01</v>
      </c>
      <c r="M2520">
        <v>12.58</v>
      </c>
    </row>
    <row r="2521" spans="1:13" x14ac:dyDescent="0.3">
      <c r="A2521" s="1">
        <v>44579.78125</v>
      </c>
      <c r="B2521">
        <v>91418</v>
      </c>
      <c r="C2521">
        <v>12.56</v>
      </c>
      <c r="D2521">
        <v>33.32</v>
      </c>
      <c r="E2521">
        <v>0</v>
      </c>
      <c r="F2521">
        <v>80.8</v>
      </c>
      <c r="G2521">
        <v>94.6</v>
      </c>
      <c r="H2521">
        <v>13.38</v>
      </c>
      <c r="I2521">
        <v>1.203767E-2</v>
      </c>
      <c r="J2521">
        <v>0</v>
      </c>
      <c r="K2521">
        <v>0</v>
      </c>
      <c r="L2521">
        <v>0</v>
      </c>
      <c r="M2521">
        <v>12.56</v>
      </c>
    </row>
    <row r="2522" spans="1:13" x14ac:dyDescent="0.3">
      <c r="A2522" s="1">
        <v>44579.791666666664</v>
      </c>
      <c r="B2522">
        <v>91419</v>
      </c>
      <c r="C2522">
        <v>12.55</v>
      </c>
      <c r="D2522">
        <v>32.75</v>
      </c>
      <c r="E2522">
        <v>0</v>
      </c>
      <c r="F2522">
        <v>80.3</v>
      </c>
      <c r="G2522">
        <v>94.5</v>
      </c>
      <c r="H2522">
        <v>2.4609999999999999</v>
      </c>
      <c r="I2522">
        <v>2.2153049999999999E-3</v>
      </c>
      <c r="J2522">
        <v>0.70599999999999996</v>
      </c>
      <c r="K2522">
        <v>169.6</v>
      </c>
      <c r="L2522">
        <v>1.7999999999999999E-2</v>
      </c>
      <c r="M2522">
        <v>12.55</v>
      </c>
    </row>
    <row r="2523" spans="1:13" x14ac:dyDescent="0.3">
      <c r="A2523" s="1">
        <v>44579.802083333336</v>
      </c>
      <c r="B2523">
        <v>91420</v>
      </c>
      <c r="C2523">
        <v>12.54</v>
      </c>
      <c r="D2523">
        <v>32.25</v>
      </c>
      <c r="E2523">
        <v>0</v>
      </c>
      <c r="F2523">
        <v>80.400000000000006</v>
      </c>
      <c r="G2523">
        <v>93.3</v>
      </c>
      <c r="H2523">
        <v>0.373</v>
      </c>
      <c r="I2523">
        <v>3.3614639999999998E-4</v>
      </c>
      <c r="J2523">
        <v>0.38200000000000001</v>
      </c>
      <c r="K2523">
        <v>161.6</v>
      </c>
      <c r="L2523">
        <v>5.0000000000000001E-3</v>
      </c>
      <c r="M2523">
        <v>12.54</v>
      </c>
    </row>
    <row r="2524" spans="1:13" x14ac:dyDescent="0.3">
      <c r="A2524" s="1">
        <v>44579.8125</v>
      </c>
      <c r="B2524">
        <v>91421</v>
      </c>
      <c r="C2524">
        <v>12.54</v>
      </c>
      <c r="D2524">
        <v>32.020000000000003</v>
      </c>
      <c r="E2524">
        <v>0</v>
      </c>
      <c r="F2524">
        <v>81.2</v>
      </c>
      <c r="G2524">
        <v>91</v>
      </c>
      <c r="H2524">
        <v>1.2999999999999999E-2</v>
      </c>
      <c r="I2524" s="2">
        <v>1.14766E-5</v>
      </c>
      <c r="J2524">
        <v>1.3180000000000001</v>
      </c>
      <c r="K2524">
        <v>116.1</v>
      </c>
      <c r="L2524">
        <v>1.9E-2</v>
      </c>
      <c r="M2524">
        <v>12.54</v>
      </c>
    </row>
    <row r="2525" spans="1:13" x14ac:dyDescent="0.3">
      <c r="A2525" s="1">
        <v>44579.822916666664</v>
      </c>
      <c r="B2525">
        <v>91422</v>
      </c>
      <c r="C2525">
        <v>12.54</v>
      </c>
      <c r="D2525">
        <v>32.159999999999997</v>
      </c>
      <c r="E2525">
        <v>0</v>
      </c>
      <c r="F2525">
        <v>81.2</v>
      </c>
      <c r="G2525">
        <v>91.6</v>
      </c>
      <c r="H2525">
        <v>4.0000000000000001E-3</v>
      </c>
      <c r="I2525" s="2">
        <v>3.9685439999999997E-6</v>
      </c>
      <c r="J2525">
        <v>0.61099999999999999</v>
      </c>
      <c r="K2525">
        <v>169.9</v>
      </c>
      <c r="L2525">
        <v>1.2E-2</v>
      </c>
      <c r="M2525">
        <v>12.54</v>
      </c>
    </row>
    <row r="2526" spans="1:13" x14ac:dyDescent="0.3">
      <c r="A2526" s="1">
        <v>44579.833333333336</v>
      </c>
      <c r="B2526">
        <v>91423</v>
      </c>
      <c r="C2526">
        <v>12.54</v>
      </c>
      <c r="D2526">
        <v>32.119999999999997</v>
      </c>
      <c r="E2526">
        <v>0</v>
      </c>
      <c r="F2526">
        <v>80.8</v>
      </c>
      <c r="G2526">
        <v>91.4</v>
      </c>
      <c r="H2526">
        <v>1.0999999999999999E-2</v>
      </c>
      <c r="I2526" s="2">
        <v>1.008225E-5</v>
      </c>
      <c r="J2526">
        <v>3.4000000000000002E-2</v>
      </c>
      <c r="K2526">
        <v>164.1</v>
      </c>
      <c r="L2526">
        <v>0</v>
      </c>
      <c r="M2526">
        <v>12.54</v>
      </c>
    </row>
    <row r="2527" spans="1:13" x14ac:dyDescent="0.3">
      <c r="A2527" s="1">
        <v>44579.84375</v>
      </c>
      <c r="B2527">
        <v>91424</v>
      </c>
      <c r="C2527">
        <v>12.54</v>
      </c>
      <c r="D2527">
        <v>31.99</v>
      </c>
      <c r="E2527">
        <v>0</v>
      </c>
      <c r="F2527">
        <v>80.400000000000006</v>
      </c>
      <c r="G2527">
        <v>90.3</v>
      </c>
      <c r="H2527">
        <v>7.0000000000000001E-3</v>
      </c>
      <c r="I2527" s="2">
        <v>6.6499919999999996E-6</v>
      </c>
      <c r="J2527">
        <v>1.3520000000000001</v>
      </c>
      <c r="K2527">
        <v>170.4</v>
      </c>
      <c r="L2527">
        <v>2.7E-2</v>
      </c>
      <c r="M2527">
        <v>12.53</v>
      </c>
    </row>
    <row r="2528" spans="1:13" x14ac:dyDescent="0.3">
      <c r="A2528" s="1">
        <v>44579.854166666664</v>
      </c>
      <c r="B2528">
        <v>91425</v>
      </c>
      <c r="C2528">
        <v>12.54</v>
      </c>
      <c r="D2528">
        <v>31.87</v>
      </c>
      <c r="E2528">
        <v>0</v>
      </c>
      <c r="F2528">
        <v>80.599999999999994</v>
      </c>
      <c r="G2528">
        <v>91.1</v>
      </c>
      <c r="H2528">
        <v>7.0000000000000001E-3</v>
      </c>
      <c r="I2528" s="2">
        <v>6.5427339999999997E-6</v>
      </c>
      <c r="J2528">
        <v>1.609</v>
      </c>
      <c r="K2528">
        <v>167.9</v>
      </c>
      <c r="L2528">
        <v>2.8000000000000001E-2</v>
      </c>
      <c r="M2528">
        <v>12.53</v>
      </c>
    </row>
    <row r="2529" spans="1:13" x14ac:dyDescent="0.3">
      <c r="A2529" s="1">
        <v>44579.864583333336</v>
      </c>
      <c r="B2529">
        <v>91426</v>
      </c>
      <c r="C2529">
        <v>12.53</v>
      </c>
      <c r="D2529">
        <v>31.84</v>
      </c>
      <c r="E2529">
        <v>0</v>
      </c>
      <c r="F2529">
        <v>80.5</v>
      </c>
      <c r="G2529">
        <v>91.6</v>
      </c>
      <c r="H2529">
        <v>1.4999999999999999E-2</v>
      </c>
      <c r="I2529" s="2">
        <v>1.3621759999999999E-5</v>
      </c>
      <c r="J2529">
        <v>1.1020000000000001</v>
      </c>
      <c r="K2529">
        <v>187.1</v>
      </c>
      <c r="L2529">
        <v>2.3E-2</v>
      </c>
      <c r="M2529">
        <v>12.53</v>
      </c>
    </row>
    <row r="2530" spans="1:13" x14ac:dyDescent="0.3">
      <c r="A2530" s="1">
        <v>44579.875</v>
      </c>
      <c r="B2530">
        <v>91427</v>
      </c>
      <c r="C2530">
        <v>12.53</v>
      </c>
      <c r="D2530">
        <v>31.7</v>
      </c>
      <c r="E2530">
        <v>0</v>
      </c>
      <c r="F2530">
        <v>80.2</v>
      </c>
      <c r="G2530">
        <v>90.1</v>
      </c>
      <c r="H2530">
        <v>3.0000000000000001E-3</v>
      </c>
      <c r="I2530" s="2">
        <v>2.6814479999999999E-6</v>
      </c>
      <c r="J2530">
        <v>1.369</v>
      </c>
      <c r="K2530">
        <v>185.4</v>
      </c>
      <c r="L2530">
        <v>2.4E-2</v>
      </c>
      <c r="M2530">
        <v>12.53</v>
      </c>
    </row>
    <row r="2531" spans="1:13" x14ac:dyDescent="0.3">
      <c r="A2531" s="1">
        <v>44579.885416666664</v>
      </c>
      <c r="B2531">
        <v>91428</v>
      </c>
      <c r="C2531">
        <v>12.53</v>
      </c>
      <c r="D2531">
        <v>31.47</v>
      </c>
      <c r="E2531">
        <v>0</v>
      </c>
      <c r="F2531">
        <v>79.87</v>
      </c>
      <c r="G2531">
        <v>91</v>
      </c>
      <c r="H2531">
        <v>6.0000000000000001E-3</v>
      </c>
      <c r="I2531" s="2">
        <v>5.0411230000000003E-6</v>
      </c>
      <c r="J2531">
        <v>2.157</v>
      </c>
      <c r="K2531">
        <v>170.1</v>
      </c>
      <c r="L2531">
        <v>2.9000000000000001E-2</v>
      </c>
      <c r="M2531">
        <v>12.53</v>
      </c>
    </row>
    <row r="2532" spans="1:13" x14ac:dyDescent="0.3">
      <c r="A2532" s="1">
        <v>44579.895833333336</v>
      </c>
      <c r="B2532">
        <v>91429</v>
      </c>
      <c r="C2532">
        <v>12.53</v>
      </c>
      <c r="D2532">
        <v>31.24</v>
      </c>
      <c r="E2532">
        <v>0</v>
      </c>
      <c r="F2532">
        <v>80.3</v>
      </c>
      <c r="G2532">
        <v>88.3</v>
      </c>
      <c r="H2532">
        <v>5.0000000000000001E-3</v>
      </c>
      <c r="I2532" s="2">
        <v>4.3975760000000002E-6</v>
      </c>
      <c r="J2532">
        <v>1.7150000000000001</v>
      </c>
      <c r="K2532">
        <v>161.19999999999999</v>
      </c>
      <c r="L2532">
        <v>2.1999999999999999E-2</v>
      </c>
      <c r="M2532">
        <v>12.52</v>
      </c>
    </row>
    <row r="2533" spans="1:13" x14ac:dyDescent="0.3">
      <c r="A2533" s="1">
        <v>44579.90625</v>
      </c>
      <c r="B2533">
        <v>91430</v>
      </c>
      <c r="C2533">
        <v>12.52</v>
      </c>
      <c r="D2533">
        <v>31.23</v>
      </c>
      <c r="E2533">
        <v>0</v>
      </c>
      <c r="F2533">
        <v>80.900000000000006</v>
      </c>
      <c r="G2533">
        <v>84.9</v>
      </c>
      <c r="H2533">
        <v>6.0000000000000001E-3</v>
      </c>
      <c r="I2533" s="2">
        <v>5.3628970000000001E-6</v>
      </c>
      <c r="J2533">
        <v>2.706</v>
      </c>
      <c r="K2533">
        <v>165.3</v>
      </c>
      <c r="L2533">
        <v>2.3E-2</v>
      </c>
      <c r="M2533">
        <v>12.52</v>
      </c>
    </row>
    <row r="2534" spans="1:13" x14ac:dyDescent="0.3">
      <c r="A2534" s="1">
        <v>44579.916666666664</v>
      </c>
      <c r="B2534">
        <v>91431</v>
      </c>
      <c r="C2534">
        <v>12.52</v>
      </c>
      <c r="D2534">
        <v>31.25</v>
      </c>
      <c r="E2534">
        <v>0</v>
      </c>
      <c r="F2534">
        <v>80.599999999999994</v>
      </c>
      <c r="G2534">
        <v>84.8</v>
      </c>
      <c r="H2534">
        <v>8.9999999999999993E-3</v>
      </c>
      <c r="I2534" s="2">
        <v>7.7225710000000002E-6</v>
      </c>
      <c r="J2534">
        <v>2.2869999999999999</v>
      </c>
      <c r="K2534">
        <v>171.9</v>
      </c>
      <c r="L2534">
        <v>2.3E-2</v>
      </c>
      <c r="M2534">
        <v>12.52</v>
      </c>
    </row>
    <row r="2535" spans="1:13" x14ac:dyDescent="0.3">
      <c r="A2535" s="1">
        <v>44579.927083333336</v>
      </c>
      <c r="B2535">
        <v>91432</v>
      </c>
      <c r="C2535">
        <v>12.52</v>
      </c>
      <c r="D2535">
        <v>31.29</v>
      </c>
      <c r="E2535">
        <v>0</v>
      </c>
      <c r="F2535">
        <v>80.8</v>
      </c>
      <c r="G2535">
        <v>84.4</v>
      </c>
      <c r="H2535">
        <v>5.0000000000000001E-3</v>
      </c>
      <c r="I2535" s="2">
        <v>4.1830590000000002E-6</v>
      </c>
      <c r="J2535">
        <v>2.25</v>
      </c>
      <c r="K2535">
        <v>163.9</v>
      </c>
      <c r="L2535">
        <v>0.03</v>
      </c>
      <c r="M2535">
        <v>12.51</v>
      </c>
    </row>
    <row r="2536" spans="1:13" x14ac:dyDescent="0.3">
      <c r="A2536" s="1">
        <v>44579.9375</v>
      </c>
      <c r="B2536">
        <v>91433</v>
      </c>
      <c r="C2536">
        <v>12.52</v>
      </c>
      <c r="D2536">
        <v>31.34</v>
      </c>
      <c r="E2536">
        <v>0</v>
      </c>
      <c r="F2536">
        <v>81.099999999999994</v>
      </c>
      <c r="G2536">
        <v>86.1</v>
      </c>
      <c r="H2536">
        <v>1.4E-2</v>
      </c>
      <c r="I2536" s="2">
        <v>1.2656440000000001E-5</v>
      </c>
      <c r="J2536">
        <v>2.407</v>
      </c>
      <c r="K2536">
        <v>162</v>
      </c>
      <c r="L2536">
        <v>2.9000000000000001E-2</v>
      </c>
      <c r="M2536">
        <v>12.51</v>
      </c>
    </row>
    <row r="2537" spans="1:13" x14ac:dyDescent="0.3">
      <c r="A2537" s="1">
        <v>44579.947916666664</v>
      </c>
      <c r="B2537">
        <v>91434</v>
      </c>
      <c r="C2537">
        <v>12.51</v>
      </c>
      <c r="D2537">
        <v>31.36</v>
      </c>
      <c r="E2537">
        <v>0</v>
      </c>
      <c r="F2537">
        <v>80.599999999999994</v>
      </c>
      <c r="G2537">
        <v>88.3</v>
      </c>
      <c r="H2537">
        <v>6.0000000000000001E-3</v>
      </c>
      <c r="I2537" s="2">
        <v>5.2556390000000001E-6</v>
      </c>
      <c r="J2537">
        <v>1.7190000000000001</v>
      </c>
      <c r="K2537">
        <v>190.9</v>
      </c>
      <c r="L2537">
        <v>2.4E-2</v>
      </c>
      <c r="M2537">
        <v>12.51</v>
      </c>
    </row>
    <row r="2538" spans="1:13" x14ac:dyDescent="0.3">
      <c r="A2538" s="1">
        <v>44579.958333333336</v>
      </c>
      <c r="B2538">
        <v>91435</v>
      </c>
      <c r="C2538">
        <v>12.51</v>
      </c>
      <c r="D2538">
        <v>31.28</v>
      </c>
      <c r="E2538">
        <v>0</v>
      </c>
      <c r="F2538">
        <v>80.5</v>
      </c>
      <c r="G2538">
        <v>88.6</v>
      </c>
      <c r="H2538">
        <v>7.0000000000000001E-3</v>
      </c>
      <c r="I2538" s="2">
        <v>6.0064440000000002E-6</v>
      </c>
      <c r="J2538">
        <v>0.88300000000000001</v>
      </c>
      <c r="K2538">
        <v>196.5</v>
      </c>
      <c r="L2538">
        <v>1.9E-2</v>
      </c>
      <c r="M2538">
        <v>12.51</v>
      </c>
    </row>
    <row r="2539" spans="1:13" x14ac:dyDescent="0.3">
      <c r="A2539" s="1">
        <v>44579.96875</v>
      </c>
      <c r="B2539">
        <v>91436</v>
      </c>
      <c r="C2539">
        <v>12.51</v>
      </c>
      <c r="D2539">
        <v>31.14</v>
      </c>
      <c r="E2539">
        <v>0</v>
      </c>
      <c r="F2539">
        <v>80.2</v>
      </c>
      <c r="G2539">
        <v>89.2</v>
      </c>
      <c r="H2539">
        <v>8.0000000000000002E-3</v>
      </c>
      <c r="I2539" s="2">
        <v>6.7572500000000004E-6</v>
      </c>
      <c r="J2539">
        <v>1.583</v>
      </c>
      <c r="K2539">
        <v>216</v>
      </c>
      <c r="L2539">
        <v>2.4E-2</v>
      </c>
      <c r="M2539">
        <v>12.5</v>
      </c>
    </row>
    <row r="2540" spans="1:13" x14ac:dyDescent="0.3">
      <c r="A2540" s="1">
        <v>44579.979166666664</v>
      </c>
      <c r="B2540">
        <v>91437</v>
      </c>
      <c r="C2540">
        <v>12.5</v>
      </c>
      <c r="D2540">
        <v>30.98</v>
      </c>
      <c r="E2540">
        <v>0</v>
      </c>
      <c r="F2540">
        <v>80.400000000000006</v>
      </c>
      <c r="G2540">
        <v>88.2</v>
      </c>
      <c r="H2540">
        <v>8.9999999999999993E-3</v>
      </c>
      <c r="I2540" s="2">
        <v>8.1516039999999993E-6</v>
      </c>
      <c r="J2540">
        <v>1.724</v>
      </c>
      <c r="K2540">
        <v>191.4</v>
      </c>
      <c r="L2540">
        <v>2.7E-2</v>
      </c>
      <c r="M2540">
        <v>12.5</v>
      </c>
    </row>
    <row r="2541" spans="1:13" x14ac:dyDescent="0.3">
      <c r="A2541" s="1">
        <v>44579.989583333336</v>
      </c>
      <c r="B2541">
        <v>91438</v>
      </c>
      <c r="C2541">
        <v>12.5</v>
      </c>
      <c r="D2541">
        <v>30.9</v>
      </c>
      <c r="E2541">
        <v>0</v>
      </c>
      <c r="F2541">
        <v>80.099999999999994</v>
      </c>
      <c r="G2541">
        <v>89.8</v>
      </c>
      <c r="H2541">
        <v>1.0999999999999999E-2</v>
      </c>
      <c r="I2541" s="2">
        <v>9.6532139999999993E-6</v>
      </c>
      <c r="J2541">
        <v>1.7370000000000001</v>
      </c>
      <c r="K2541">
        <v>223.1</v>
      </c>
      <c r="L2541">
        <v>2.1000000000000001E-2</v>
      </c>
      <c r="M2541">
        <v>12.49</v>
      </c>
    </row>
    <row r="2542" spans="1:13" x14ac:dyDescent="0.3">
      <c r="A2542" s="1">
        <v>44580</v>
      </c>
      <c r="B2542">
        <v>91439</v>
      </c>
      <c r="C2542">
        <v>12.49</v>
      </c>
      <c r="D2542">
        <v>30.95</v>
      </c>
      <c r="E2542">
        <v>0</v>
      </c>
      <c r="F2542">
        <v>80.599999999999994</v>
      </c>
      <c r="G2542">
        <v>87.5</v>
      </c>
      <c r="H2542">
        <v>8.9999999999999993E-3</v>
      </c>
      <c r="I2542" s="2">
        <v>8.4733769999999996E-6</v>
      </c>
      <c r="J2542">
        <v>1.6319999999999999</v>
      </c>
      <c r="K2542">
        <v>195.7</v>
      </c>
      <c r="L2542">
        <v>2.4E-2</v>
      </c>
      <c r="M2542">
        <v>12.49</v>
      </c>
    </row>
    <row r="2543" spans="1:13" x14ac:dyDescent="0.3">
      <c r="A2543" s="1">
        <v>44580.010416666664</v>
      </c>
      <c r="B2543">
        <v>91440</v>
      </c>
      <c r="C2543">
        <v>12.49</v>
      </c>
      <c r="D2543">
        <v>30.89</v>
      </c>
      <c r="E2543">
        <v>0</v>
      </c>
      <c r="F2543">
        <v>80.599999999999994</v>
      </c>
      <c r="G2543">
        <v>86.3</v>
      </c>
      <c r="H2543">
        <v>8.9999999999999993E-3</v>
      </c>
      <c r="I2543" s="2">
        <v>8.1516039999999993E-6</v>
      </c>
      <c r="J2543">
        <v>1.889</v>
      </c>
      <c r="K2543">
        <v>164.5</v>
      </c>
      <c r="L2543">
        <v>3.2000000000000001E-2</v>
      </c>
      <c r="M2543">
        <v>12.49</v>
      </c>
    </row>
    <row r="2544" spans="1:13" x14ac:dyDescent="0.3">
      <c r="A2544" s="1">
        <v>44580.020833333336</v>
      </c>
      <c r="B2544">
        <v>91441</v>
      </c>
      <c r="C2544">
        <v>12.49</v>
      </c>
      <c r="D2544">
        <v>31.02</v>
      </c>
      <c r="E2544">
        <v>0</v>
      </c>
      <c r="F2544">
        <v>80.900000000000006</v>
      </c>
      <c r="G2544">
        <v>89.3</v>
      </c>
      <c r="H2544">
        <v>1.0999999999999999E-2</v>
      </c>
      <c r="I2544" s="2">
        <v>9.7604719999999992E-6</v>
      </c>
      <c r="J2544">
        <v>1.6850000000000001</v>
      </c>
      <c r="K2544">
        <v>206.8</v>
      </c>
      <c r="L2544">
        <v>1.7000000000000001E-2</v>
      </c>
      <c r="M2544">
        <v>12.48</v>
      </c>
    </row>
    <row r="2545" spans="1:13" x14ac:dyDescent="0.3">
      <c r="A2545" s="1">
        <v>44580.03125</v>
      </c>
      <c r="B2545">
        <v>91442</v>
      </c>
      <c r="C2545">
        <v>12.48</v>
      </c>
      <c r="D2545">
        <v>31.02</v>
      </c>
      <c r="E2545">
        <v>0</v>
      </c>
      <c r="F2545">
        <v>80.3</v>
      </c>
      <c r="G2545">
        <v>89.9</v>
      </c>
      <c r="H2545">
        <v>6.0000000000000001E-3</v>
      </c>
      <c r="I2545" s="2">
        <v>5.6846709999999998E-6</v>
      </c>
      <c r="J2545">
        <v>1.4450000000000001</v>
      </c>
      <c r="K2545">
        <v>179.1</v>
      </c>
      <c r="L2545">
        <v>2.8000000000000001E-2</v>
      </c>
      <c r="M2545">
        <v>12.48</v>
      </c>
    </row>
    <row r="2546" spans="1:13" x14ac:dyDescent="0.3">
      <c r="A2546" s="1">
        <v>44580.041666666664</v>
      </c>
      <c r="B2546">
        <v>91443</v>
      </c>
      <c r="C2546">
        <v>12.48</v>
      </c>
      <c r="D2546">
        <v>30.94</v>
      </c>
      <c r="E2546">
        <v>0</v>
      </c>
      <c r="F2546">
        <v>79.900000000000006</v>
      </c>
      <c r="G2546">
        <v>89.5</v>
      </c>
      <c r="H2546">
        <v>8.0000000000000002E-3</v>
      </c>
      <c r="I2546" s="2">
        <v>6.9717660000000002E-6</v>
      </c>
      <c r="J2546">
        <v>1.07</v>
      </c>
      <c r="K2546">
        <v>208.5</v>
      </c>
      <c r="L2546">
        <v>0.02</v>
      </c>
      <c r="M2546">
        <v>12.47</v>
      </c>
    </row>
    <row r="2547" spans="1:13" x14ac:dyDescent="0.3">
      <c r="A2547" s="1">
        <v>44580.052083333336</v>
      </c>
      <c r="B2547">
        <v>91444</v>
      </c>
      <c r="C2547">
        <v>12.47</v>
      </c>
      <c r="D2547">
        <v>30.78</v>
      </c>
      <c r="E2547">
        <v>0</v>
      </c>
      <c r="F2547">
        <v>79.849999999999994</v>
      </c>
      <c r="G2547">
        <v>89.9</v>
      </c>
      <c r="H2547">
        <v>0.01</v>
      </c>
      <c r="I2547" s="2">
        <v>9.2241830000000007E-6</v>
      </c>
      <c r="J2547">
        <v>1.004</v>
      </c>
      <c r="K2547">
        <v>209.2</v>
      </c>
      <c r="L2547">
        <v>1.7999999999999999E-2</v>
      </c>
      <c r="M2547">
        <v>12.47</v>
      </c>
    </row>
    <row r="2548" spans="1:13" x14ac:dyDescent="0.3">
      <c r="A2548" s="1">
        <v>44580.0625</v>
      </c>
      <c r="B2548">
        <v>91445</v>
      </c>
      <c r="C2548">
        <v>12.47</v>
      </c>
      <c r="D2548">
        <v>30.7</v>
      </c>
      <c r="E2548">
        <v>0</v>
      </c>
      <c r="F2548">
        <v>79.86</v>
      </c>
      <c r="G2548">
        <v>91.4</v>
      </c>
      <c r="H2548">
        <v>6.0000000000000001E-3</v>
      </c>
      <c r="I2548" s="2">
        <v>5.3628970000000001E-6</v>
      </c>
      <c r="J2548">
        <v>1.1599999999999999</v>
      </c>
      <c r="K2548">
        <v>242.4</v>
      </c>
      <c r="L2548">
        <v>2.8000000000000001E-2</v>
      </c>
      <c r="M2548">
        <v>12.47</v>
      </c>
    </row>
    <row r="2549" spans="1:13" x14ac:dyDescent="0.3">
      <c r="A2549" s="1">
        <v>44580.072916666664</v>
      </c>
      <c r="B2549">
        <v>91446</v>
      </c>
      <c r="C2549">
        <v>12.46</v>
      </c>
      <c r="D2549">
        <v>30.76</v>
      </c>
      <c r="E2549">
        <v>0</v>
      </c>
      <c r="F2549">
        <v>80.3</v>
      </c>
      <c r="G2549">
        <v>91.5</v>
      </c>
      <c r="H2549">
        <v>1.4E-2</v>
      </c>
      <c r="I2549" s="2">
        <v>1.233466E-5</v>
      </c>
      <c r="J2549">
        <v>1.169</v>
      </c>
      <c r="K2549">
        <v>183.7</v>
      </c>
      <c r="L2549">
        <v>1.7999999999999999E-2</v>
      </c>
      <c r="M2549">
        <v>12.46</v>
      </c>
    </row>
    <row r="2550" spans="1:13" x14ac:dyDescent="0.3">
      <c r="A2550" s="1">
        <v>44580.083333333336</v>
      </c>
      <c r="B2550">
        <v>91447</v>
      </c>
      <c r="C2550">
        <v>12.46</v>
      </c>
      <c r="D2550">
        <v>30.95</v>
      </c>
      <c r="E2550">
        <v>0</v>
      </c>
      <c r="F2550">
        <v>80.7</v>
      </c>
      <c r="G2550">
        <v>91.8</v>
      </c>
      <c r="H2550">
        <v>6.0000000000000001E-3</v>
      </c>
      <c r="I2550" s="2">
        <v>5.6846709999999998E-6</v>
      </c>
      <c r="J2550">
        <v>1.0569999999999999</v>
      </c>
      <c r="K2550">
        <v>254.6</v>
      </c>
      <c r="L2550">
        <v>1.7000000000000001E-2</v>
      </c>
      <c r="M2550">
        <v>12.46</v>
      </c>
    </row>
    <row r="2551" spans="1:13" x14ac:dyDescent="0.3">
      <c r="A2551" s="1">
        <v>44580.09375</v>
      </c>
      <c r="B2551">
        <v>91448</v>
      </c>
      <c r="C2551">
        <v>12.46</v>
      </c>
      <c r="D2551">
        <v>31.07</v>
      </c>
      <c r="E2551">
        <v>0</v>
      </c>
      <c r="F2551">
        <v>80.7</v>
      </c>
      <c r="G2551">
        <v>92.1</v>
      </c>
      <c r="H2551">
        <v>4.0000000000000001E-3</v>
      </c>
      <c r="I2551" s="2">
        <v>3.8612859999999998E-6</v>
      </c>
      <c r="J2551">
        <v>1.5489999999999999</v>
      </c>
      <c r="K2551">
        <v>297</v>
      </c>
      <c r="L2551">
        <v>1.9E-2</v>
      </c>
      <c r="M2551">
        <v>12.45</v>
      </c>
    </row>
    <row r="2552" spans="1:13" x14ac:dyDescent="0.3">
      <c r="A2552" s="1">
        <v>44580.104166666664</v>
      </c>
      <c r="B2552">
        <v>91449</v>
      </c>
      <c r="C2552">
        <v>12.45</v>
      </c>
      <c r="D2552">
        <v>31.16</v>
      </c>
      <c r="E2552">
        <v>0</v>
      </c>
      <c r="F2552">
        <v>80.900000000000006</v>
      </c>
      <c r="G2552">
        <v>91.7</v>
      </c>
      <c r="H2552">
        <v>8.9999999999999993E-3</v>
      </c>
      <c r="I2552" s="2">
        <v>8.4733769999999996E-6</v>
      </c>
      <c r="J2552">
        <v>1.5289999999999999</v>
      </c>
      <c r="K2552">
        <v>233</v>
      </c>
      <c r="L2552">
        <v>1.2999999999999999E-2</v>
      </c>
      <c r="M2552">
        <v>12.45</v>
      </c>
    </row>
    <row r="2553" spans="1:13" x14ac:dyDescent="0.3">
      <c r="A2553" s="1">
        <v>44580.114583333336</v>
      </c>
      <c r="B2553">
        <v>91450</v>
      </c>
      <c r="C2553">
        <v>12.45</v>
      </c>
      <c r="D2553">
        <v>31.23</v>
      </c>
      <c r="E2553">
        <v>0</v>
      </c>
      <c r="F2553">
        <v>80.8</v>
      </c>
      <c r="G2553">
        <v>92</v>
      </c>
      <c r="H2553">
        <v>6.0000000000000001E-3</v>
      </c>
      <c r="I2553" s="2">
        <v>5.2556390000000001E-6</v>
      </c>
      <c r="J2553">
        <v>1.46</v>
      </c>
      <c r="K2553">
        <v>224.6</v>
      </c>
      <c r="L2553">
        <v>1.7999999999999999E-2</v>
      </c>
      <c r="M2553">
        <v>12.44</v>
      </c>
    </row>
    <row r="2554" spans="1:13" x14ac:dyDescent="0.3">
      <c r="A2554" s="1">
        <v>44580.125</v>
      </c>
      <c r="B2554">
        <v>91451</v>
      </c>
      <c r="C2554">
        <v>12.44</v>
      </c>
      <c r="D2554">
        <v>31.28</v>
      </c>
      <c r="E2554">
        <v>0</v>
      </c>
      <c r="F2554">
        <v>80.900000000000006</v>
      </c>
      <c r="G2554">
        <v>92.1</v>
      </c>
      <c r="H2554">
        <v>1.2999999999999999E-2</v>
      </c>
      <c r="I2554" s="2">
        <v>1.126208E-5</v>
      </c>
      <c r="J2554">
        <v>1.423</v>
      </c>
      <c r="K2554">
        <v>272.5</v>
      </c>
      <c r="L2554">
        <v>1.6E-2</v>
      </c>
      <c r="M2554">
        <v>12.44</v>
      </c>
    </row>
    <row r="2555" spans="1:13" x14ac:dyDescent="0.3">
      <c r="A2555" s="1">
        <v>44580.135416666664</v>
      </c>
      <c r="B2555">
        <v>91452</v>
      </c>
      <c r="C2555">
        <v>12.44</v>
      </c>
      <c r="D2555">
        <v>31.34</v>
      </c>
      <c r="E2555">
        <v>0</v>
      </c>
      <c r="F2555">
        <v>80.900000000000006</v>
      </c>
      <c r="G2555">
        <v>92.8</v>
      </c>
      <c r="H2555">
        <v>6.0000000000000001E-3</v>
      </c>
      <c r="I2555" s="2">
        <v>5.3628970000000001E-6</v>
      </c>
      <c r="J2555">
        <v>1.611</v>
      </c>
      <c r="K2555">
        <v>343.5</v>
      </c>
      <c r="L2555">
        <v>0.02</v>
      </c>
      <c r="M2555">
        <v>12.43</v>
      </c>
    </row>
    <row r="2556" spans="1:13" x14ac:dyDescent="0.3">
      <c r="A2556" s="1">
        <v>44580.145833333336</v>
      </c>
      <c r="B2556">
        <v>91453</v>
      </c>
      <c r="C2556">
        <v>12.43</v>
      </c>
      <c r="D2556">
        <v>31.29</v>
      </c>
      <c r="E2556">
        <v>0</v>
      </c>
      <c r="F2556">
        <v>80.7</v>
      </c>
      <c r="G2556">
        <v>92.7</v>
      </c>
      <c r="H2556">
        <v>8.0000000000000002E-3</v>
      </c>
      <c r="I2556" s="2">
        <v>6.9717660000000002E-6</v>
      </c>
      <c r="J2556">
        <v>1.3979999999999999</v>
      </c>
      <c r="K2556">
        <v>302.10000000000002</v>
      </c>
      <c r="L2556">
        <v>1.2999999999999999E-2</v>
      </c>
      <c r="M2556">
        <v>12.43</v>
      </c>
    </row>
    <row r="2557" spans="1:13" x14ac:dyDescent="0.3">
      <c r="A2557" s="1">
        <v>44580.15625</v>
      </c>
      <c r="B2557">
        <v>91454</v>
      </c>
      <c r="C2557">
        <v>12.43</v>
      </c>
      <c r="D2557">
        <v>31.33</v>
      </c>
      <c r="E2557">
        <v>0</v>
      </c>
      <c r="F2557">
        <v>80.900000000000006</v>
      </c>
      <c r="G2557">
        <v>92.4</v>
      </c>
      <c r="H2557">
        <v>5.0000000000000001E-3</v>
      </c>
      <c r="I2557" s="2">
        <v>4.6120909999999998E-6</v>
      </c>
      <c r="J2557">
        <v>2.4590000000000001</v>
      </c>
      <c r="K2557">
        <v>319</v>
      </c>
      <c r="L2557">
        <v>2.4E-2</v>
      </c>
      <c r="M2557">
        <v>12.43</v>
      </c>
    </row>
    <row r="2558" spans="1:13" x14ac:dyDescent="0.3">
      <c r="A2558" s="1">
        <v>44580.166666666664</v>
      </c>
      <c r="B2558">
        <v>91455</v>
      </c>
      <c r="C2558">
        <v>12.42</v>
      </c>
      <c r="D2558">
        <v>31.44</v>
      </c>
      <c r="E2558">
        <v>0</v>
      </c>
      <c r="F2558">
        <v>81.099999999999994</v>
      </c>
      <c r="G2558">
        <v>91.2</v>
      </c>
      <c r="H2558">
        <v>7.0000000000000001E-3</v>
      </c>
      <c r="I2558" s="2">
        <v>6.6499919999999996E-6</v>
      </c>
      <c r="J2558">
        <v>3.1259999999999999</v>
      </c>
      <c r="K2558">
        <v>291.39999999999998</v>
      </c>
      <c r="L2558">
        <v>1.9E-2</v>
      </c>
      <c r="M2558">
        <v>12.42</v>
      </c>
    </row>
    <row r="2559" spans="1:13" x14ac:dyDescent="0.3">
      <c r="A2559" s="1">
        <v>44580.177083333336</v>
      </c>
      <c r="B2559">
        <v>91456</v>
      </c>
      <c r="C2559">
        <v>12.42</v>
      </c>
      <c r="D2559">
        <v>31.47</v>
      </c>
      <c r="E2559">
        <v>0</v>
      </c>
      <c r="F2559">
        <v>81.099999999999994</v>
      </c>
      <c r="G2559">
        <v>92.7</v>
      </c>
      <c r="H2559">
        <v>1.4E-2</v>
      </c>
      <c r="I2559" s="2">
        <v>1.222741E-5</v>
      </c>
      <c r="J2559">
        <v>1.4239999999999999</v>
      </c>
      <c r="K2559">
        <v>267.8</v>
      </c>
      <c r="L2559">
        <v>2.3E-2</v>
      </c>
      <c r="M2559">
        <v>12.42</v>
      </c>
    </row>
    <row r="2560" spans="1:13" x14ac:dyDescent="0.3">
      <c r="A2560" s="1">
        <v>44580.1875</v>
      </c>
      <c r="B2560">
        <v>91457</v>
      </c>
      <c r="C2560">
        <v>12.41</v>
      </c>
      <c r="D2560">
        <v>31.46</v>
      </c>
      <c r="E2560">
        <v>0</v>
      </c>
      <c r="F2560">
        <v>80.900000000000006</v>
      </c>
      <c r="G2560">
        <v>93</v>
      </c>
      <c r="H2560">
        <v>1.4999999999999999E-2</v>
      </c>
      <c r="I2560" s="2">
        <v>1.3621759999999999E-5</v>
      </c>
      <c r="J2560">
        <v>1.47</v>
      </c>
      <c r="K2560">
        <v>297.7</v>
      </c>
      <c r="L2560">
        <v>1.4999999999999999E-2</v>
      </c>
      <c r="M2560">
        <v>12.41</v>
      </c>
    </row>
    <row r="2561" spans="1:13" x14ac:dyDescent="0.3">
      <c r="A2561" s="1">
        <v>44580.197916666664</v>
      </c>
      <c r="B2561">
        <v>91458</v>
      </c>
      <c r="C2561">
        <v>12.41</v>
      </c>
      <c r="D2561">
        <v>31.44</v>
      </c>
      <c r="E2561">
        <v>0</v>
      </c>
      <c r="F2561">
        <v>80.900000000000006</v>
      </c>
      <c r="G2561">
        <v>85.6</v>
      </c>
      <c r="H2561">
        <v>8.0000000000000002E-3</v>
      </c>
      <c r="I2561" s="2">
        <v>6.8645080000000003E-6</v>
      </c>
      <c r="J2561">
        <v>2.96</v>
      </c>
      <c r="K2561">
        <v>183.2</v>
      </c>
      <c r="L2561">
        <v>1.7999999999999999E-2</v>
      </c>
      <c r="M2561">
        <v>12.41</v>
      </c>
    </row>
    <row r="2562" spans="1:13" x14ac:dyDescent="0.3">
      <c r="A2562" s="1">
        <v>44580.208333333336</v>
      </c>
      <c r="B2562">
        <v>91459</v>
      </c>
      <c r="C2562">
        <v>12.4</v>
      </c>
      <c r="D2562">
        <v>31.26</v>
      </c>
      <c r="E2562">
        <v>0</v>
      </c>
      <c r="F2562">
        <v>81.400000000000006</v>
      </c>
      <c r="G2562">
        <v>85.4</v>
      </c>
      <c r="H2562">
        <v>3.0000000000000001E-3</v>
      </c>
      <c r="I2562" s="2">
        <v>3.11048E-6</v>
      </c>
      <c r="J2562">
        <v>5.12</v>
      </c>
      <c r="K2562">
        <v>104.7</v>
      </c>
      <c r="L2562">
        <v>1.9E-2</v>
      </c>
      <c r="M2562">
        <v>12.4</v>
      </c>
    </row>
    <row r="2563" spans="1:13" x14ac:dyDescent="0.3">
      <c r="A2563" s="1">
        <v>44580.21875</v>
      </c>
      <c r="B2563">
        <v>91460</v>
      </c>
      <c r="C2563">
        <v>12.4</v>
      </c>
      <c r="D2563">
        <v>31.39</v>
      </c>
      <c r="E2563">
        <v>0</v>
      </c>
      <c r="F2563">
        <v>81.5</v>
      </c>
      <c r="G2563">
        <v>88.1</v>
      </c>
      <c r="H2563">
        <v>8.9999999999999993E-3</v>
      </c>
      <c r="I2563" s="2">
        <v>7.8298299999999995E-6</v>
      </c>
      <c r="J2563">
        <v>4.0709999999999997</v>
      </c>
      <c r="K2563">
        <v>241.2</v>
      </c>
      <c r="L2563">
        <v>1.6E-2</v>
      </c>
      <c r="M2563">
        <v>12.4</v>
      </c>
    </row>
    <row r="2564" spans="1:13" x14ac:dyDescent="0.3">
      <c r="A2564" s="1">
        <v>44580.229166666664</v>
      </c>
      <c r="B2564">
        <v>91461</v>
      </c>
      <c r="C2564">
        <v>12.4</v>
      </c>
      <c r="D2564">
        <v>31.47</v>
      </c>
      <c r="E2564">
        <v>0</v>
      </c>
      <c r="F2564">
        <v>80.8</v>
      </c>
      <c r="G2564">
        <v>89</v>
      </c>
      <c r="H2564">
        <v>5.0000000000000001E-3</v>
      </c>
      <c r="I2564" s="2">
        <v>4.6120909999999998E-6</v>
      </c>
      <c r="J2564">
        <v>1.454</v>
      </c>
      <c r="K2564">
        <v>267.8</v>
      </c>
      <c r="L2564">
        <v>1.7000000000000001E-2</v>
      </c>
      <c r="M2564">
        <v>12.39</v>
      </c>
    </row>
    <row r="2565" spans="1:13" x14ac:dyDescent="0.3">
      <c r="A2565" s="1">
        <v>44580.239583333336</v>
      </c>
      <c r="B2565">
        <v>91462</v>
      </c>
      <c r="C2565">
        <v>12.39</v>
      </c>
      <c r="D2565">
        <v>31.38</v>
      </c>
      <c r="E2565">
        <v>0</v>
      </c>
      <c r="F2565">
        <v>80.400000000000006</v>
      </c>
      <c r="G2565">
        <v>90.2</v>
      </c>
      <c r="H2565">
        <v>5.6000000000000001E-2</v>
      </c>
      <c r="I2565" s="2">
        <v>5.051849E-5</v>
      </c>
      <c r="J2565">
        <v>1.278</v>
      </c>
      <c r="K2565">
        <v>238</v>
      </c>
      <c r="L2565">
        <v>1.4E-2</v>
      </c>
      <c r="M2565">
        <v>12.39</v>
      </c>
    </row>
    <row r="2566" spans="1:13" x14ac:dyDescent="0.3">
      <c r="A2566" s="1">
        <v>44580.25</v>
      </c>
      <c r="B2566">
        <v>91463</v>
      </c>
      <c r="C2566">
        <v>12.39</v>
      </c>
      <c r="D2566">
        <v>31.31</v>
      </c>
      <c r="E2566">
        <v>0</v>
      </c>
      <c r="F2566">
        <v>80.3</v>
      </c>
      <c r="G2566">
        <v>90.2</v>
      </c>
      <c r="H2566">
        <v>1.73</v>
      </c>
      <c r="I2566">
        <v>1.5566340000000001E-3</v>
      </c>
      <c r="J2566">
        <v>1.2030000000000001</v>
      </c>
      <c r="K2566">
        <v>274.8</v>
      </c>
      <c r="L2566">
        <v>1.4999999999999999E-2</v>
      </c>
      <c r="M2566">
        <v>12.38</v>
      </c>
    </row>
    <row r="2567" spans="1:13" x14ac:dyDescent="0.3">
      <c r="A2567" s="1">
        <v>44580.260416666664</v>
      </c>
      <c r="B2567">
        <v>91464</v>
      </c>
      <c r="C2567">
        <v>12.38</v>
      </c>
      <c r="D2567">
        <v>31.27</v>
      </c>
      <c r="E2567">
        <v>0</v>
      </c>
      <c r="F2567">
        <v>80.2</v>
      </c>
      <c r="G2567">
        <v>90.5</v>
      </c>
      <c r="H2567">
        <v>5.5179999999999998</v>
      </c>
      <c r="I2567">
        <v>4.9659350000000003E-3</v>
      </c>
      <c r="J2567">
        <v>0.83599999999999997</v>
      </c>
      <c r="K2567">
        <v>247.8</v>
      </c>
      <c r="L2567">
        <v>0.02</v>
      </c>
      <c r="M2567">
        <v>12.38</v>
      </c>
    </row>
    <row r="2568" spans="1:13" x14ac:dyDescent="0.3">
      <c r="A2568" s="1">
        <v>44580.270833333336</v>
      </c>
      <c r="B2568">
        <v>91465</v>
      </c>
      <c r="C2568">
        <v>12.39</v>
      </c>
      <c r="D2568">
        <v>31.39</v>
      </c>
      <c r="E2568">
        <v>0</v>
      </c>
      <c r="F2568">
        <v>80.5</v>
      </c>
      <c r="G2568">
        <v>92.3</v>
      </c>
      <c r="H2568">
        <v>16.62</v>
      </c>
      <c r="I2568">
        <v>1.4954439999999999E-2</v>
      </c>
      <c r="J2568">
        <v>1.1859999999999999</v>
      </c>
      <c r="K2568">
        <v>247</v>
      </c>
      <c r="L2568">
        <v>1.4999999999999999E-2</v>
      </c>
      <c r="M2568">
        <v>12.38</v>
      </c>
    </row>
    <row r="2569" spans="1:13" x14ac:dyDescent="0.3">
      <c r="A2569" s="1">
        <v>44580.28125</v>
      </c>
      <c r="B2569">
        <v>91466</v>
      </c>
      <c r="C2569">
        <v>12.38</v>
      </c>
      <c r="D2569">
        <v>31.42</v>
      </c>
      <c r="E2569">
        <v>0.03</v>
      </c>
      <c r="F2569">
        <v>80.2</v>
      </c>
      <c r="G2569">
        <v>96</v>
      </c>
      <c r="H2569">
        <v>12.56</v>
      </c>
      <c r="I2569">
        <v>1.1307350000000001E-2</v>
      </c>
      <c r="J2569">
        <v>2.1960000000000002</v>
      </c>
      <c r="K2569">
        <v>173</v>
      </c>
      <c r="L2569">
        <v>2.1000000000000001E-2</v>
      </c>
      <c r="M2569">
        <v>12.38</v>
      </c>
    </row>
    <row r="2570" spans="1:13" x14ac:dyDescent="0.3">
      <c r="A2570" s="1">
        <v>44580.291666666664</v>
      </c>
      <c r="B2570">
        <v>91467</v>
      </c>
      <c r="C2570">
        <v>12.38</v>
      </c>
      <c r="D2570">
        <v>30.97</v>
      </c>
      <c r="E2570">
        <v>0.01</v>
      </c>
      <c r="F2570">
        <v>79.75</v>
      </c>
      <c r="G2570">
        <v>97.5</v>
      </c>
      <c r="H2570">
        <v>20.399999999999999</v>
      </c>
      <c r="I2570">
        <v>1.8358699999999999E-2</v>
      </c>
      <c r="J2570">
        <v>1.3360000000000001</v>
      </c>
      <c r="K2570">
        <v>305.2</v>
      </c>
      <c r="L2570">
        <v>1.4E-2</v>
      </c>
      <c r="M2570">
        <v>12.38</v>
      </c>
    </row>
    <row r="2571" spans="1:13" x14ac:dyDescent="0.3">
      <c r="A2571" s="1">
        <v>44580.302083333336</v>
      </c>
      <c r="B2571">
        <v>91468</v>
      </c>
      <c r="C2571">
        <v>12.41</v>
      </c>
      <c r="D2571">
        <v>30.79</v>
      </c>
      <c r="E2571">
        <v>0</v>
      </c>
      <c r="F2571">
        <v>79.760000000000005</v>
      </c>
      <c r="G2571">
        <v>97.3</v>
      </c>
      <c r="H2571">
        <v>52</v>
      </c>
      <c r="I2571">
        <v>4.6801139999999998E-2</v>
      </c>
      <c r="J2571">
        <v>0.81699999999999995</v>
      </c>
      <c r="K2571">
        <v>245.7</v>
      </c>
      <c r="L2571">
        <v>1.0999999999999999E-2</v>
      </c>
      <c r="M2571">
        <v>12.41</v>
      </c>
    </row>
    <row r="2572" spans="1:13" x14ac:dyDescent="0.3">
      <c r="A2572" s="1">
        <v>44580.3125</v>
      </c>
      <c r="B2572">
        <v>91469</v>
      </c>
      <c r="C2572">
        <v>12.47</v>
      </c>
      <c r="D2572">
        <v>30.84</v>
      </c>
      <c r="E2572">
        <v>0</v>
      </c>
      <c r="F2572">
        <v>79.650000000000006</v>
      </c>
      <c r="G2572">
        <v>96.8</v>
      </c>
      <c r="H2572">
        <v>87.2</v>
      </c>
      <c r="I2572">
        <v>7.848782E-2</v>
      </c>
      <c r="J2572">
        <v>1.9530000000000001</v>
      </c>
      <c r="K2572">
        <v>324</v>
      </c>
      <c r="L2572">
        <v>1.2999999999999999E-2</v>
      </c>
      <c r="M2572">
        <v>12.47</v>
      </c>
    </row>
    <row r="2573" spans="1:13" x14ac:dyDescent="0.3">
      <c r="A2573" s="1">
        <v>44580.322916666664</v>
      </c>
      <c r="B2573">
        <v>91470</v>
      </c>
      <c r="C2573">
        <v>12.46</v>
      </c>
      <c r="D2573">
        <v>31.08</v>
      </c>
      <c r="E2573">
        <v>0</v>
      </c>
      <c r="F2573">
        <v>80.3</v>
      </c>
      <c r="G2573">
        <v>96.1</v>
      </c>
      <c r="H2573">
        <v>90.7</v>
      </c>
      <c r="I2573">
        <v>8.1657289999999993E-2</v>
      </c>
      <c r="J2573">
        <v>1.605</v>
      </c>
      <c r="K2573">
        <v>297</v>
      </c>
      <c r="L2573">
        <v>1.2999999999999999E-2</v>
      </c>
      <c r="M2573">
        <v>12.46</v>
      </c>
    </row>
    <row r="2574" spans="1:13" x14ac:dyDescent="0.3">
      <c r="A2574" s="1">
        <v>44580.333333333336</v>
      </c>
      <c r="B2574">
        <v>91471</v>
      </c>
      <c r="C2574">
        <v>12.48</v>
      </c>
      <c r="D2574">
        <v>31.55</v>
      </c>
      <c r="E2574">
        <v>0</v>
      </c>
      <c r="F2574">
        <v>81.099999999999994</v>
      </c>
      <c r="G2574">
        <v>94.8</v>
      </c>
      <c r="H2574">
        <v>105.3</v>
      </c>
      <c r="I2574">
        <v>9.4805399999999998E-2</v>
      </c>
      <c r="J2574">
        <v>2.746</v>
      </c>
      <c r="K2574">
        <v>332.3</v>
      </c>
      <c r="L2574">
        <v>2.1000000000000001E-2</v>
      </c>
      <c r="M2574">
        <v>12.48</v>
      </c>
    </row>
    <row r="2575" spans="1:13" x14ac:dyDescent="0.3">
      <c r="A2575" s="1">
        <v>44580.34375</v>
      </c>
      <c r="B2575">
        <v>91472</v>
      </c>
      <c r="C2575">
        <v>12.62</v>
      </c>
      <c r="D2575">
        <v>32.22</v>
      </c>
      <c r="E2575">
        <v>0</v>
      </c>
      <c r="F2575">
        <v>81.7</v>
      </c>
      <c r="G2575">
        <v>92.3</v>
      </c>
      <c r="H2575">
        <v>165</v>
      </c>
      <c r="I2575">
        <v>0.14848410000000001</v>
      </c>
      <c r="J2575">
        <v>3.4089999999999998</v>
      </c>
      <c r="K2575">
        <v>231.6</v>
      </c>
      <c r="L2575">
        <v>2.1000000000000001E-2</v>
      </c>
      <c r="M2575">
        <v>12.61</v>
      </c>
    </row>
    <row r="2576" spans="1:13" x14ac:dyDescent="0.3">
      <c r="A2576" s="1">
        <v>44580.354166666664</v>
      </c>
      <c r="B2576">
        <v>91473</v>
      </c>
      <c r="C2576">
        <v>12.82</v>
      </c>
      <c r="D2576">
        <v>33.11</v>
      </c>
      <c r="E2576">
        <v>0</v>
      </c>
      <c r="F2576">
        <v>82</v>
      </c>
      <c r="G2576">
        <v>90.1</v>
      </c>
      <c r="H2576">
        <v>217.1</v>
      </c>
      <c r="I2576">
        <v>0.1953665</v>
      </c>
      <c r="J2576">
        <v>2.5129999999999999</v>
      </c>
      <c r="K2576">
        <v>147.5</v>
      </c>
      <c r="L2576">
        <v>2.1999999999999999E-2</v>
      </c>
      <c r="M2576">
        <v>12.82</v>
      </c>
    </row>
    <row r="2577" spans="1:13" x14ac:dyDescent="0.3">
      <c r="A2577" s="1">
        <v>44580.364583333336</v>
      </c>
      <c r="B2577">
        <v>91474</v>
      </c>
      <c r="C2577">
        <v>13</v>
      </c>
      <c r="D2577">
        <v>34.1</v>
      </c>
      <c r="E2577">
        <v>0</v>
      </c>
      <c r="F2577">
        <v>82.3</v>
      </c>
      <c r="G2577">
        <v>88.8</v>
      </c>
      <c r="H2577">
        <v>287.60000000000002</v>
      </c>
      <c r="I2577">
        <v>0.25881320000000002</v>
      </c>
      <c r="J2577">
        <v>3.7730000000000001</v>
      </c>
      <c r="K2577">
        <v>118.2</v>
      </c>
      <c r="L2577">
        <v>2.4E-2</v>
      </c>
      <c r="M2577">
        <v>12.99</v>
      </c>
    </row>
    <row r="2578" spans="1:13" x14ac:dyDescent="0.3">
      <c r="A2578" s="1">
        <v>44580.375</v>
      </c>
      <c r="B2578">
        <v>91475</v>
      </c>
      <c r="C2578">
        <v>13.04</v>
      </c>
      <c r="D2578">
        <v>34.96</v>
      </c>
      <c r="E2578">
        <v>0</v>
      </c>
      <c r="F2578">
        <v>83.1</v>
      </c>
      <c r="G2578">
        <v>86.5</v>
      </c>
      <c r="H2578">
        <v>320.2</v>
      </c>
      <c r="I2578">
        <v>0.2881842</v>
      </c>
      <c r="J2578">
        <v>2.1139999999999999</v>
      </c>
      <c r="K2578">
        <v>206.9</v>
      </c>
      <c r="L2578">
        <v>1.7000000000000001E-2</v>
      </c>
      <c r="M2578">
        <v>13.04</v>
      </c>
    </row>
    <row r="2579" spans="1:13" x14ac:dyDescent="0.3">
      <c r="A2579" s="1">
        <v>44580.385416666664</v>
      </c>
      <c r="B2579">
        <v>91476</v>
      </c>
      <c r="C2579">
        <v>13.06</v>
      </c>
      <c r="D2579">
        <v>35.92</v>
      </c>
      <c r="E2579">
        <v>0</v>
      </c>
      <c r="F2579">
        <v>83.4</v>
      </c>
      <c r="G2579">
        <v>86.1</v>
      </c>
      <c r="H2579">
        <v>340.9</v>
      </c>
      <c r="I2579">
        <v>0.30685129999999999</v>
      </c>
      <c r="J2579">
        <v>2.8839999999999999</v>
      </c>
      <c r="K2579">
        <v>239.1</v>
      </c>
      <c r="L2579">
        <v>1.4E-2</v>
      </c>
      <c r="M2579">
        <v>13.06</v>
      </c>
    </row>
    <row r="2580" spans="1:13" x14ac:dyDescent="0.3">
      <c r="A2580" s="1">
        <v>44580.395833333336</v>
      </c>
      <c r="B2580">
        <v>91477</v>
      </c>
      <c r="C2580">
        <v>13.03</v>
      </c>
      <c r="D2580">
        <v>36.15</v>
      </c>
      <c r="E2580">
        <v>0</v>
      </c>
      <c r="F2580">
        <v>83.5</v>
      </c>
      <c r="G2580">
        <v>85.2</v>
      </c>
      <c r="H2580">
        <v>315.8</v>
      </c>
      <c r="I2580">
        <v>0.2842113</v>
      </c>
      <c r="J2580">
        <v>1.958</v>
      </c>
      <c r="K2580">
        <v>279.60000000000002</v>
      </c>
      <c r="L2580">
        <v>1.9E-2</v>
      </c>
      <c r="M2580">
        <v>13.03</v>
      </c>
    </row>
    <row r="2581" spans="1:13" x14ac:dyDescent="0.3">
      <c r="A2581" s="1">
        <v>44580.40625</v>
      </c>
      <c r="B2581">
        <v>91478</v>
      </c>
      <c r="C2581">
        <v>13.08</v>
      </c>
      <c r="D2581">
        <v>36.58</v>
      </c>
      <c r="E2581">
        <v>0</v>
      </c>
      <c r="F2581">
        <v>83.5</v>
      </c>
      <c r="G2581">
        <v>84.9</v>
      </c>
      <c r="H2581">
        <v>365.8</v>
      </c>
      <c r="I2581">
        <v>0.32922040000000002</v>
      </c>
      <c r="J2581">
        <v>1.94</v>
      </c>
      <c r="K2581">
        <v>305.39999999999998</v>
      </c>
      <c r="L2581">
        <v>1.7000000000000001E-2</v>
      </c>
      <c r="M2581">
        <v>13.07</v>
      </c>
    </row>
    <row r="2582" spans="1:13" x14ac:dyDescent="0.3">
      <c r="A2582" s="1">
        <v>44580.416666666664</v>
      </c>
      <c r="B2582">
        <v>91479</v>
      </c>
      <c r="C2582">
        <v>13.36</v>
      </c>
      <c r="D2582">
        <v>39.340000000000003</v>
      </c>
      <c r="E2582">
        <v>0</v>
      </c>
      <c r="F2582">
        <v>85</v>
      </c>
      <c r="G2582">
        <v>79.75</v>
      </c>
      <c r="H2582">
        <v>598.6</v>
      </c>
      <c r="I2582">
        <v>0.53876170000000001</v>
      </c>
      <c r="J2582">
        <v>1.4610000000000001</v>
      </c>
      <c r="K2582">
        <v>162.80000000000001</v>
      </c>
      <c r="L2582">
        <v>1.7000000000000001E-2</v>
      </c>
      <c r="M2582">
        <v>13.35</v>
      </c>
    </row>
    <row r="2583" spans="1:13" x14ac:dyDescent="0.3">
      <c r="A2583" s="1">
        <v>44580.427083333336</v>
      </c>
      <c r="B2583">
        <v>91480</v>
      </c>
      <c r="C2583">
        <v>13.35</v>
      </c>
      <c r="D2583">
        <v>41.07</v>
      </c>
      <c r="E2583">
        <v>0</v>
      </c>
      <c r="F2583">
        <v>85.5</v>
      </c>
      <c r="G2583">
        <v>79.680000000000007</v>
      </c>
      <c r="H2583">
        <v>617.4</v>
      </c>
      <c r="I2583">
        <v>0.55564190000000002</v>
      </c>
      <c r="J2583">
        <v>1.97</v>
      </c>
      <c r="K2583">
        <v>154.6</v>
      </c>
      <c r="L2583">
        <v>2.9000000000000001E-2</v>
      </c>
      <c r="M2583">
        <v>13.35</v>
      </c>
    </row>
    <row r="2584" spans="1:13" x14ac:dyDescent="0.3">
      <c r="A2584" s="1">
        <v>44580.4375</v>
      </c>
      <c r="B2584">
        <v>91481</v>
      </c>
      <c r="C2584">
        <v>13.31</v>
      </c>
      <c r="D2584">
        <v>41.54</v>
      </c>
      <c r="E2584">
        <v>0</v>
      </c>
      <c r="F2584">
        <v>86.1</v>
      </c>
      <c r="G2584">
        <v>80.900000000000006</v>
      </c>
      <c r="H2584">
        <v>551.9</v>
      </c>
      <c r="I2584">
        <v>0.49675390000000003</v>
      </c>
      <c r="J2584">
        <v>1.7529999999999999</v>
      </c>
      <c r="K2584">
        <v>168.1</v>
      </c>
      <c r="L2584">
        <v>1.7000000000000001E-2</v>
      </c>
      <c r="M2584">
        <v>13.3</v>
      </c>
    </row>
    <row r="2585" spans="1:13" x14ac:dyDescent="0.3">
      <c r="A2585" s="1">
        <v>44580.447916666664</v>
      </c>
      <c r="B2585">
        <v>91482</v>
      </c>
      <c r="C2585">
        <v>13.32</v>
      </c>
      <c r="D2585">
        <v>41.99</v>
      </c>
      <c r="E2585">
        <v>0</v>
      </c>
      <c r="F2585">
        <v>86.4</v>
      </c>
      <c r="G2585">
        <v>81.900000000000006</v>
      </c>
      <c r="H2585">
        <v>596.20000000000005</v>
      </c>
      <c r="I2585">
        <v>0.53655399999999998</v>
      </c>
      <c r="J2585">
        <v>2.274</v>
      </c>
      <c r="K2585">
        <v>54.45</v>
      </c>
      <c r="L2585">
        <v>1.6E-2</v>
      </c>
      <c r="M2585">
        <v>13.31</v>
      </c>
    </row>
    <row r="2586" spans="1:13" x14ac:dyDescent="0.3">
      <c r="A2586" s="1">
        <v>44580.458333333336</v>
      </c>
      <c r="B2586">
        <v>91483</v>
      </c>
      <c r="C2586">
        <v>13.31</v>
      </c>
      <c r="D2586">
        <v>41.54</v>
      </c>
      <c r="E2586">
        <v>0</v>
      </c>
      <c r="F2586">
        <v>84.9</v>
      </c>
      <c r="G2586">
        <v>82.4</v>
      </c>
      <c r="H2586">
        <v>487</v>
      </c>
      <c r="I2586">
        <v>0.43826929999999997</v>
      </c>
      <c r="J2586">
        <v>2.6190000000000002</v>
      </c>
      <c r="K2586">
        <v>107.8</v>
      </c>
      <c r="L2586">
        <v>1.6E-2</v>
      </c>
      <c r="M2586">
        <v>13.3</v>
      </c>
    </row>
    <row r="2587" spans="1:13" x14ac:dyDescent="0.3">
      <c r="A2587" s="1">
        <v>44580.46875</v>
      </c>
      <c r="B2587">
        <v>91484</v>
      </c>
      <c r="C2587">
        <v>13.33</v>
      </c>
      <c r="D2587">
        <v>41.1</v>
      </c>
      <c r="E2587">
        <v>0</v>
      </c>
      <c r="F2587">
        <v>85.8</v>
      </c>
      <c r="G2587">
        <v>81.599999999999994</v>
      </c>
      <c r="H2587">
        <v>546.79999999999995</v>
      </c>
      <c r="I2587">
        <v>0.4921431</v>
      </c>
      <c r="J2587">
        <v>2.4009999999999998</v>
      </c>
      <c r="K2587">
        <v>38.1</v>
      </c>
      <c r="L2587">
        <v>1.9E-2</v>
      </c>
      <c r="M2587">
        <v>13.33</v>
      </c>
    </row>
    <row r="2588" spans="1:13" x14ac:dyDescent="0.3">
      <c r="A2588" s="1">
        <v>44580.479166666664</v>
      </c>
      <c r="B2588">
        <v>91485</v>
      </c>
      <c r="C2588">
        <v>13.33</v>
      </c>
      <c r="D2588">
        <v>41.68</v>
      </c>
      <c r="E2588">
        <v>0</v>
      </c>
      <c r="F2588">
        <v>86.7</v>
      </c>
      <c r="G2588">
        <v>78.67</v>
      </c>
      <c r="H2588">
        <v>693</v>
      </c>
      <c r="I2588">
        <v>0.62372499999999997</v>
      </c>
      <c r="J2588">
        <v>1.8520000000000001</v>
      </c>
      <c r="K2588">
        <v>189.5</v>
      </c>
      <c r="L2588">
        <v>1.4999999999999999E-2</v>
      </c>
      <c r="M2588">
        <v>13.33</v>
      </c>
    </row>
    <row r="2589" spans="1:13" x14ac:dyDescent="0.3">
      <c r="A2589" s="1">
        <v>44580.489583333336</v>
      </c>
      <c r="B2589">
        <v>91486</v>
      </c>
      <c r="C2589">
        <v>13.31</v>
      </c>
      <c r="D2589">
        <v>42.9</v>
      </c>
      <c r="E2589">
        <v>0</v>
      </c>
      <c r="F2589">
        <v>88.3</v>
      </c>
      <c r="G2589">
        <v>73.94</v>
      </c>
      <c r="H2589">
        <v>849</v>
      </c>
      <c r="I2589">
        <v>0.76367969999999996</v>
      </c>
      <c r="J2589">
        <v>1.2949999999999999</v>
      </c>
      <c r="K2589">
        <v>143.1</v>
      </c>
      <c r="L2589">
        <v>0.02</v>
      </c>
      <c r="M2589">
        <v>13.31</v>
      </c>
    </row>
    <row r="2590" spans="1:13" x14ac:dyDescent="0.3">
      <c r="A2590" s="1">
        <v>44580.5</v>
      </c>
      <c r="B2590">
        <v>91487</v>
      </c>
      <c r="C2590">
        <v>13.28</v>
      </c>
      <c r="D2590">
        <v>44.39</v>
      </c>
      <c r="E2590">
        <v>0</v>
      </c>
      <c r="F2590">
        <v>89.5</v>
      </c>
      <c r="G2590">
        <v>75.89</v>
      </c>
      <c r="H2590">
        <v>901</v>
      </c>
      <c r="I2590">
        <v>0.81133270000000002</v>
      </c>
      <c r="J2590">
        <v>1.5980000000000001</v>
      </c>
      <c r="K2590">
        <v>36.299999999999997</v>
      </c>
      <c r="L2590">
        <v>1.7999999999999999E-2</v>
      </c>
      <c r="M2590">
        <v>13.28</v>
      </c>
    </row>
    <row r="2591" spans="1:13" x14ac:dyDescent="0.3">
      <c r="A2591" s="1">
        <v>44580.510416666664</v>
      </c>
      <c r="B2591">
        <v>91488</v>
      </c>
      <c r="C2591">
        <v>13.28</v>
      </c>
      <c r="D2591">
        <v>44.56</v>
      </c>
      <c r="E2591">
        <v>0</v>
      </c>
      <c r="F2591">
        <v>87.4</v>
      </c>
      <c r="G2591">
        <v>78.59</v>
      </c>
      <c r="H2591">
        <v>500.2</v>
      </c>
      <c r="I2591">
        <v>0.45019749999999997</v>
      </c>
      <c r="J2591">
        <v>1.9319999999999999</v>
      </c>
      <c r="K2591">
        <v>298</v>
      </c>
      <c r="L2591">
        <v>1.4E-2</v>
      </c>
      <c r="M2591">
        <v>13.27</v>
      </c>
    </row>
    <row r="2592" spans="1:13" x14ac:dyDescent="0.3">
      <c r="A2592" s="1">
        <v>44580.520833333336</v>
      </c>
      <c r="B2592">
        <v>91489</v>
      </c>
      <c r="C2592">
        <v>13.25</v>
      </c>
      <c r="D2592">
        <v>43.75</v>
      </c>
      <c r="E2592">
        <v>0</v>
      </c>
      <c r="F2592">
        <v>86.1</v>
      </c>
      <c r="G2592">
        <v>81.599999999999994</v>
      </c>
      <c r="H2592">
        <v>332.4</v>
      </c>
      <c r="I2592">
        <v>0.29914400000000002</v>
      </c>
      <c r="J2592">
        <v>1.3340000000000001</v>
      </c>
      <c r="K2592">
        <v>304.60000000000002</v>
      </c>
      <c r="L2592">
        <v>1.4999999999999999E-2</v>
      </c>
      <c r="M2592">
        <v>13.24</v>
      </c>
    </row>
    <row r="2593" spans="1:13" x14ac:dyDescent="0.3">
      <c r="A2593" s="1">
        <v>44580.53125</v>
      </c>
      <c r="B2593">
        <v>91490</v>
      </c>
      <c r="C2593">
        <v>13.19</v>
      </c>
      <c r="D2593">
        <v>41.65</v>
      </c>
      <c r="E2593">
        <v>0</v>
      </c>
      <c r="F2593">
        <v>85.2</v>
      </c>
      <c r="G2593">
        <v>83.9</v>
      </c>
      <c r="H2593">
        <v>340.6</v>
      </c>
      <c r="I2593">
        <v>0.3065602</v>
      </c>
      <c r="J2593">
        <v>1.9730000000000001</v>
      </c>
      <c r="K2593">
        <v>47.46</v>
      </c>
      <c r="L2593">
        <v>1.4999999999999999E-2</v>
      </c>
      <c r="M2593">
        <v>13.19</v>
      </c>
    </row>
    <row r="2594" spans="1:13" x14ac:dyDescent="0.3">
      <c r="A2594" s="1">
        <v>44580.541666666664</v>
      </c>
      <c r="B2594">
        <v>91491</v>
      </c>
      <c r="C2594">
        <v>13.28</v>
      </c>
      <c r="D2594">
        <v>40.79</v>
      </c>
      <c r="E2594">
        <v>0</v>
      </c>
      <c r="F2594">
        <v>86.1</v>
      </c>
      <c r="G2594">
        <v>81.7</v>
      </c>
      <c r="H2594">
        <v>558.70000000000005</v>
      </c>
      <c r="I2594">
        <v>0.5028437</v>
      </c>
      <c r="J2594">
        <v>2.1309999999999998</v>
      </c>
      <c r="K2594">
        <v>105.4</v>
      </c>
      <c r="L2594">
        <v>1.4E-2</v>
      </c>
      <c r="M2594">
        <v>13.28</v>
      </c>
    </row>
    <row r="2595" spans="1:13" x14ac:dyDescent="0.3">
      <c r="A2595" s="1">
        <v>44580.552083333336</v>
      </c>
      <c r="B2595">
        <v>91492</v>
      </c>
      <c r="C2595">
        <v>13.29</v>
      </c>
      <c r="D2595">
        <v>41.02</v>
      </c>
      <c r="E2595">
        <v>0</v>
      </c>
      <c r="F2595">
        <v>85.5</v>
      </c>
      <c r="G2595">
        <v>84.7</v>
      </c>
      <c r="H2595">
        <v>369.4</v>
      </c>
      <c r="I2595">
        <v>0.3324511</v>
      </c>
      <c r="J2595">
        <v>2.9990000000000001</v>
      </c>
      <c r="K2595">
        <v>118.4</v>
      </c>
      <c r="L2595">
        <v>2.1999999999999999E-2</v>
      </c>
      <c r="M2595">
        <v>13.28</v>
      </c>
    </row>
    <row r="2596" spans="1:13" x14ac:dyDescent="0.3">
      <c r="A2596" s="1">
        <v>44580.5625</v>
      </c>
      <c r="B2596">
        <v>91493</v>
      </c>
      <c r="C2596">
        <v>13.3</v>
      </c>
      <c r="D2596">
        <v>40.54</v>
      </c>
      <c r="E2596">
        <v>0</v>
      </c>
      <c r="F2596">
        <v>85.8</v>
      </c>
      <c r="G2596">
        <v>84</v>
      </c>
      <c r="H2596">
        <v>391.2</v>
      </c>
      <c r="I2596">
        <v>0.3520838</v>
      </c>
      <c r="J2596">
        <v>2.1850000000000001</v>
      </c>
      <c r="K2596">
        <v>216.9</v>
      </c>
      <c r="L2596">
        <v>1.6E-2</v>
      </c>
      <c r="M2596">
        <v>13.3</v>
      </c>
    </row>
    <row r="2597" spans="1:13" x14ac:dyDescent="0.3">
      <c r="A2597" s="1">
        <v>44580.572916666664</v>
      </c>
      <c r="B2597">
        <v>91494</v>
      </c>
      <c r="C2597">
        <v>13.17</v>
      </c>
      <c r="D2597">
        <v>40.42</v>
      </c>
      <c r="E2597">
        <v>0</v>
      </c>
      <c r="F2597">
        <v>85.5</v>
      </c>
      <c r="G2597">
        <v>84.7</v>
      </c>
      <c r="H2597">
        <v>289.2</v>
      </c>
      <c r="I2597">
        <v>0.26025969999999998</v>
      </c>
      <c r="J2597">
        <v>1.571</v>
      </c>
      <c r="K2597">
        <v>225.7</v>
      </c>
      <c r="L2597">
        <v>1.7000000000000001E-2</v>
      </c>
      <c r="M2597">
        <v>13.17</v>
      </c>
    </row>
    <row r="2598" spans="1:13" x14ac:dyDescent="0.3">
      <c r="A2598" s="1">
        <v>44580.583333333336</v>
      </c>
      <c r="B2598">
        <v>91495</v>
      </c>
      <c r="C2598">
        <v>13.23</v>
      </c>
      <c r="D2598">
        <v>39.71</v>
      </c>
      <c r="E2598">
        <v>0</v>
      </c>
      <c r="F2598">
        <v>85.5</v>
      </c>
      <c r="G2598">
        <v>85.7</v>
      </c>
      <c r="H2598">
        <v>366.1</v>
      </c>
      <c r="I2598">
        <v>0.3294764</v>
      </c>
      <c r="J2598">
        <v>2.0960000000000001</v>
      </c>
      <c r="K2598">
        <v>147.5</v>
      </c>
      <c r="L2598">
        <v>1.6E-2</v>
      </c>
      <c r="M2598">
        <v>13.23</v>
      </c>
    </row>
    <row r="2599" spans="1:13" x14ac:dyDescent="0.3">
      <c r="A2599" s="1">
        <v>44580.59375</v>
      </c>
      <c r="B2599">
        <v>91496</v>
      </c>
      <c r="C2599">
        <v>13.31</v>
      </c>
      <c r="D2599">
        <v>40.54</v>
      </c>
      <c r="E2599">
        <v>0</v>
      </c>
      <c r="F2599">
        <v>86.1</v>
      </c>
      <c r="G2599">
        <v>85.1</v>
      </c>
      <c r="H2599">
        <v>497.5</v>
      </c>
      <c r="I2599">
        <v>0.4477082</v>
      </c>
      <c r="J2599">
        <v>1.6619999999999999</v>
      </c>
      <c r="K2599">
        <v>150</v>
      </c>
      <c r="L2599">
        <v>1.7000000000000001E-2</v>
      </c>
      <c r="M2599">
        <v>13.3</v>
      </c>
    </row>
    <row r="2600" spans="1:13" x14ac:dyDescent="0.3">
      <c r="A2600" s="1">
        <v>44580.604166666664</v>
      </c>
      <c r="B2600">
        <v>91497</v>
      </c>
      <c r="C2600">
        <v>13.31</v>
      </c>
      <c r="D2600">
        <v>41.05</v>
      </c>
      <c r="E2600">
        <v>0</v>
      </c>
      <c r="F2600">
        <v>86.4</v>
      </c>
      <c r="G2600">
        <v>78.08</v>
      </c>
      <c r="H2600">
        <v>440.1</v>
      </c>
      <c r="I2600">
        <v>0.39611030000000003</v>
      </c>
      <c r="J2600">
        <v>1.8740000000000001</v>
      </c>
      <c r="K2600">
        <v>129.19999999999999</v>
      </c>
      <c r="L2600">
        <v>1.7999999999999999E-2</v>
      </c>
      <c r="M2600">
        <v>13.31</v>
      </c>
    </row>
    <row r="2601" spans="1:13" x14ac:dyDescent="0.3">
      <c r="A2601" s="1">
        <v>44580.614583333336</v>
      </c>
      <c r="B2601">
        <v>91498</v>
      </c>
      <c r="C2601">
        <v>13.12</v>
      </c>
      <c r="D2601">
        <v>41.04</v>
      </c>
      <c r="E2601">
        <v>0</v>
      </c>
      <c r="F2601">
        <v>84.7</v>
      </c>
      <c r="G2601">
        <v>82.8</v>
      </c>
      <c r="H2601">
        <v>208.1</v>
      </c>
      <c r="I2601">
        <v>0.18731139999999999</v>
      </c>
      <c r="J2601">
        <v>3.8940000000000001</v>
      </c>
      <c r="K2601">
        <v>109.3</v>
      </c>
      <c r="L2601">
        <v>2.1000000000000001E-2</v>
      </c>
      <c r="M2601">
        <v>13.1</v>
      </c>
    </row>
    <row r="2602" spans="1:13" x14ac:dyDescent="0.3">
      <c r="A2602" s="1">
        <v>44580.625</v>
      </c>
      <c r="B2602">
        <v>91499</v>
      </c>
      <c r="C2602">
        <v>12.84</v>
      </c>
      <c r="D2602">
        <v>39.29</v>
      </c>
      <c r="E2602">
        <v>0.03</v>
      </c>
      <c r="F2602">
        <v>84</v>
      </c>
      <c r="G2602">
        <v>92.4</v>
      </c>
      <c r="H2602">
        <v>137.30000000000001</v>
      </c>
      <c r="I2602">
        <v>0.1235425</v>
      </c>
      <c r="J2602">
        <v>2.5760000000000001</v>
      </c>
      <c r="K2602">
        <v>45.5</v>
      </c>
      <c r="L2602">
        <v>0.02</v>
      </c>
      <c r="M2602">
        <v>12.83</v>
      </c>
    </row>
    <row r="2603" spans="1:13" x14ac:dyDescent="0.3">
      <c r="A2603" s="1">
        <v>44580.635416666664</v>
      </c>
      <c r="B2603">
        <v>91500</v>
      </c>
      <c r="C2603">
        <v>13.19</v>
      </c>
      <c r="D2603">
        <v>36.619999999999997</v>
      </c>
      <c r="E2603">
        <v>0.01</v>
      </c>
      <c r="F2603">
        <v>82.2</v>
      </c>
      <c r="G2603">
        <v>89</v>
      </c>
      <c r="H2603">
        <v>219.3</v>
      </c>
      <c r="I2603">
        <v>0.19740779999999999</v>
      </c>
      <c r="J2603">
        <v>2.3250000000000002</v>
      </c>
      <c r="K2603">
        <v>69.709999999999994</v>
      </c>
      <c r="L2603">
        <v>2.5000000000000001E-2</v>
      </c>
      <c r="M2603">
        <v>13.17</v>
      </c>
    </row>
    <row r="2604" spans="1:13" x14ac:dyDescent="0.3">
      <c r="A2604" s="1">
        <v>44580.645833333336</v>
      </c>
      <c r="B2604">
        <v>91501</v>
      </c>
      <c r="C2604">
        <v>12.87</v>
      </c>
      <c r="D2604">
        <v>34.93</v>
      </c>
      <c r="E2604">
        <v>0</v>
      </c>
      <c r="F2604">
        <v>82.5</v>
      </c>
      <c r="G2604">
        <v>87.4</v>
      </c>
      <c r="H2604">
        <v>143.6</v>
      </c>
      <c r="I2604">
        <v>0.1292095</v>
      </c>
      <c r="J2604">
        <v>4.7489999999999997</v>
      </c>
      <c r="K2604">
        <v>104</v>
      </c>
      <c r="L2604">
        <v>3.3000000000000002E-2</v>
      </c>
      <c r="M2604">
        <v>12.87</v>
      </c>
    </row>
    <row r="2605" spans="1:13" x14ac:dyDescent="0.3">
      <c r="A2605" s="1">
        <v>44580.65625</v>
      </c>
      <c r="B2605">
        <v>91502</v>
      </c>
      <c r="C2605">
        <v>12.82</v>
      </c>
      <c r="D2605">
        <v>33.880000000000003</v>
      </c>
      <c r="E2605">
        <v>0</v>
      </c>
      <c r="F2605">
        <v>82.5</v>
      </c>
      <c r="G2605">
        <v>88.6</v>
      </c>
      <c r="H2605">
        <v>116.3</v>
      </c>
      <c r="I2605">
        <v>0.1046745</v>
      </c>
      <c r="J2605">
        <v>4.3029999999999999</v>
      </c>
      <c r="K2605">
        <v>105.2</v>
      </c>
      <c r="L2605">
        <v>2.5999999999999999E-2</v>
      </c>
      <c r="M2605">
        <v>12.82</v>
      </c>
    </row>
    <row r="2606" spans="1:13" x14ac:dyDescent="0.3">
      <c r="A2606" s="1">
        <v>44580.666666666664</v>
      </c>
      <c r="B2606">
        <v>91503</v>
      </c>
      <c r="C2606">
        <v>13.16</v>
      </c>
      <c r="D2606">
        <v>34.24</v>
      </c>
      <c r="E2606">
        <v>0</v>
      </c>
      <c r="F2606">
        <v>82.5</v>
      </c>
      <c r="G2606">
        <v>90.9</v>
      </c>
      <c r="H2606">
        <v>213.8</v>
      </c>
      <c r="I2606">
        <v>0.1924409</v>
      </c>
      <c r="J2606">
        <v>1.873</v>
      </c>
      <c r="K2606">
        <v>28.23</v>
      </c>
      <c r="L2606">
        <v>1.2999999999999999E-2</v>
      </c>
      <c r="M2606">
        <v>13.14</v>
      </c>
    </row>
    <row r="2607" spans="1:13" x14ac:dyDescent="0.3">
      <c r="A2607" s="1">
        <v>44580.677083333336</v>
      </c>
      <c r="B2607">
        <v>91504</v>
      </c>
      <c r="C2607">
        <v>12.98</v>
      </c>
      <c r="D2607">
        <v>34.21</v>
      </c>
      <c r="E2607">
        <v>0</v>
      </c>
      <c r="F2607">
        <v>82.9</v>
      </c>
      <c r="G2607">
        <v>92.2</v>
      </c>
      <c r="H2607">
        <v>187.7</v>
      </c>
      <c r="I2607">
        <v>0.16892119999999999</v>
      </c>
      <c r="J2607">
        <v>1.181</v>
      </c>
      <c r="K2607">
        <v>349.1</v>
      </c>
      <c r="L2607">
        <v>2.3E-2</v>
      </c>
      <c r="M2607">
        <v>12.97</v>
      </c>
    </row>
    <row r="2608" spans="1:13" x14ac:dyDescent="0.3">
      <c r="A2608" s="1">
        <v>44580.6875</v>
      </c>
      <c r="B2608">
        <v>91505</v>
      </c>
      <c r="C2608">
        <v>13.02</v>
      </c>
      <c r="D2608">
        <v>34.799999999999997</v>
      </c>
      <c r="E2608">
        <v>0</v>
      </c>
      <c r="F2608">
        <v>83.1</v>
      </c>
      <c r="G2608">
        <v>92.1</v>
      </c>
      <c r="H2608">
        <v>178.6</v>
      </c>
      <c r="I2608">
        <v>0.1607683</v>
      </c>
      <c r="J2608">
        <v>1.0009999999999999</v>
      </c>
      <c r="K2608">
        <v>347.6</v>
      </c>
      <c r="L2608">
        <v>1.2999999999999999E-2</v>
      </c>
      <c r="M2608">
        <v>13</v>
      </c>
    </row>
    <row r="2609" spans="1:13" x14ac:dyDescent="0.3">
      <c r="A2609" s="1">
        <v>44580.697916666664</v>
      </c>
      <c r="B2609">
        <v>91506</v>
      </c>
      <c r="C2609">
        <v>13.08</v>
      </c>
      <c r="D2609">
        <v>35.15</v>
      </c>
      <c r="E2609">
        <v>0</v>
      </c>
      <c r="F2609">
        <v>83</v>
      </c>
      <c r="G2609">
        <v>92.1</v>
      </c>
      <c r="H2609">
        <v>206.7</v>
      </c>
      <c r="I2609">
        <v>0.1859923</v>
      </c>
      <c r="J2609">
        <v>0.61</v>
      </c>
      <c r="K2609">
        <v>319.10000000000002</v>
      </c>
      <c r="L2609">
        <v>1.2999999999999999E-2</v>
      </c>
      <c r="M2609">
        <v>13.05</v>
      </c>
    </row>
    <row r="2610" spans="1:13" x14ac:dyDescent="0.3">
      <c r="A2610" s="1">
        <v>44580.708333333336</v>
      </c>
      <c r="B2610">
        <v>91507</v>
      </c>
      <c r="C2610">
        <v>12.84</v>
      </c>
      <c r="D2610">
        <v>35.29</v>
      </c>
      <c r="E2610">
        <v>0</v>
      </c>
      <c r="F2610">
        <v>83</v>
      </c>
      <c r="G2610">
        <v>92.5</v>
      </c>
      <c r="H2610">
        <v>134.1</v>
      </c>
      <c r="I2610">
        <v>0.1207155</v>
      </c>
      <c r="J2610">
        <v>1.496</v>
      </c>
      <c r="K2610">
        <v>311.89999999999998</v>
      </c>
      <c r="L2610">
        <v>2.7E-2</v>
      </c>
      <c r="M2610">
        <v>12.83</v>
      </c>
    </row>
    <row r="2611" spans="1:13" x14ac:dyDescent="0.3">
      <c r="A2611" s="1">
        <v>44580.71875</v>
      </c>
      <c r="B2611">
        <v>91508</v>
      </c>
      <c r="C2611">
        <v>12.75</v>
      </c>
      <c r="D2611">
        <v>35.18</v>
      </c>
      <c r="E2611">
        <v>0</v>
      </c>
      <c r="F2611">
        <v>83</v>
      </c>
      <c r="G2611">
        <v>91.8</v>
      </c>
      <c r="H2611">
        <v>123.2</v>
      </c>
      <c r="I2611">
        <v>0.1108481</v>
      </c>
      <c r="J2611">
        <v>0.71899999999999997</v>
      </c>
      <c r="K2611">
        <v>220.7</v>
      </c>
      <c r="L2611">
        <v>1.4E-2</v>
      </c>
      <c r="M2611">
        <v>12.74</v>
      </c>
    </row>
    <row r="2612" spans="1:13" x14ac:dyDescent="0.3">
      <c r="A2612" s="1">
        <v>44580.729166666664</v>
      </c>
      <c r="B2612">
        <v>91509</v>
      </c>
      <c r="C2612">
        <v>12.7</v>
      </c>
      <c r="D2612">
        <v>34.979999999999997</v>
      </c>
      <c r="E2612">
        <v>0</v>
      </c>
      <c r="F2612">
        <v>82.7</v>
      </c>
      <c r="G2612">
        <v>90</v>
      </c>
      <c r="H2612">
        <v>103.4</v>
      </c>
      <c r="I2612">
        <v>9.3029639999999997E-2</v>
      </c>
      <c r="J2612">
        <v>0.97299999999999998</v>
      </c>
      <c r="K2612">
        <v>276.3</v>
      </c>
      <c r="L2612">
        <v>1.2999999999999999E-2</v>
      </c>
      <c r="M2612">
        <v>12.69</v>
      </c>
    </row>
    <row r="2613" spans="1:13" x14ac:dyDescent="0.3">
      <c r="A2613" s="1">
        <v>44580.739583333336</v>
      </c>
      <c r="B2613">
        <v>91510</v>
      </c>
      <c r="C2613">
        <v>12.64</v>
      </c>
      <c r="D2613">
        <v>34.64</v>
      </c>
      <c r="E2613">
        <v>0</v>
      </c>
      <c r="F2613">
        <v>82.5</v>
      </c>
      <c r="G2613">
        <v>90.4</v>
      </c>
      <c r="H2613">
        <v>61.65</v>
      </c>
      <c r="I2613">
        <v>5.5487960000000003E-2</v>
      </c>
      <c r="J2613">
        <v>1.7330000000000001</v>
      </c>
      <c r="K2613">
        <v>280.8</v>
      </c>
      <c r="L2613">
        <v>1.6E-2</v>
      </c>
      <c r="M2613">
        <v>12.63</v>
      </c>
    </row>
    <row r="2614" spans="1:13" x14ac:dyDescent="0.3">
      <c r="A2614" s="1">
        <v>44580.75</v>
      </c>
      <c r="B2614">
        <v>91511</v>
      </c>
      <c r="C2614">
        <v>12.6</v>
      </c>
      <c r="D2614">
        <v>34.200000000000003</v>
      </c>
      <c r="E2614">
        <v>0</v>
      </c>
      <c r="F2614">
        <v>82.2</v>
      </c>
      <c r="G2614">
        <v>90.8</v>
      </c>
      <c r="H2614">
        <v>47.23</v>
      </c>
      <c r="I2614">
        <v>4.2505139999999997E-2</v>
      </c>
      <c r="J2614">
        <v>1.585</v>
      </c>
      <c r="K2614">
        <v>282.10000000000002</v>
      </c>
      <c r="L2614">
        <v>2.5999999999999999E-2</v>
      </c>
      <c r="M2614">
        <v>12.6</v>
      </c>
    </row>
    <row r="2615" spans="1:13" x14ac:dyDescent="0.3">
      <c r="A2615" s="1">
        <v>44580.760416666664</v>
      </c>
      <c r="B2615">
        <v>91512</v>
      </c>
      <c r="C2615">
        <v>12.57</v>
      </c>
      <c r="D2615">
        <v>33.76</v>
      </c>
      <c r="E2615">
        <v>0</v>
      </c>
      <c r="F2615">
        <v>82</v>
      </c>
      <c r="G2615">
        <v>87.5</v>
      </c>
      <c r="H2615">
        <v>25.37</v>
      </c>
      <c r="I2615">
        <v>2.2836289999999999E-2</v>
      </c>
      <c r="J2615">
        <v>2.3519999999999999</v>
      </c>
      <c r="K2615">
        <v>154</v>
      </c>
      <c r="L2615">
        <v>0.01</v>
      </c>
      <c r="M2615">
        <v>12.57</v>
      </c>
    </row>
    <row r="2616" spans="1:13" x14ac:dyDescent="0.3">
      <c r="A2616" s="1">
        <v>44580.770833333336</v>
      </c>
      <c r="B2616">
        <v>91513</v>
      </c>
      <c r="C2616">
        <v>12.56</v>
      </c>
      <c r="D2616">
        <v>33.369999999999997</v>
      </c>
      <c r="E2616">
        <v>0</v>
      </c>
      <c r="F2616">
        <v>81.900000000000006</v>
      </c>
      <c r="G2616">
        <v>91.7</v>
      </c>
      <c r="H2616">
        <v>16.260000000000002</v>
      </c>
      <c r="I2616">
        <v>1.4635240000000001E-2</v>
      </c>
      <c r="J2616">
        <v>1.0409999999999999</v>
      </c>
      <c r="K2616">
        <v>278.8</v>
      </c>
      <c r="L2616">
        <v>8.9999999999999993E-3</v>
      </c>
      <c r="M2616">
        <v>12.56</v>
      </c>
    </row>
    <row r="2617" spans="1:13" x14ac:dyDescent="0.3">
      <c r="A2617" s="1">
        <v>44580.78125</v>
      </c>
      <c r="B2617">
        <v>91514</v>
      </c>
      <c r="C2617">
        <v>12.55</v>
      </c>
      <c r="D2617">
        <v>33.04</v>
      </c>
      <c r="E2617">
        <v>0</v>
      </c>
      <c r="F2617">
        <v>81.400000000000006</v>
      </c>
      <c r="G2617">
        <v>92.1</v>
      </c>
      <c r="H2617">
        <v>8.34</v>
      </c>
      <c r="I2617">
        <v>7.504302E-3</v>
      </c>
      <c r="J2617">
        <v>1.4670000000000001</v>
      </c>
      <c r="K2617">
        <v>280.3</v>
      </c>
      <c r="L2617">
        <v>2.3E-2</v>
      </c>
      <c r="M2617">
        <v>12.55</v>
      </c>
    </row>
    <row r="2618" spans="1:13" x14ac:dyDescent="0.3">
      <c r="A2618" s="1">
        <v>44580.791666666664</v>
      </c>
      <c r="B2618">
        <v>91515</v>
      </c>
      <c r="C2618">
        <v>12.55</v>
      </c>
      <c r="D2618">
        <v>32.770000000000003</v>
      </c>
      <c r="E2618">
        <v>0</v>
      </c>
      <c r="F2618">
        <v>80.900000000000006</v>
      </c>
      <c r="G2618">
        <v>91.6</v>
      </c>
      <c r="H2618">
        <v>2.0539999999999998</v>
      </c>
      <c r="I2618">
        <v>1.8483760000000001E-3</v>
      </c>
      <c r="J2618">
        <v>1.806</v>
      </c>
      <c r="K2618">
        <v>283.2</v>
      </c>
      <c r="L2618">
        <v>2.3E-2</v>
      </c>
      <c r="M2618">
        <v>12.55</v>
      </c>
    </row>
    <row r="2619" spans="1:13" x14ac:dyDescent="0.3">
      <c r="A2619" s="1">
        <v>44580.802083333336</v>
      </c>
      <c r="B2619">
        <v>91516</v>
      </c>
      <c r="C2619">
        <v>12.55</v>
      </c>
      <c r="D2619">
        <v>32.35</v>
      </c>
      <c r="E2619">
        <v>0</v>
      </c>
      <c r="F2619">
        <v>80.900000000000006</v>
      </c>
      <c r="G2619">
        <v>92.6</v>
      </c>
      <c r="H2619">
        <v>0.13600000000000001</v>
      </c>
      <c r="I2619">
        <v>1.222741E-4</v>
      </c>
      <c r="J2619">
        <v>0.42099999999999999</v>
      </c>
      <c r="K2619">
        <v>240.9</v>
      </c>
      <c r="L2619">
        <v>1.2E-2</v>
      </c>
      <c r="M2619">
        <v>12.54</v>
      </c>
    </row>
    <row r="2620" spans="1:13" x14ac:dyDescent="0.3">
      <c r="A2620" s="1">
        <v>44580.8125</v>
      </c>
      <c r="B2620">
        <v>91517</v>
      </c>
      <c r="C2620">
        <v>12.54</v>
      </c>
      <c r="D2620">
        <v>32.07</v>
      </c>
      <c r="E2620">
        <v>0</v>
      </c>
      <c r="F2620">
        <v>80.7</v>
      </c>
      <c r="G2620">
        <v>92.8</v>
      </c>
      <c r="H2620">
        <v>1.2E-2</v>
      </c>
      <c r="I2620" s="2">
        <v>1.1154830000000001E-5</v>
      </c>
      <c r="J2620">
        <v>0.54100000000000004</v>
      </c>
      <c r="K2620">
        <v>274.2</v>
      </c>
      <c r="L2620">
        <v>8.9999999999999993E-3</v>
      </c>
      <c r="M2620">
        <v>12.54</v>
      </c>
    </row>
    <row r="2621" spans="1:13" x14ac:dyDescent="0.3">
      <c r="A2621" s="1">
        <v>44580.822916666664</v>
      </c>
      <c r="B2621">
        <v>91518</v>
      </c>
      <c r="C2621">
        <v>12.54</v>
      </c>
      <c r="D2621">
        <v>31.91</v>
      </c>
      <c r="E2621">
        <v>0</v>
      </c>
      <c r="F2621">
        <v>80.8</v>
      </c>
      <c r="G2621">
        <v>91.8</v>
      </c>
      <c r="H2621">
        <v>8.0000000000000002E-3</v>
      </c>
      <c r="I2621" s="2">
        <v>7.1862820000000001E-6</v>
      </c>
      <c r="J2621">
        <v>0.85799999999999998</v>
      </c>
      <c r="K2621">
        <v>253</v>
      </c>
      <c r="L2621">
        <v>1.4E-2</v>
      </c>
      <c r="M2621">
        <v>12.54</v>
      </c>
    </row>
    <row r="2622" spans="1:13" x14ac:dyDescent="0.3">
      <c r="A2622" s="1">
        <v>44580.833333333336</v>
      </c>
      <c r="B2622">
        <v>91519</v>
      </c>
      <c r="C2622">
        <v>12.54</v>
      </c>
      <c r="D2622">
        <v>31.85</v>
      </c>
      <c r="E2622">
        <v>0</v>
      </c>
      <c r="F2622">
        <v>81.099999999999994</v>
      </c>
      <c r="G2622">
        <v>90.5</v>
      </c>
      <c r="H2622">
        <v>5.0000000000000001E-3</v>
      </c>
      <c r="I2622" s="2">
        <v>4.1830590000000002E-6</v>
      </c>
      <c r="J2622">
        <v>1.28</v>
      </c>
      <c r="K2622">
        <v>286.89999999999998</v>
      </c>
      <c r="L2622">
        <v>1.0999999999999999E-2</v>
      </c>
      <c r="M2622">
        <v>12.54</v>
      </c>
    </row>
    <row r="2623" spans="1:13" x14ac:dyDescent="0.3">
      <c r="A2623" s="1">
        <v>44580.84375</v>
      </c>
      <c r="B2623">
        <v>91520</v>
      </c>
      <c r="C2623">
        <v>12.54</v>
      </c>
      <c r="D2623">
        <v>31.86</v>
      </c>
      <c r="E2623">
        <v>0</v>
      </c>
      <c r="F2623">
        <v>81.2</v>
      </c>
      <c r="G2623">
        <v>90.8</v>
      </c>
      <c r="H2623">
        <v>7.0000000000000001E-3</v>
      </c>
      <c r="I2623" s="2">
        <v>6.4354759999999998E-6</v>
      </c>
      <c r="J2623">
        <v>0.372</v>
      </c>
      <c r="K2623">
        <v>230.9</v>
      </c>
      <c r="L2623">
        <v>1.4E-2</v>
      </c>
      <c r="M2623">
        <v>12.54</v>
      </c>
    </row>
    <row r="2624" spans="1:13" x14ac:dyDescent="0.3">
      <c r="A2624" s="1">
        <v>44580.854166666664</v>
      </c>
      <c r="B2624">
        <v>91521</v>
      </c>
      <c r="C2624">
        <v>12.54</v>
      </c>
      <c r="D2624">
        <v>31.9</v>
      </c>
      <c r="E2624">
        <v>0</v>
      </c>
      <c r="F2624">
        <v>81.099999999999994</v>
      </c>
      <c r="G2624">
        <v>91.8</v>
      </c>
      <c r="H2624">
        <v>2E-3</v>
      </c>
      <c r="I2624" s="2">
        <v>2.0379009999999998E-6</v>
      </c>
      <c r="J2624">
        <v>0.66700000000000004</v>
      </c>
      <c r="K2624">
        <v>332</v>
      </c>
      <c r="L2624">
        <v>1.2999999999999999E-2</v>
      </c>
      <c r="M2624">
        <v>12.54</v>
      </c>
    </row>
    <row r="2625" spans="1:13" x14ac:dyDescent="0.3">
      <c r="A2625" s="1">
        <v>44580.864583333336</v>
      </c>
      <c r="B2625">
        <v>91522</v>
      </c>
      <c r="C2625">
        <v>12.54</v>
      </c>
      <c r="D2625">
        <v>31.9</v>
      </c>
      <c r="E2625">
        <v>0</v>
      </c>
      <c r="F2625">
        <v>81.099999999999994</v>
      </c>
      <c r="G2625">
        <v>91.9</v>
      </c>
      <c r="H2625">
        <v>6.0000000000000001E-3</v>
      </c>
      <c r="I2625" s="2">
        <v>5.7919289999999997E-6</v>
      </c>
      <c r="J2625">
        <v>0.89600000000000002</v>
      </c>
      <c r="K2625">
        <v>342.6</v>
      </c>
      <c r="L2625">
        <v>2.1999999999999999E-2</v>
      </c>
      <c r="M2625">
        <v>12.53</v>
      </c>
    </row>
    <row r="2626" spans="1:13" x14ac:dyDescent="0.3">
      <c r="A2626" s="1">
        <v>44580.875</v>
      </c>
      <c r="B2626">
        <v>91523</v>
      </c>
      <c r="C2626">
        <v>12.54</v>
      </c>
      <c r="D2626">
        <v>31.93</v>
      </c>
      <c r="E2626">
        <v>0</v>
      </c>
      <c r="F2626">
        <v>81.2</v>
      </c>
      <c r="G2626">
        <v>88.4</v>
      </c>
      <c r="H2626">
        <v>1.0999999999999999E-2</v>
      </c>
      <c r="I2626" s="2">
        <v>9.6532150000000004E-6</v>
      </c>
      <c r="J2626">
        <v>0.85299999999999998</v>
      </c>
      <c r="K2626">
        <v>111.8</v>
      </c>
      <c r="L2626">
        <v>8.9999999999999993E-3</v>
      </c>
      <c r="M2626">
        <v>12.53</v>
      </c>
    </row>
    <row r="2627" spans="1:13" x14ac:dyDescent="0.3">
      <c r="A2627" s="1">
        <v>44580.885416666664</v>
      </c>
      <c r="B2627">
        <v>91524</v>
      </c>
      <c r="C2627">
        <v>12.53</v>
      </c>
      <c r="D2627">
        <v>32.01</v>
      </c>
      <c r="E2627">
        <v>0</v>
      </c>
      <c r="F2627">
        <v>82</v>
      </c>
      <c r="G2627">
        <v>85.7</v>
      </c>
      <c r="H2627">
        <v>6.0000000000000001E-3</v>
      </c>
      <c r="I2627" s="2">
        <v>5.0411230000000003E-6</v>
      </c>
      <c r="J2627">
        <v>1.631</v>
      </c>
      <c r="K2627">
        <v>167.1</v>
      </c>
      <c r="L2627">
        <v>2.8000000000000001E-2</v>
      </c>
      <c r="M2627">
        <v>12.53</v>
      </c>
    </row>
    <row r="2628" spans="1:13" x14ac:dyDescent="0.3">
      <c r="A2628" s="1">
        <v>44580.895833333336</v>
      </c>
      <c r="B2628">
        <v>91525</v>
      </c>
      <c r="C2628">
        <v>12.53</v>
      </c>
      <c r="D2628">
        <v>32.07</v>
      </c>
      <c r="E2628">
        <v>0</v>
      </c>
      <c r="F2628">
        <v>81.7</v>
      </c>
      <c r="G2628">
        <v>89.2</v>
      </c>
      <c r="H2628">
        <v>7.0000000000000001E-3</v>
      </c>
      <c r="I2628" s="2">
        <v>6.1137030000000003E-6</v>
      </c>
      <c r="J2628">
        <v>0.624</v>
      </c>
      <c r="K2628">
        <v>231.5</v>
      </c>
      <c r="L2628">
        <v>1.4999999999999999E-2</v>
      </c>
      <c r="M2628">
        <v>12.53</v>
      </c>
    </row>
    <row r="2629" spans="1:13" x14ac:dyDescent="0.3">
      <c r="A2629" s="1">
        <v>44580.90625</v>
      </c>
      <c r="B2629">
        <v>91526</v>
      </c>
      <c r="C2629">
        <v>12.53</v>
      </c>
      <c r="D2629">
        <v>32.049999999999997</v>
      </c>
      <c r="E2629">
        <v>0</v>
      </c>
      <c r="F2629">
        <v>81.8</v>
      </c>
      <c r="G2629">
        <v>87.3</v>
      </c>
      <c r="H2629">
        <v>8.9999999999999993E-3</v>
      </c>
      <c r="I2629" s="2">
        <v>7.7225710000000002E-6</v>
      </c>
      <c r="J2629">
        <v>2.4159999999999999</v>
      </c>
      <c r="K2629">
        <v>286.8</v>
      </c>
      <c r="L2629">
        <v>2.1000000000000001E-2</v>
      </c>
      <c r="M2629">
        <v>12.52</v>
      </c>
    </row>
    <row r="2630" spans="1:13" x14ac:dyDescent="0.3">
      <c r="A2630" s="1">
        <v>44580.916666666664</v>
      </c>
      <c r="B2630">
        <v>91527</v>
      </c>
      <c r="C2630">
        <v>12.52</v>
      </c>
      <c r="D2630">
        <v>32.07</v>
      </c>
      <c r="E2630">
        <v>0</v>
      </c>
      <c r="F2630">
        <v>81.900000000000006</v>
      </c>
      <c r="G2630">
        <v>89.6</v>
      </c>
      <c r="H2630">
        <v>8.0000000000000002E-3</v>
      </c>
      <c r="I2630" s="2">
        <v>7.5080559999999998E-6</v>
      </c>
      <c r="J2630">
        <v>1.883</v>
      </c>
      <c r="K2630">
        <v>314.60000000000002</v>
      </c>
      <c r="L2630">
        <v>1.4999999999999999E-2</v>
      </c>
      <c r="M2630">
        <v>12.52</v>
      </c>
    </row>
    <row r="2631" spans="1:13" x14ac:dyDescent="0.3">
      <c r="A2631" s="1">
        <v>44580.927083333336</v>
      </c>
      <c r="B2631">
        <v>91528</v>
      </c>
      <c r="C2631">
        <v>12.52</v>
      </c>
      <c r="D2631">
        <v>32.049999999999997</v>
      </c>
      <c r="E2631">
        <v>0</v>
      </c>
      <c r="F2631">
        <v>81.3</v>
      </c>
      <c r="G2631">
        <v>90.4</v>
      </c>
      <c r="H2631">
        <v>5.0000000000000001E-3</v>
      </c>
      <c r="I2631" s="2">
        <v>4.9338650000000004E-6</v>
      </c>
      <c r="J2631">
        <v>1.865</v>
      </c>
      <c r="K2631">
        <v>272.10000000000002</v>
      </c>
      <c r="L2631">
        <v>1.4999999999999999E-2</v>
      </c>
      <c r="M2631">
        <v>12.52</v>
      </c>
    </row>
    <row r="2632" spans="1:13" x14ac:dyDescent="0.3">
      <c r="A2632" s="1">
        <v>44580.9375</v>
      </c>
      <c r="B2632">
        <v>91529</v>
      </c>
      <c r="C2632">
        <v>12.52</v>
      </c>
      <c r="D2632">
        <v>31.89</v>
      </c>
      <c r="E2632">
        <v>0</v>
      </c>
      <c r="F2632">
        <v>81.2</v>
      </c>
      <c r="G2632">
        <v>90.5</v>
      </c>
      <c r="H2632">
        <v>5.0000000000000001E-3</v>
      </c>
      <c r="I2632" s="2">
        <v>4.9338650000000004E-6</v>
      </c>
      <c r="J2632">
        <v>0.78500000000000003</v>
      </c>
      <c r="K2632">
        <v>147.69999999999999</v>
      </c>
      <c r="L2632">
        <v>8.9999999999999993E-3</v>
      </c>
      <c r="M2632">
        <v>12.52</v>
      </c>
    </row>
    <row r="2633" spans="1:13" x14ac:dyDescent="0.3">
      <c r="A2633" s="1">
        <v>44580.947916666664</v>
      </c>
      <c r="B2633">
        <v>91530</v>
      </c>
      <c r="C2633">
        <v>12.51</v>
      </c>
      <c r="D2633">
        <v>31.82</v>
      </c>
      <c r="E2633">
        <v>0</v>
      </c>
      <c r="F2633">
        <v>81.3</v>
      </c>
      <c r="G2633">
        <v>87</v>
      </c>
      <c r="H2633">
        <v>5.0000000000000001E-3</v>
      </c>
      <c r="I2633" s="2">
        <v>4.0758010000000002E-6</v>
      </c>
      <c r="J2633">
        <v>1.514</v>
      </c>
      <c r="K2633">
        <v>206.9</v>
      </c>
      <c r="L2633">
        <v>1.7000000000000001E-2</v>
      </c>
      <c r="M2633">
        <v>12.51</v>
      </c>
    </row>
    <row r="2634" spans="1:13" x14ac:dyDescent="0.3">
      <c r="A2634" s="1">
        <v>44580.958333333336</v>
      </c>
      <c r="B2634">
        <v>91531</v>
      </c>
      <c r="C2634">
        <v>12.51</v>
      </c>
      <c r="D2634">
        <v>31.77</v>
      </c>
      <c r="E2634">
        <v>0</v>
      </c>
      <c r="F2634">
        <v>81.5</v>
      </c>
      <c r="G2634">
        <v>88.5</v>
      </c>
      <c r="H2634">
        <v>1.2E-2</v>
      </c>
      <c r="I2634" s="2">
        <v>1.0725789999999999E-5</v>
      </c>
      <c r="J2634">
        <v>1.427</v>
      </c>
      <c r="K2634">
        <v>256.39999999999998</v>
      </c>
      <c r="L2634">
        <v>1.7000000000000001E-2</v>
      </c>
      <c r="M2634">
        <v>12.51</v>
      </c>
    </row>
    <row r="2635" spans="1:13" x14ac:dyDescent="0.3">
      <c r="A2635" s="1">
        <v>44580.96875</v>
      </c>
      <c r="B2635">
        <v>91532</v>
      </c>
      <c r="C2635">
        <v>12.51</v>
      </c>
      <c r="D2635">
        <v>31.79</v>
      </c>
      <c r="E2635">
        <v>0</v>
      </c>
      <c r="F2635">
        <v>81.400000000000006</v>
      </c>
      <c r="G2635">
        <v>88.8</v>
      </c>
      <c r="H2635">
        <v>8.0000000000000002E-3</v>
      </c>
      <c r="I2635" s="2">
        <v>6.7572500000000004E-6</v>
      </c>
      <c r="J2635">
        <v>1.2430000000000001</v>
      </c>
      <c r="K2635">
        <v>212.3</v>
      </c>
      <c r="L2635">
        <v>1.7999999999999999E-2</v>
      </c>
      <c r="M2635">
        <v>12.5</v>
      </c>
    </row>
    <row r="2636" spans="1:13" x14ac:dyDescent="0.3">
      <c r="A2636" s="1">
        <v>44580.979166666664</v>
      </c>
      <c r="B2636">
        <v>91533</v>
      </c>
      <c r="C2636">
        <v>12.5</v>
      </c>
      <c r="D2636">
        <v>31.81</v>
      </c>
      <c r="E2636">
        <v>0</v>
      </c>
      <c r="F2636">
        <v>81.599999999999994</v>
      </c>
      <c r="G2636">
        <v>86.8</v>
      </c>
      <c r="H2636">
        <v>0.01</v>
      </c>
      <c r="I2636" s="2">
        <v>8.5806349999999995E-6</v>
      </c>
      <c r="J2636">
        <v>1.952</v>
      </c>
      <c r="K2636">
        <v>216.2</v>
      </c>
      <c r="L2636">
        <v>0.02</v>
      </c>
      <c r="M2636">
        <v>12.5</v>
      </c>
    </row>
    <row r="2637" spans="1:13" x14ac:dyDescent="0.3">
      <c r="A2637" s="1">
        <v>44580.989583333336</v>
      </c>
      <c r="B2637">
        <v>91534</v>
      </c>
      <c r="C2637">
        <v>12.5</v>
      </c>
      <c r="D2637">
        <v>31.89</v>
      </c>
      <c r="E2637">
        <v>0</v>
      </c>
      <c r="F2637">
        <v>81.900000000000006</v>
      </c>
      <c r="G2637">
        <v>87.1</v>
      </c>
      <c r="H2637">
        <v>4.0000000000000001E-3</v>
      </c>
      <c r="I2637" s="2">
        <v>3.5395120000000001E-6</v>
      </c>
      <c r="J2637">
        <v>1.7010000000000001</v>
      </c>
      <c r="K2637">
        <v>230.4</v>
      </c>
      <c r="L2637">
        <v>2.5000000000000001E-2</v>
      </c>
      <c r="M2637">
        <v>12.49</v>
      </c>
    </row>
    <row r="2638" spans="1:13" x14ac:dyDescent="0.3">
      <c r="A2638" s="1">
        <v>44581</v>
      </c>
      <c r="B2638">
        <v>91535</v>
      </c>
      <c r="C2638">
        <v>12.49</v>
      </c>
      <c r="D2638">
        <v>31.91</v>
      </c>
      <c r="E2638">
        <v>0</v>
      </c>
      <c r="F2638">
        <v>81.400000000000006</v>
      </c>
      <c r="G2638">
        <v>91.1</v>
      </c>
      <c r="H2638">
        <v>3.0000000000000001E-3</v>
      </c>
      <c r="I2638" s="2">
        <v>2.8959640000000002E-6</v>
      </c>
      <c r="J2638">
        <v>0.85499999999999998</v>
      </c>
      <c r="K2638">
        <v>227.6</v>
      </c>
      <c r="L2638">
        <v>0.02</v>
      </c>
      <c r="M2638">
        <v>12.49</v>
      </c>
    </row>
    <row r="2639" spans="1:13" x14ac:dyDescent="0.3">
      <c r="A2639" s="1">
        <v>44581.010416666664</v>
      </c>
      <c r="B2639">
        <v>91536</v>
      </c>
      <c r="C2639">
        <v>12.49</v>
      </c>
      <c r="D2639">
        <v>31.81</v>
      </c>
      <c r="E2639">
        <v>0</v>
      </c>
      <c r="F2639">
        <v>81</v>
      </c>
      <c r="G2639">
        <v>90.6</v>
      </c>
      <c r="H2639">
        <v>2E-3</v>
      </c>
      <c r="I2639" s="2">
        <v>1.608869E-6</v>
      </c>
      <c r="J2639">
        <v>0.52900000000000003</v>
      </c>
      <c r="K2639">
        <v>246.7</v>
      </c>
      <c r="L2639">
        <v>1.7000000000000001E-2</v>
      </c>
      <c r="M2639">
        <v>12.49</v>
      </c>
    </row>
    <row r="2640" spans="1:13" x14ac:dyDescent="0.3">
      <c r="A2640" s="1">
        <v>44581.020833333336</v>
      </c>
      <c r="B2640">
        <v>91537</v>
      </c>
      <c r="C2640">
        <v>12.48</v>
      </c>
      <c r="D2640">
        <v>31.65</v>
      </c>
      <c r="E2640">
        <v>0</v>
      </c>
      <c r="F2640">
        <v>80.8</v>
      </c>
      <c r="G2640">
        <v>90.6</v>
      </c>
      <c r="H2640">
        <v>0.01</v>
      </c>
      <c r="I2640" s="2">
        <v>8.5806349999999995E-6</v>
      </c>
      <c r="J2640">
        <v>0.81699999999999995</v>
      </c>
      <c r="K2640">
        <v>260.7</v>
      </c>
      <c r="L2640">
        <v>1.2999999999999999E-2</v>
      </c>
      <c r="M2640">
        <v>12.48</v>
      </c>
    </row>
    <row r="2641" spans="1:13" x14ac:dyDescent="0.3">
      <c r="A2641" s="1">
        <v>44581.03125</v>
      </c>
      <c r="B2641">
        <v>91538</v>
      </c>
      <c r="C2641">
        <v>12.48</v>
      </c>
      <c r="D2641">
        <v>31.54</v>
      </c>
      <c r="E2641">
        <v>0</v>
      </c>
      <c r="F2641">
        <v>81.3</v>
      </c>
      <c r="G2641">
        <v>85.3</v>
      </c>
      <c r="H2641">
        <v>7.0000000000000001E-3</v>
      </c>
      <c r="I2641" s="2">
        <v>6.2209610000000002E-6</v>
      </c>
      <c r="J2641">
        <v>2.4649999999999999</v>
      </c>
      <c r="K2641">
        <v>174.1</v>
      </c>
      <c r="L2641">
        <v>1.4E-2</v>
      </c>
      <c r="M2641">
        <v>12.48</v>
      </c>
    </row>
    <row r="2642" spans="1:13" x14ac:dyDescent="0.3">
      <c r="A2642" s="1">
        <v>44581.041666666664</v>
      </c>
      <c r="B2642">
        <v>91539</v>
      </c>
      <c r="C2642">
        <v>12.48</v>
      </c>
      <c r="D2642">
        <v>31.81</v>
      </c>
      <c r="E2642">
        <v>0</v>
      </c>
      <c r="F2642">
        <v>82.7</v>
      </c>
      <c r="G2642">
        <v>81.599999999999994</v>
      </c>
      <c r="H2642">
        <v>1.0999999999999999E-2</v>
      </c>
      <c r="I2642" s="2">
        <v>9.5459559999999994E-6</v>
      </c>
      <c r="J2642">
        <v>4.7990000000000004</v>
      </c>
      <c r="K2642">
        <v>115.1</v>
      </c>
      <c r="L2642">
        <v>2.7E-2</v>
      </c>
      <c r="M2642">
        <v>12.47</v>
      </c>
    </row>
    <row r="2643" spans="1:13" x14ac:dyDescent="0.3">
      <c r="A2643" s="1">
        <v>44581.052083333336</v>
      </c>
      <c r="B2643">
        <v>91540</v>
      </c>
      <c r="C2643">
        <v>12.47</v>
      </c>
      <c r="D2643">
        <v>32.22</v>
      </c>
      <c r="E2643">
        <v>0</v>
      </c>
      <c r="F2643">
        <v>83.2</v>
      </c>
      <c r="G2643">
        <v>82.5</v>
      </c>
      <c r="H2643">
        <v>8.9999999999999993E-3</v>
      </c>
      <c r="I2643" s="2">
        <v>7.8298299999999995E-6</v>
      </c>
      <c r="J2643">
        <v>11.09</v>
      </c>
      <c r="K2643">
        <v>113.7</v>
      </c>
      <c r="L2643">
        <v>2.8000000000000001E-2</v>
      </c>
      <c r="M2643">
        <v>12.47</v>
      </c>
    </row>
    <row r="2644" spans="1:13" x14ac:dyDescent="0.3">
      <c r="A2644" s="1">
        <v>44581.0625</v>
      </c>
      <c r="B2644">
        <v>91541</v>
      </c>
      <c r="C2644">
        <v>12.47</v>
      </c>
      <c r="D2644">
        <v>32.47</v>
      </c>
      <c r="E2644">
        <v>0</v>
      </c>
      <c r="F2644">
        <v>82.8</v>
      </c>
      <c r="G2644">
        <v>88</v>
      </c>
      <c r="H2644">
        <v>8.0000000000000002E-3</v>
      </c>
      <c r="I2644" s="2">
        <v>7.4007979999999999E-6</v>
      </c>
      <c r="J2644">
        <v>4.2939999999999996</v>
      </c>
      <c r="K2644">
        <v>109.6</v>
      </c>
      <c r="L2644">
        <v>1.7000000000000001E-2</v>
      </c>
      <c r="M2644">
        <v>12.46</v>
      </c>
    </row>
    <row r="2645" spans="1:13" x14ac:dyDescent="0.3">
      <c r="A2645" s="1">
        <v>44581.072916666664</v>
      </c>
      <c r="B2645">
        <v>91542</v>
      </c>
      <c r="C2645">
        <v>12.46</v>
      </c>
      <c r="D2645">
        <v>32.43</v>
      </c>
      <c r="E2645">
        <v>0</v>
      </c>
      <c r="F2645">
        <v>82.7</v>
      </c>
      <c r="G2645">
        <v>87.5</v>
      </c>
      <c r="H2645">
        <v>6.0000000000000001E-3</v>
      </c>
      <c r="I2645" s="2">
        <v>5.0411230000000003E-6</v>
      </c>
      <c r="J2645">
        <v>10.31</v>
      </c>
      <c r="K2645">
        <v>110.2</v>
      </c>
      <c r="L2645">
        <v>2.9000000000000001E-2</v>
      </c>
      <c r="M2645">
        <v>12.46</v>
      </c>
    </row>
    <row r="2646" spans="1:13" x14ac:dyDescent="0.3">
      <c r="A2646" s="1">
        <v>44581.083333333336</v>
      </c>
      <c r="B2646">
        <v>91543</v>
      </c>
      <c r="C2646">
        <v>12.46</v>
      </c>
      <c r="D2646">
        <v>32.46</v>
      </c>
      <c r="E2646">
        <v>0</v>
      </c>
      <c r="F2646">
        <v>82.6</v>
      </c>
      <c r="G2646">
        <v>88</v>
      </c>
      <c r="H2646">
        <v>7.0000000000000001E-3</v>
      </c>
      <c r="I2646" s="2">
        <v>6.4354759999999998E-6</v>
      </c>
      <c r="J2646">
        <v>6.9459999999999997</v>
      </c>
      <c r="K2646">
        <v>101</v>
      </c>
      <c r="L2646">
        <v>2.9000000000000001E-2</v>
      </c>
      <c r="M2646">
        <v>12.45</v>
      </c>
    </row>
    <row r="2647" spans="1:13" x14ac:dyDescent="0.3">
      <c r="A2647" s="1">
        <v>44581.09375</v>
      </c>
      <c r="B2647">
        <v>91544</v>
      </c>
      <c r="C2647">
        <v>12.45</v>
      </c>
      <c r="D2647">
        <v>32.47</v>
      </c>
      <c r="E2647">
        <v>0</v>
      </c>
      <c r="F2647">
        <v>82.5</v>
      </c>
      <c r="G2647">
        <v>89.1</v>
      </c>
      <c r="H2647">
        <v>5.0000000000000001E-3</v>
      </c>
      <c r="I2647" s="2">
        <v>4.2903180000000003E-6</v>
      </c>
      <c r="J2647">
        <v>7.4269999999999996</v>
      </c>
      <c r="K2647">
        <v>85.1</v>
      </c>
      <c r="L2647">
        <v>2.7E-2</v>
      </c>
      <c r="M2647">
        <v>12.45</v>
      </c>
    </row>
    <row r="2648" spans="1:13" x14ac:dyDescent="0.3">
      <c r="A2648" s="1">
        <v>44581.104166666664</v>
      </c>
      <c r="B2648">
        <v>91545</v>
      </c>
      <c r="C2648">
        <v>12.45</v>
      </c>
      <c r="D2648">
        <v>32.43</v>
      </c>
      <c r="E2648">
        <v>0</v>
      </c>
      <c r="F2648">
        <v>82.6</v>
      </c>
      <c r="G2648">
        <v>88.6</v>
      </c>
      <c r="H2648">
        <v>5.0000000000000001E-3</v>
      </c>
      <c r="I2648" s="2">
        <v>4.7193489999999997E-6</v>
      </c>
      <c r="J2648">
        <v>9.06</v>
      </c>
      <c r="K2648">
        <v>106.8</v>
      </c>
      <c r="L2648">
        <v>2.5999999999999999E-2</v>
      </c>
      <c r="M2648">
        <v>12.44</v>
      </c>
    </row>
    <row r="2649" spans="1:13" x14ac:dyDescent="0.3">
      <c r="A2649" s="1">
        <v>44581.114583333336</v>
      </c>
      <c r="B2649">
        <v>91546</v>
      </c>
      <c r="C2649">
        <v>12.44</v>
      </c>
      <c r="D2649">
        <v>32.51</v>
      </c>
      <c r="E2649">
        <v>0</v>
      </c>
      <c r="F2649">
        <v>82.7</v>
      </c>
      <c r="G2649">
        <v>82.8</v>
      </c>
      <c r="H2649">
        <v>6.0000000000000001E-3</v>
      </c>
      <c r="I2649" s="2">
        <v>5.7919289999999997E-6</v>
      </c>
      <c r="J2649">
        <v>7.1959999999999997</v>
      </c>
      <c r="K2649">
        <v>107.1</v>
      </c>
      <c r="L2649">
        <v>2.7E-2</v>
      </c>
      <c r="M2649">
        <v>12.44</v>
      </c>
    </row>
    <row r="2650" spans="1:13" x14ac:dyDescent="0.3">
      <c r="A2650" s="1">
        <v>44581.125</v>
      </c>
      <c r="B2650">
        <v>91547</v>
      </c>
      <c r="C2650">
        <v>12.44</v>
      </c>
      <c r="D2650">
        <v>32.53</v>
      </c>
      <c r="E2650">
        <v>0</v>
      </c>
      <c r="F2650">
        <v>82.9</v>
      </c>
      <c r="G2650">
        <v>81.599999999999994</v>
      </c>
      <c r="H2650">
        <v>5.0000000000000001E-3</v>
      </c>
      <c r="I2650" s="2">
        <v>4.6120909999999998E-6</v>
      </c>
      <c r="J2650">
        <v>4.7190000000000003</v>
      </c>
      <c r="K2650">
        <v>136.9</v>
      </c>
      <c r="L2650">
        <v>1.6E-2</v>
      </c>
      <c r="M2650">
        <v>12.43</v>
      </c>
    </row>
    <row r="2651" spans="1:13" x14ac:dyDescent="0.3">
      <c r="A2651" s="1">
        <v>44581.135416666664</v>
      </c>
      <c r="B2651">
        <v>91548</v>
      </c>
      <c r="C2651">
        <v>12.43</v>
      </c>
      <c r="D2651">
        <v>32.5</v>
      </c>
      <c r="E2651">
        <v>0</v>
      </c>
      <c r="F2651">
        <v>82.7</v>
      </c>
      <c r="G2651">
        <v>85</v>
      </c>
      <c r="H2651">
        <v>1.0999999999999999E-2</v>
      </c>
      <c r="I2651" s="2">
        <v>9.6532139999999993E-6</v>
      </c>
      <c r="J2651">
        <v>2.7029999999999998</v>
      </c>
      <c r="K2651">
        <v>133.4</v>
      </c>
      <c r="L2651">
        <v>1.4E-2</v>
      </c>
      <c r="M2651">
        <v>12.43</v>
      </c>
    </row>
    <row r="2652" spans="1:13" x14ac:dyDescent="0.3">
      <c r="A2652" s="1">
        <v>44581.145833333336</v>
      </c>
      <c r="B2652">
        <v>91549</v>
      </c>
      <c r="C2652">
        <v>12.43</v>
      </c>
      <c r="D2652">
        <v>32.409999999999997</v>
      </c>
      <c r="E2652">
        <v>0</v>
      </c>
      <c r="F2652">
        <v>82.4</v>
      </c>
      <c r="G2652">
        <v>87.5</v>
      </c>
      <c r="H2652">
        <v>6.0000000000000001E-3</v>
      </c>
      <c r="I2652" s="2">
        <v>5.5774129999999999E-6</v>
      </c>
      <c r="J2652">
        <v>3.4009999999999998</v>
      </c>
      <c r="K2652">
        <v>132.9</v>
      </c>
      <c r="L2652">
        <v>2.3E-2</v>
      </c>
      <c r="M2652">
        <v>12.42</v>
      </c>
    </row>
    <row r="2653" spans="1:13" x14ac:dyDescent="0.3">
      <c r="A2653" s="1">
        <v>44581.15625</v>
      </c>
      <c r="B2653">
        <v>91550</v>
      </c>
      <c r="C2653">
        <v>12.42</v>
      </c>
      <c r="D2653">
        <v>32.409999999999997</v>
      </c>
      <c r="E2653">
        <v>0</v>
      </c>
      <c r="F2653">
        <v>82.5</v>
      </c>
      <c r="G2653">
        <v>86.4</v>
      </c>
      <c r="H2653">
        <v>8.9999999999999993E-3</v>
      </c>
      <c r="I2653" s="2">
        <v>7.7225710000000002E-6</v>
      </c>
      <c r="J2653">
        <v>6.91</v>
      </c>
      <c r="K2653">
        <v>104.5</v>
      </c>
      <c r="L2653">
        <v>3.1E-2</v>
      </c>
      <c r="M2653">
        <v>12.42</v>
      </c>
    </row>
    <row r="2654" spans="1:13" x14ac:dyDescent="0.3">
      <c r="A2654" s="1">
        <v>44581.166666666664</v>
      </c>
      <c r="B2654">
        <v>91551</v>
      </c>
      <c r="C2654">
        <v>12.42</v>
      </c>
      <c r="D2654">
        <v>32.369999999999997</v>
      </c>
      <c r="E2654">
        <v>0</v>
      </c>
      <c r="F2654">
        <v>82.6</v>
      </c>
      <c r="G2654">
        <v>85.1</v>
      </c>
      <c r="H2654">
        <v>1.2999999999999999E-2</v>
      </c>
      <c r="I2654" s="2">
        <v>1.2012890000000001E-5</v>
      </c>
      <c r="J2654">
        <v>5.7590000000000003</v>
      </c>
      <c r="K2654">
        <v>94</v>
      </c>
      <c r="L2654">
        <v>3.3000000000000002E-2</v>
      </c>
      <c r="M2654">
        <v>12.41</v>
      </c>
    </row>
    <row r="2655" spans="1:13" x14ac:dyDescent="0.3">
      <c r="A2655" s="1">
        <v>44581.177083333336</v>
      </c>
      <c r="B2655">
        <v>91552</v>
      </c>
      <c r="C2655">
        <v>12.41</v>
      </c>
      <c r="D2655">
        <v>32.39</v>
      </c>
      <c r="E2655">
        <v>0</v>
      </c>
      <c r="F2655">
        <v>82.6</v>
      </c>
      <c r="G2655">
        <v>87.2</v>
      </c>
      <c r="H2655">
        <v>5.0000000000000001E-3</v>
      </c>
      <c r="I2655" s="2">
        <v>4.8266069999999996E-6</v>
      </c>
      <c r="J2655">
        <v>10.17</v>
      </c>
      <c r="K2655">
        <v>113.7</v>
      </c>
      <c r="L2655">
        <v>0.03</v>
      </c>
      <c r="M2655">
        <v>12.41</v>
      </c>
    </row>
    <row r="2656" spans="1:13" x14ac:dyDescent="0.3">
      <c r="A2656" s="1">
        <v>44581.1875</v>
      </c>
      <c r="B2656">
        <v>91553</v>
      </c>
      <c r="C2656">
        <v>12.4</v>
      </c>
      <c r="D2656">
        <v>32.43</v>
      </c>
      <c r="E2656">
        <v>0</v>
      </c>
      <c r="F2656">
        <v>82.6</v>
      </c>
      <c r="G2656">
        <v>88.6</v>
      </c>
      <c r="H2656">
        <v>8.0000000000000002E-3</v>
      </c>
      <c r="I2656" s="2">
        <v>7.6153139999999997E-6</v>
      </c>
      <c r="J2656">
        <v>12.05</v>
      </c>
      <c r="K2656">
        <v>99.5</v>
      </c>
      <c r="L2656">
        <v>3.2000000000000001E-2</v>
      </c>
      <c r="M2656">
        <v>12.4</v>
      </c>
    </row>
    <row r="2657" spans="1:13" x14ac:dyDescent="0.3">
      <c r="A2657" s="1">
        <v>44581.197916666664</v>
      </c>
      <c r="B2657">
        <v>91554</v>
      </c>
      <c r="C2657">
        <v>12.4</v>
      </c>
      <c r="D2657">
        <v>32.450000000000003</v>
      </c>
      <c r="E2657">
        <v>0</v>
      </c>
      <c r="F2657">
        <v>82.6</v>
      </c>
      <c r="G2657">
        <v>87.7</v>
      </c>
      <c r="H2657">
        <v>1.2999999999999999E-2</v>
      </c>
      <c r="I2657" s="2">
        <v>1.126208E-5</v>
      </c>
      <c r="J2657">
        <v>17.47</v>
      </c>
      <c r="K2657">
        <v>114.8</v>
      </c>
      <c r="L2657">
        <v>3.2000000000000001E-2</v>
      </c>
      <c r="M2657">
        <v>12.4</v>
      </c>
    </row>
    <row r="2658" spans="1:13" x14ac:dyDescent="0.3">
      <c r="A2658" s="1">
        <v>44581.208333333336</v>
      </c>
      <c r="B2658">
        <v>91555</v>
      </c>
      <c r="C2658">
        <v>12.39</v>
      </c>
      <c r="D2658">
        <v>32.49</v>
      </c>
      <c r="E2658">
        <v>0</v>
      </c>
      <c r="F2658">
        <v>83</v>
      </c>
      <c r="G2658">
        <v>76.239999999999995</v>
      </c>
      <c r="H2658">
        <v>1.0999999999999999E-2</v>
      </c>
      <c r="I2658" s="2">
        <v>9.8677300000000008E-6</v>
      </c>
      <c r="J2658">
        <v>21.06</v>
      </c>
      <c r="K2658">
        <v>105.9</v>
      </c>
      <c r="L2658">
        <v>0.03</v>
      </c>
      <c r="M2658">
        <v>12.39</v>
      </c>
    </row>
    <row r="2659" spans="1:13" x14ac:dyDescent="0.3">
      <c r="A2659" s="1">
        <v>44581.21875</v>
      </c>
      <c r="B2659">
        <v>91556</v>
      </c>
      <c r="C2659">
        <v>12.39</v>
      </c>
      <c r="D2659">
        <v>32.53</v>
      </c>
      <c r="E2659">
        <v>0</v>
      </c>
      <c r="F2659">
        <v>82.8</v>
      </c>
      <c r="G2659">
        <v>80.099999999999994</v>
      </c>
      <c r="H2659">
        <v>8.9999999999999993E-3</v>
      </c>
      <c r="I2659" s="2">
        <v>7.7225710000000002E-6</v>
      </c>
      <c r="J2659">
        <v>6.9269999999999996</v>
      </c>
      <c r="K2659">
        <v>98.4</v>
      </c>
      <c r="L2659">
        <v>2.1999999999999999E-2</v>
      </c>
      <c r="M2659">
        <v>12.39</v>
      </c>
    </row>
    <row r="2660" spans="1:13" x14ac:dyDescent="0.3">
      <c r="A2660" s="1">
        <v>44581.229166666664</v>
      </c>
      <c r="B2660">
        <v>91557</v>
      </c>
      <c r="C2660">
        <v>12.38</v>
      </c>
      <c r="D2660">
        <v>32.18</v>
      </c>
      <c r="E2660">
        <v>0</v>
      </c>
      <c r="F2660">
        <v>82.1</v>
      </c>
      <c r="G2660">
        <v>83.2</v>
      </c>
      <c r="H2660">
        <v>6.0000000000000001E-3</v>
      </c>
      <c r="I2660" s="2">
        <v>5.470155E-6</v>
      </c>
      <c r="J2660">
        <v>9.51</v>
      </c>
      <c r="K2660">
        <v>95.4</v>
      </c>
      <c r="L2660">
        <v>2.7E-2</v>
      </c>
      <c r="M2660">
        <v>12.38</v>
      </c>
    </row>
    <row r="2661" spans="1:13" x14ac:dyDescent="0.3">
      <c r="A2661" s="1">
        <v>44581.239583333336</v>
      </c>
      <c r="B2661">
        <v>91558</v>
      </c>
      <c r="C2661">
        <v>12.38</v>
      </c>
      <c r="D2661">
        <v>31.29</v>
      </c>
      <c r="E2661">
        <v>0</v>
      </c>
      <c r="F2661">
        <v>81.8</v>
      </c>
      <c r="G2661">
        <v>87</v>
      </c>
      <c r="H2661">
        <v>1.7999999999999999E-2</v>
      </c>
      <c r="I2661" s="2">
        <v>1.5766920000000001E-5</v>
      </c>
      <c r="J2661">
        <v>13.85</v>
      </c>
      <c r="K2661">
        <v>109.3</v>
      </c>
      <c r="L2661">
        <v>2.5000000000000001E-2</v>
      </c>
      <c r="M2661">
        <v>12.38</v>
      </c>
    </row>
    <row r="2662" spans="1:13" x14ac:dyDescent="0.3">
      <c r="A2662" s="1">
        <v>44581.25</v>
      </c>
      <c r="B2662">
        <v>91559</v>
      </c>
      <c r="C2662">
        <v>12.38</v>
      </c>
      <c r="D2662">
        <v>30.78</v>
      </c>
      <c r="E2662">
        <v>0</v>
      </c>
      <c r="F2662">
        <v>80.900000000000006</v>
      </c>
      <c r="G2662">
        <v>91.4</v>
      </c>
      <c r="H2662">
        <v>0.29899999999999999</v>
      </c>
      <c r="I2662">
        <v>2.6889559999999999E-4</v>
      </c>
      <c r="J2662">
        <v>4.5270000000000001</v>
      </c>
      <c r="K2662">
        <v>205</v>
      </c>
      <c r="L2662">
        <v>0.02</v>
      </c>
      <c r="M2662">
        <v>12.37</v>
      </c>
    </row>
    <row r="2663" spans="1:13" x14ac:dyDescent="0.3">
      <c r="A2663" s="1">
        <v>44581.260416666664</v>
      </c>
      <c r="B2663">
        <v>91560</v>
      </c>
      <c r="C2663">
        <v>12.37</v>
      </c>
      <c r="D2663">
        <v>30.61</v>
      </c>
      <c r="E2663">
        <v>0</v>
      </c>
      <c r="F2663">
        <v>80.900000000000006</v>
      </c>
      <c r="G2663">
        <v>88.9</v>
      </c>
      <c r="H2663">
        <v>2.1459999999999999</v>
      </c>
      <c r="I2663">
        <v>1.9312859999999999E-3</v>
      </c>
      <c r="J2663">
        <v>3.2770000000000001</v>
      </c>
      <c r="K2663">
        <v>222.4</v>
      </c>
      <c r="L2663">
        <v>1.7999999999999999E-2</v>
      </c>
      <c r="M2663">
        <v>12.37</v>
      </c>
    </row>
    <row r="2664" spans="1:13" x14ac:dyDescent="0.3">
      <c r="A2664" s="1">
        <v>44581.270833333336</v>
      </c>
      <c r="B2664">
        <v>91561</v>
      </c>
      <c r="C2664">
        <v>12.37</v>
      </c>
      <c r="D2664">
        <v>30.54</v>
      </c>
      <c r="E2664">
        <v>0</v>
      </c>
      <c r="F2664">
        <v>81</v>
      </c>
      <c r="G2664">
        <v>90.9</v>
      </c>
      <c r="H2664">
        <v>5.7539999999999996</v>
      </c>
      <c r="I2664">
        <v>5.1781989999999996E-3</v>
      </c>
      <c r="J2664">
        <v>3.5209999999999999</v>
      </c>
      <c r="K2664">
        <v>194.8</v>
      </c>
      <c r="L2664">
        <v>0.01</v>
      </c>
      <c r="M2664">
        <v>12.37</v>
      </c>
    </row>
    <row r="2665" spans="1:13" x14ac:dyDescent="0.3">
      <c r="A2665" s="1">
        <v>44581.28125</v>
      </c>
      <c r="B2665">
        <v>91562</v>
      </c>
      <c r="C2665">
        <v>12.37</v>
      </c>
      <c r="D2665">
        <v>30.56</v>
      </c>
      <c r="E2665">
        <v>0</v>
      </c>
      <c r="F2665">
        <v>79.84</v>
      </c>
      <c r="G2665">
        <v>93.4</v>
      </c>
      <c r="H2665">
        <v>10.42</v>
      </c>
      <c r="I2665">
        <v>9.3775620000000007E-3</v>
      </c>
      <c r="J2665">
        <v>1.2949999999999999</v>
      </c>
      <c r="K2665">
        <v>230.4</v>
      </c>
      <c r="L2665">
        <v>1.7999999999999999E-2</v>
      </c>
      <c r="M2665">
        <v>12.37</v>
      </c>
    </row>
    <row r="2666" spans="1:13" x14ac:dyDescent="0.3">
      <c r="A2666" s="1">
        <v>44581.291666666664</v>
      </c>
      <c r="B2666">
        <v>91563</v>
      </c>
      <c r="C2666">
        <v>12.37</v>
      </c>
      <c r="D2666">
        <v>30.63</v>
      </c>
      <c r="E2666">
        <v>0</v>
      </c>
      <c r="F2666">
        <v>79.569999999999993</v>
      </c>
      <c r="G2666">
        <v>94.2</v>
      </c>
      <c r="H2666">
        <v>19.18</v>
      </c>
      <c r="I2666">
        <v>1.7258229999999999E-2</v>
      </c>
      <c r="J2666">
        <v>1.123</v>
      </c>
      <c r="K2666">
        <v>211.7</v>
      </c>
      <c r="L2666">
        <v>0.02</v>
      </c>
      <c r="M2666">
        <v>12.37</v>
      </c>
    </row>
    <row r="2667" spans="1:13" x14ac:dyDescent="0.3">
      <c r="A2667" s="1">
        <v>44581.302083333336</v>
      </c>
      <c r="B2667">
        <v>91564</v>
      </c>
      <c r="C2667">
        <v>12.4</v>
      </c>
      <c r="D2667">
        <v>30.79</v>
      </c>
      <c r="E2667">
        <v>0</v>
      </c>
      <c r="F2667">
        <v>79.650000000000006</v>
      </c>
      <c r="G2667">
        <v>93.6</v>
      </c>
      <c r="H2667">
        <v>50.1</v>
      </c>
      <c r="I2667">
        <v>4.5093380000000002E-2</v>
      </c>
      <c r="J2667">
        <v>1.3380000000000001</v>
      </c>
      <c r="K2667">
        <v>191.2</v>
      </c>
      <c r="L2667">
        <v>1.9E-2</v>
      </c>
      <c r="M2667">
        <v>12.39</v>
      </c>
    </row>
    <row r="2668" spans="1:13" x14ac:dyDescent="0.3">
      <c r="A2668" s="1">
        <v>44581.3125</v>
      </c>
      <c r="B2668">
        <v>91565</v>
      </c>
      <c r="C2668">
        <v>12.43</v>
      </c>
      <c r="D2668">
        <v>31.06</v>
      </c>
      <c r="E2668">
        <v>0</v>
      </c>
      <c r="F2668">
        <v>80.2</v>
      </c>
      <c r="G2668">
        <v>92.5</v>
      </c>
      <c r="H2668">
        <v>76.22</v>
      </c>
      <c r="I2668">
        <v>6.8596069999999995E-2</v>
      </c>
      <c r="J2668">
        <v>1.625</v>
      </c>
      <c r="K2668">
        <v>157</v>
      </c>
      <c r="L2668">
        <v>0.02</v>
      </c>
      <c r="M2668">
        <v>12.43</v>
      </c>
    </row>
    <row r="2669" spans="1:13" x14ac:dyDescent="0.3">
      <c r="A2669" s="1">
        <v>44581.322916666664</v>
      </c>
      <c r="B2669">
        <v>91566</v>
      </c>
      <c r="C2669">
        <v>12.54</v>
      </c>
      <c r="D2669">
        <v>31.7</v>
      </c>
      <c r="E2669">
        <v>0</v>
      </c>
      <c r="F2669">
        <v>80.599999999999994</v>
      </c>
      <c r="G2669">
        <v>93.1</v>
      </c>
      <c r="H2669">
        <v>140.1</v>
      </c>
      <c r="I2669">
        <v>0.12612970000000001</v>
      </c>
      <c r="J2669">
        <v>0.25700000000000001</v>
      </c>
      <c r="K2669">
        <v>56.11</v>
      </c>
      <c r="L2669">
        <v>0.01</v>
      </c>
      <c r="M2669">
        <v>12.54</v>
      </c>
    </row>
    <row r="2670" spans="1:13" x14ac:dyDescent="0.3">
      <c r="A2670" s="1">
        <v>44581.333333333336</v>
      </c>
      <c r="B2670">
        <v>91567</v>
      </c>
      <c r="C2670">
        <v>13.12</v>
      </c>
      <c r="D2670">
        <v>34.36</v>
      </c>
      <c r="E2670">
        <v>0</v>
      </c>
      <c r="F2670">
        <v>82.2</v>
      </c>
      <c r="G2670">
        <v>86.4</v>
      </c>
      <c r="H2670">
        <v>412.8</v>
      </c>
      <c r="I2670">
        <v>0.37153629999999999</v>
      </c>
      <c r="J2670">
        <v>1.988</v>
      </c>
      <c r="K2670">
        <v>119</v>
      </c>
      <c r="L2670">
        <v>0.02</v>
      </c>
      <c r="M2670">
        <v>13.12</v>
      </c>
    </row>
    <row r="2671" spans="1:13" x14ac:dyDescent="0.3">
      <c r="A2671" s="1">
        <v>44581.34375</v>
      </c>
      <c r="B2671">
        <v>91568</v>
      </c>
      <c r="C2671">
        <v>13.36</v>
      </c>
      <c r="D2671">
        <v>38.93</v>
      </c>
      <c r="E2671">
        <v>0</v>
      </c>
      <c r="F2671">
        <v>83.8</v>
      </c>
      <c r="G2671">
        <v>82.8</v>
      </c>
      <c r="H2671">
        <v>630.20000000000005</v>
      </c>
      <c r="I2671">
        <v>0.56720040000000005</v>
      </c>
      <c r="J2671">
        <v>3.4449999999999998</v>
      </c>
      <c r="K2671">
        <v>98.9</v>
      </c>
      <c r="L2671">
        <v>2.7E-2</v>
      </c>
      <c r="M2671">
        <v>13.36</v>
      </c>
    </row>
    <row r="2672" spans="1:13" x14ac:dyDescent="0.3">
      <c r="A2672" s="1">
        <v>44581.354166666664</v>
      </c>
      <c r="B2672">
        <v>91569</v>
      </c>
      <c r="C2672">
        <v>13.21</v>
      </c>
      <c r="D2672">
        <v>39.36</v>
      </c>
      <c r="E2672">
        <v>0</v>
      </c>
      <c r="F2672">
        <v>84.2</v>
      </c>
      <c r="G2672">
        <v>80.8</v>
      </c>
      <c r="H2672">
        <v>526.1</v>
      </c>
      <c r="I2672">
        <v>0.47349720000000001</v>
      </c>
      <c r="J2672">
        <v>3.0579999999999998</v>
      </c>
      <c r="K2672">
        <v>98.7</v>
      </c>
      <c r="L2672">
        <v>2.3E-2</v>
      </c>
      <c r="M2672">
        <v>13.22</v>
      </c>
    </row>
    <row r="2673" spans="1:13" x14ac:dyDescent="0.3">
      <c r="A2673" s="1">
        <v>44581.364583333336</v>
      </c>
      <c r="B2673">
        <v>91570</v>
      </c>
      <c r="C2673">
        <v>13.29</v>
      </c>
      <c r="D2673">
        <v>40.869999999999997</v>
      </c>
      <c r="E2673">
        <v>0</v>
      </c>
      <c r="F2673">
        <v>85.5</v>
      </c>
      <c r="G2673">
        <v>82.9</v>
      </c>
      <c r="H2673">
        <v>569.20000000000005</v>
      </c>
      <c r="I2673">
        <v>0.51230260000000005</v>
      </c>
      <c r="J2673">
        <v>2.847</v>
      </c>
      <c r="K2673">
        <v>54.09</v>
      </c>
      <c r="L2673">
        <v>2.1999999999999999E-2</v>
      </c>
      <c r="M2673">
        <v>13.28</v>
      </c>
    </row>
    <row r="2674" spans="1:13" x14ac:dyDescent="0.3">
      <c r="A2674" s="1">
        <v>44581.375</v>
      </c>
      <c r="B2674">
        <v>91571</v>
      </c>
      <c r="C2674">
        <v>13.2</v>
      </c>
      <c r="D2674">
        <v>41.64</v>
      </c>
      <c r="E2674">
        <v>0</v>
      </c>
      <c r="F2674">
        <v>85.6</v>
      </c>
      <c r="G2674">
        <v>82.9</v>
      </c>
      <c r="H2674">
        <v>541.70000000000005</v>
      </c>
      <c r="I2674">
        <v>0.48752020000000001</v>
      </c>
      <c r="J2674">
        <v>2.7349999999999999</v>
      </c>
      <c r="K2674">
        <v>140.6</v>
      </c>
      <c r="L2674">
        <v>1.9E-2</v>
      </c>
      <c r="M2674">
        <v>13.2</v>
      </c>
    </row>
    <row r="2675" spans="1:13" x14ac:dyDescent="0.3">
      <c r="A2675" s="1">
        <v>44581.385416666664</v>
      </c>
      <c r="B2675">
        <v>91572</v>
      </c>
      <c r="C2675">
        <v>13.16</v>
      </c>
      <c r="D2675">
        <v>41.4</v>
      </c>
      <c r="E2675">
        <v>0</v>
      </c>
      <c r="F2675">
        <v>85</v>
      </c>
      <c r="G2675">
        <v>84.9</v>
      </c>
      <c r="H2675">
        <v>470.4</v>
      </c>
      <c r="I2675">
        <v>0.42337989999999998</v>
      </c>
      <c r="J2675">
        <v>1.806</v>
      </c>
      <c r="K2675">
        <v>9.4600000000000009</v>
      </c>
      <c r="L2675">
        <v>1.9E-2</v>
      </c>
      <c r="M2675">
        <v>13.16</v>
      </c>
    </row>
    <row r="2676" spans="1:13" x14ac:dyDescent="0.3">
      <c r="A2676" s="1">
        <v>44581.395833333336</v>
      </c>
      <c r="B2676">
        <v>91573</v>
      </c>
      <c r="C2676">
        <v>13.26</v>
      </c>
      <c r="D2676">
        <v>41.74</v>
      </c>
      <c r="E2676">
        <v>0</v>
      </c>
      <c r="F2676">
        <v>86.5</v>
      </c>
      <c r="G2676">
        <v>81.599999999999994</v>
      </c>
      <c r="H2676">
        <v>590.20000000000005</v>
      </c>
      <c r="I2676">
        <v>0.53121910000000006</v>
      </c>
      <c r="J2676">
        <v>2.5310000000000001</v>
      </c>
      <c r="K2676">
        <v>340.8</v>
      </c>
      <c r="L2676">
        <v>2.4E-2</v>
      </c>
      <c r="M2676">
        <v>13.25</v>
      </c>
    </row>
    <row r="2677" spans="1:13" x14ac:dyDescent="0.3">
      <c r="A2677" s="1">
        <v>44581.40625</v>
      </c>
      <c r="B2677">
        <v>91574</v>
      </c>
      <c r="C2677">
        <v>13.2</v>
      </c>
      <c r="D2677">
        <v>41.57</v>
      </c>
      <c r="E2677">
        <v>0</v>
      </c>
      <c r="F2677">
        <v>85.5</v>
      </c>
      <c r="G2677">
        <v>83.6</v>
      </c>
      <c r="H2677">
        <v>416</v>
      </c>
      <c r="I2677">
        <v>0.37438349999999998</v>
      </c>
      <c r="J2677">
        <v>2.56</v>
      </c>
      <c r="K2677">
        <v>336</v>
      </c>
      <c r="L2677">
        <v>1.4E-2</v>
      </c>
      <c r="M2677">
        <v>13.19</v>
      </c>
    </row>
    <row r="2678" spans="1:13" x14ac:dyDescent="0.3">
      <c r="A2678" s="1">
        <v>44581.416666666664</v>
      </c>
      <c r="B2678">
        <v>91575</v>
      </c>
      <c r="C2678">
        <v>13.08</v>
      </c>
      <c r="D2678">
        <v>40.46</v>
      </c>
      <c r="E2678">
        <v>0</v>
      </c>
      <c r="F2678">
        <v>84.8</v>
      </c>
      <c r="G2678">
        <v>86.2</v>
      </c>
      <c r="H2678">
        <v>311.10000000000002</v>
      </c>
      <c r="I2678">
        <v>0.2799528</v>
      </c>
      <c r="J2678">
        <v>3.3439999999999999</v>
      </c>
      <c r="K2678">
        <v>250.7</v>
      </c>
      <c r="L2678">
        <v>1.9E-2</v>
      </c>
      <c r="M2678">
        <v>13.07</v>
      </c>
    </row>
    <row r="2679" spans="1:13" x14ac:dyDescent="0.3">
      <c r="A2679" s="1">
        <v>44581.427083333336</v>
      </c>
      <c r="B2679">
        <v>91576</v>
      </c>
      <c r="C2679">
        <v>13.03</v>
      </c>
      <c r="D2679">
        <v>38.97</v>
      </c>
      <c r="E2679">
        <v>0</v>
      </c>
      <c r="F2679">
        <v>84.4</v>
      </c>
      <c r="G2679">
        <v>87</v>
      </c>
      <c r="H2679">
        <v>316.8</v>
      </c>
      <c r="I2679">
        <v>0.28513569999999999</v>
      </c>
      <c r="J2679">
        <v>1.536</v>
      </c>
      <c r="K2679">
        <v>325.3</v>
      </c>
      <c r="L2679">
        <v>1.7000000000000001E-2</v>
      </c>
      <c r="M2679">
        <v>13.03</v>
      </c>
    </row>
    <row r="2680" spans="1:13" x14ac:dyDescent="0.3">
      <c r="A2680" s="1">
        <v>44581.4375</v>
      </c>
      <c r="B2680">
        <v>91577</v>
      </c>
      <c r="C2680">
        <v>13.11</v>
      </c>
      <c r="D2680">
        <v>38.33</v>
      </c>
      <c r="E2680">
        <v>0</v>
      </c>
      <c r="F2680">
        <v>85.1</v>
      </c>
      <c r="G2680">
        <v>85.6</v>
      </c>
      <c r="H2680">
        <v>313.10000000000002</v>
      </c>
      <c r="I2680">
        <v>0.28175119999999998</v>
      </c>
      <c r="J2680">
        <v>0.49199999999999999</v>
      </c>
      <c r="K2680">
        <v>89.5</v>
      </c>
      <c r="L2680">
        <v>1.0999999999999999E-2</v>
      </c>
      <c r="M2680">
        <v>13.1</v>
      </c>
    </row>
    <row r="2681" spans="1:13" x14ac:dyDescent="0.3">
      <c r="A2681" s="1">
        <v>44581.447916666664</v>
      </c>
      <c r="B2681">
        <v>91578</v>
      </c>
      <c r="C2681">
        <v>13.24</v>
      </c>
      <c r="D2681">
        <v>39.31</v>
      </c>
      <c r="E2681">
        <v>0</v>
      </c>
      <c r="F2681">
        <v>85.3</v>
      </c>
      <c r="G2681">
        <v>83.6</v>
      </c>
      <c r="H2681">
        <v>408.6</v>
      </c>
      <c r="I2681">
        <v>0.36771999999999999</v>
      </c>
      <c r="J2681">
        <v>0.89800000000000002</v>
      </c>
      <c r="K2681">
        <v>25.7</v>
      </c>
      <c r="L2681">
        <v>8.9999999999999993E-3</v>
      </c>
      <c r="M2681">
        <v>13.24</v>
      </c>
    </row>
    <row r="2682" spans="1:13" x14ac:dyDescent="0.3">
      <c r="A2682" s="1">
        <v>44581.458333333336</v>
      </c>
      <c r="B2682">
        <v>91579</v>
      </c>
      <c r="C2682">
        <v>13.32</v>
      </c>
      <c r="D2682">
        <v>39.630000000000003</v>
      </c>
      <c r="E2682">
        <v>0</v>
      </c>
      <c r="F2682">
        <v>85.3</v>
      </c>
      <c r="G2682">
        <v>80.8</v>
      </c>
      <c r="H2682">
        <v>422.2</v>
      </c>
      <c r="I2682">
        <v>0.37995069999999997</v>
      </c>
      <c r="J2682">
        <v>0.93400000000000005</v>
      </c>
      <c r="K2682">
        <v>63.65</v>
      </c>
      <c r="L2682">
        <v>1.6E-2</v>
      </c>
      <c r="M2682">
        <v>13.3</v>
      </c>
    </row>
    <row r="2683" spans="1:13" x14ac:dyDescent="0.3">
      <c r="A2683" s="1">
        <v>44581.46875</v>
      </c>
      <c r="B2683">
        <v>91580</v>
      </c>
      <c r="C2683">
        <v>13.35</v>
      </c>
      <c r="D2683">
        <v>40.119999999999997</v>
      </c>
      <c r="E2683">
        <v>0</v>
      </c>
      <c r="F2683">
        <v>85.2</v>
      </c>
      <c r="G2683">
        <v>82.5</v>
      </c>
      <c r="H2683">
        <v>410.6</v>
      </c>
      <c r="I2683">
        <v>0.36957509999999999</v>
      </c>
      <c r="J2683">
        <v>2.7240000000000002</v>
      </c>
      <c r="K2683">
        <v>51.4</v>
      </c>
      <c r="L2683">
        <v>1.7999999999999999E-2</v>
      </c>
      <c r="M2683">
        <v>13.34</v>
      </c>
    </row>
    <row r="2684" spans="1:13" x14ac:dyDescent="0.3">
      <c r="A2684" s="1">
        <v>44581.479166666664</v>
      </c>
      <c r="B2684">
        <v>91581</v>
      </c>
      <c r="C2684">
        <v>13.34</v>
      </c>
      <c r="D2684">
        <v>40.380000000000003</v>
      </c>
      <c r="E2684">
        <v>0</v>
      </c>
      <c r="F2684">
        <v>85.6</v>
      </c>
      <c r="G2684">
        <v>81.8</v>
      </c>
      <c r="H2684">
        <v>535.1</v>
      </c>
      <c r="I2684">
        <v>0.48162199999999999</v>
      </c>
      <c r="J2684">
        <v>1.7390000000000001</v>
      </c>
      <c r="K2684">
        <v>17</v>
      </c>
      <c r="L2684">
        <v>2.5000000000000001E-2</v>
      </c>
      <c r="M2684">
        <v>13.34</v>
      </c>
    </row>
    <row r="2685" spans="1:13" x14ac:dyDescent="0.3">
      <c r="A2685" s="1">
        <v>44581.489583333336</v>
      </c>
      <c r="B2685">
        <v>91582</v>
      </c>
      <c r="C2685">
        <v>13.34</v>
      </c>
      <c r="D2685">
        <v>40.909999999999997</v>
      </c>
      <c r="E2685">
        <v>0</v>
      </c>
      <c r="F2685">
        <v>85.7</v>
      </c>
      <c r="G2685">
        <v>80.900000000000006</v>
      </c>
      <c r="H2685">
        <v>722.5</v>
      </c>
      <c r="I2685">
        <v>0.65023240000000004</v>
      </c>
      <c r="J2685">
        <v>4.9779999999999998</v>
      </c>
      <c r="K2685">
        <v>62.53</v>
      </c>
      <c r="L2685">
        <v>2.5999999999999999E-2</v>
      </c>
      <c r="M2685">
        <v>13.34</v>
      </c>
    </row>
    <row r="2686" spans="1:13" x14ac:dyDescent="0.3">
      <c r="A2686" s="1">
        <v>44581.5</v>
      </c>
      <c r="B2686">
        <v>91583</v>
      </c>
      <c r="C2686">
        <v>13.28</v>
      </c>
      <c r="D2686">
        <v>40.700000000000003</v>
      </c>
      <c r="E2686">
        <v>0</v>
      </c>
      <c r="F2686">
        <v>84.9</v>
      </c>
      <c r="G2686">
        <v>85.5</v>
      </c>
      <c r="H2686">
        <v>298</v>
      </c>
      <c r="I2686">
        <v>0.26819520000000002</v>
      </c>
      <c r="J2686">
        <v>6.9290000000000003</v>
      </c>
      <c r="K2686">
        <v>92.4</v>
      </c>
      <c r="L2686">
        <v>1.9E-2</v>
      </c>
      <c r="M2686">
        <v>13.25</v>
      </c>
    </row>
    <row r="2687" spans="1:13" x14ac:dyDescent="0.3">
      <c r="A2687" s="1">
        <v>44581.510416666664</v>
      </c>
      <c r="B2687">
        <v>91584</v>
      </c>
      <c r="C2687">
        <v>12.97</v>
      </c>
      <c r="D2687">
        <v>38.97</v>
      </c>
      <c r="E2687">
        <v>0</v>
      </c>
      <c r="F2687">
        <v>83.6</v>
      </c>
      <c r="G2687">
        <v>87.2</v>
      </c>
      <c r="H2687">
        <v>191.9</v>
      </c>
      <c r="I2687">
        <v>0.172709</v>
      </c>
      <c r="J2687">
        <v>4.5549999999999997</v>
      </c>
      <c r="K2687">
        <v>96.1</v>
      </c>
      <c r="L2687">
        <v>2.3E-2</v>
      </c>
      <c r="M2687">
        <v>12.96</v>
      </c>
    </row>
    <row r="2688" spans="1:13" x14ac:dyDescent="0.3">
      <c r="A2688" s="1">
        <v>44581.520833333336</v>
      </c>
      <c r="B2688">
        <v>91585</v>
      </c>
      <c r="C2688">
        <v>12.98</v>
      </c>
      <c r="D2688">
        <v>36.94</v>
      </c>
      <c r="E2688">
        <v>0</v>
      </c>
      <c r="F2688">
        <v>83</v>
      </c>
      <c r="G2688">
        <v>88.6</v>
      </c>
      <c r="H2688">
        <v>196.5</v>
      </c>
      <c r="I2688">
        <v>0.17686189999999999</v>
      </c>
      <c r="J2688">
        <v>5.3040000000000003</v>
      </c>
      <c r="K2688">
        <v>81.8</v>
      </c>
      <c r="L2688">
        <v>2.8000000000000001E-2</v>
      </c>
      <c r="M2688">
        <v>12.97</v>
      </c>
    </row>
    <row r="2689" spans="1:13" x14ac:dyDescent="0.3">
      <c r="A2689" s="1">
        <v>44581.53125</v>
      </c>
      <c r="B2689">
        <v>91586</v>
      </c>
      <c r="C2689">
        <v>13.21</v>
      </c>
      <c r="D2689">
        <v>36.4</v>
      </c>
      <c r="E2689">
        <v>0</v>
      </c>
      <c r="F2689">
        <v>84</v>
      </c>
      <c r="G2689">
        <v>87.7</v>
      </c>
      <c r="H2689">
        <v>248.2</v>
      </c>
      <c r="I2689">
        <v>0.2233948</v>
      </c>
      <c r="J2689">
        <v>1.663</v>
      </c>
      <c r="K2689">
        <v>125.8</v>
      </c>
      <c r="L2689">
        <v>2.4E-2</v>
      </c>
      <c r="M2689">
        <v>13.18</v>
      </c>
    </row>
    <row r="2690" spans="1:13" x14ac:dyDescent="0.3">
      <c r="A2690" s="1">
        <v>44581.541666666664</v>
      </c>
      <c r="B2690">
        <v>91587</v>
      </c>
      <c r="C2690">
        <v>13.23</v>
      </c>
      <c r="D2690">
        <v>37.81</v>
      </c>
      <c r="E2690">
        <v>0</v>
      </c>
      <c r="F2690">
        <v>84.4</v>
      </c>
      <c r="G2690">
        <v>85.8</v>
      </c>
      <c r="H2690">
        <v>350.6</v>
      </c>
      <c r="I2690">
        <v>0.3155075</v>
      </c>
      <c r="J2690">
        <v>2.3809999999999998</v>
      </c>
      <c r="K2690">
        <v>7.2130000000000001</v>
      </c>
      <c r="L2690">
        <v>1.7000000000000001E-2</v>
      </c>
      <c r="M2690">
        <v>13.23</v>
      </c>
    </row>
    <row r="2691" spans="1:13" x14ac:dyDescent="0.3">
      <c r="A2691" s="1">
        <v>44581.552083333336</v>
      </c>
      <c r="B2691">
        <v>91588</v>
      </c>
      <c r="C2691">
        <v>13.34</v>
      </c>
      <c r="D2691">
        <v>38.19</v>
      </c>
      <c r="E2691">
        <v>0</v>
      </c>
      <c r="F2691">
        <v>84.3</v>
      </c>
      <c r="G2691">
        <v>86.8</v>
      </c>
      <c r="H2691">
        <v>349.6</v>
      </c>
      <c r="I2691">
        <v>0.31461529999999999</v>
      </c>
      <c r="J2691">
        <v>3.6269999999999998</v>
      </c>
      <c r="K2691">
        <v>171.3</v>
      </c>
      <c r="L2691">
        <v>1.4999999999999999E-2</v>
      </c>
      <c r="M2691">
        <v>13.33</v>
      </c>
    </row>
    <row r="2692" spans="1:13" x14ac:dyDescent="0.3">
      <c r="A2692" s="1">
        <v>44581.5625</v>
      </c>
      <c r="B2692">
        <v>91589</v>
      </c>
      <c r="C2692">
        <v>13.15</v>
      </c>
      <c r="D2692">
        <v>38.39</v>
      </c>
      <c r="E2692">
        <v>0</v>
      </c>
      <c r="F2692">
        <v>84.3</v>
      </c>
      <c r="G2692">
        <v>88.9</v>
      </c>
      <c r="H2692">
        <v>242.9</v>
      </c>
      <c r="I2692">
        <v>0.21861659999999999</v>
      </c>
      <c r="J2692">
        <v>2.2280000000000002</v>
      </c>
      <c r="K2692">
        <v>179.5</v>
      </c>
      <c r="L2692">
        <v>1.9E-2</v>
      </c>
      <c r="M2692">
        <v>13.14</v>
      </c>
    </row>
    <row r="2693" spans="1:13" x14ac:dyDescent="0.3">
      <c r="A2693" s="1">
        <v>44581.572916666664</v>
      </c>
      <c r="B2693">
        <v>91590</v>
      </c>
      <c r="C2693">
        <v>13.03</v>
      </c>
      <c r="D2693">
        <v>37.799999999999997</v>
      </c>
      <c r="E2693">
        <v>0</v>
      </c>
      <c r="F2693">
        <v>83.7</v>
      </c>
      <c r="G2693">
        <v>90.1</v>
      </c>
      <c r="H2693">
        <v>183.6</v>
      </c>
      <c r="I2693">
        <v>0.1652178</v>
      </c>
      <c r="J2693">
        <v>2.431</v>
      </c>
      <c r="K2693">
        <v>63.69</v>
      </c>
      <c r="L2693">
        <v>2.1000000000000001E-2</v>
      </c>
      <c r="M2693">
        <v>13.02</v>
      </c>
    </row>
    <row r="2694" spans="1:13" x14ac:dyDescent="0.3">
      <c r="A2694" s="1">
        <v>44581.583333333336</v>
      </c>
      <c r="B2694">
        <v>91591</v>
      </c>
      <c r="C2694">
        <v>13.02</v>
      </c>
      <c r="D2694">
        <v>36.43</v>
      </c>
      <c r="E2694">
        <v>0</v>
      </c>
      <c r="F2694">
        <v>83.1</v>
      </c>
      <c r="G2694">
        <v>90.9</v>
      </c>
      <c r="H2694">
        <v>182.1</v>
      </c>
      <c r="I2694">
        <v>0.16389790000000001</v>
      </c>
      <c r="J2694">
        <v>2.7069999999999999</v>
      </c>
      <c r="K2694">
        <v>11.55</v>
      </c>
      <c r="L2694">
        <v>0.01</v>
      </c>
      <c r="M2694">
        <v>13</v>
      </c>
    </row>
    <row r="2695" spans="1:13" x14ac:dyDescent="0.3">
      <c r="A2695" s="1">
        <v>44581.59375</v>
      </c>
      <c r="B2695">
        <v>91592</v>
      </c>
      <c r="C2695">
        <v>13.23</v>
      </c>
      <c r="D2695">
        <v>36.4</v>
      </c>
      <c r="E2695">
        <v>0</v>
      </c>
      <c r="F2695">
        <v>83.1</v>
      </c>
      <c r="G2695">
        <v>90.7</v>
      </c>
      <c r="H2695">
        <v>313.7</v>
      </c>
      <c r="I2695">
        <v>0.28231250000000002</v>
      </c>
      <c r="J2695">
        <v>3.5430000000000001</v>
      </c>
      <c r="K2695">
        <v>271.2</v>
      </c>
      <c r="L2695">
        <v>1.4999999999999999E-2</v>
      </c>
      <c r="M2695">
        <v>13.23</v>
      </c>
    </row>
    <row r="2696" spans="1:13" x14ac:dyDescent="0.3">
      <c r="A2696" s="1">
        <v>44581.604166666664</v>
      </c>
      <c r="B2696">
        <v>91593</v>
      </c>
      <c r="C2696">
        <v>13.36</v>
      </c>
      <c r="D2696">
        <v>37.67</v>
      </c>
      <c r="E2696">
        <v>0</v>
      </c>
      <c r="F2696">
        <v>84.8</v>
      </c>
      <c r="G2696">
        <v>85.7</v>
      </c>
      <c r="H2696">
        <v>454.8</v>
      </c>
      <c r="I2696">
        <v>0.40934510000000002</v>
      </c>
      <c r="J2696">
        <v>2.847</v>
      </c>
      <c r="K2696">
        <v>55.84</v>
      </c>
      <c r="L2696">
        <v>1.4E-2</v>
      </c>
      <c r="M2696">
        <v>13.35</v>
      </c>
    </row>
    <row r="2697" spans="1:13" x14ac:dyDescent="0.3">
      <c r="A2697" s="1">
        <v>44581.614583333336</v>
      </c>
      <c r="B2697">
        <v>91594</v>
      </c>
      <c r="C2697">
        <v>13.35</v>
      </c>
      <c r="D2697">
        <v>38.700000000000003</v>
      </c>
      <c r="E2697">
        <v>0</v>
      </c>
      <c r="F2697">
        <v>85.4</v>
      </c>
      <c r="G2697">
        <v>87.7</v>
      </c>
      <c r="H2697">
        <v>267</v>
      </c>
      <c r="I2697">
        <v>0.24028330000000001</v>
      </c>
      <c r="J2697">
        <v>1.427</v>
      </c>
      <c r="K2697">
        <v>152.5</v>
      </c>
      <c r="L2697">
        <v>1.4E-2</v>
      </c>
      <c r="M2697">
        <v>13.34</v>
      </c>
    </row>
    <row r="2698" spans="1:13" x14ac:dyDescent="0.3">
      <c r="A2698" s="1">
        <v>44581.625</v>
      </c>
      <c r="B2698">
        <v>91595</v>
      </c>
      <c r="C2698">
        <v>13.04</v>
      </c>
      <c r="D2698">
        <v>38.409999999999997</v>
      </c>
      <c r="E2698">
        <v>0</v>
      </c>
      <c r="F2698">
        <v>84.5</v>
      </c>
      <c r="G2698">
        <v>87.7</v>
      </c>
      <c r="H2698">
        <v>166.3</v>
      </c>
      <c r="I2698">
        <v>0.14963360000000001</v>
      </c>
      <c r="J2698">
        <v>1.8009999999999999</v>
      </c>
      <c r="K2698">
        <v>245.7</v>
      </c>
      <c r="L2698">
        <v>2.1999999999999999E-2</v>
      </c>
      <c r="M2698">
        <v>13.02</v>
      </c>
    </row>
    <row r="2699" spans="1:13" x14ac:dyDescent="0.3">
      <c r="A2699" s="1">
        <v>44581.635416666664</v>
      </c>
      <c r="B2699">
        <v>91596</v>
      </c>
      <c r="C2699">
        <v>13.03</v>
      </c>
      <c r="D2699">
        <v>37.24</v>
      </c>
      <c r="E2699">
        <v>0</v>
      </c>
      <c r="F2699">
        <v>84.2</v>
      </c>
      <c r="G2699">
        <v>87.8</v>
      </c>
      <c r="H2699">
        <v>184.9</v>
      </c>
      <c r="I2699">
        <v>0.16638729999999999</v>
      </c>
      <c r="J2699">
        <v>1.9350000000000001</v>
      </c>
      <c r="K2699">
        <v>132.4</v>
      </c>
      <c r="L2699">
        <v>8.9999999999999993E-3</v>
      </c>
      <c r="M2699">
        <v>13.01</v>
      </c>
    </row>
    <row r="2700" spans="1:13" x14ac:dyDescent="0.3">
      <c r="A2700" s="1">
        <v>44581.645833333336</v>
      </c>
      <c r="B2700">
        <v>91597</v>
      </c>
      <c r="C2700">
        <v>13.17</v>
      </c>
      <c r="D2700">
        <v>37.14</v>
      </c>
      <c r="E2700">
        <v>0</v>
      </c>
      <c r="F2700">
        <v>84.4</v>
      </c>
      <c r="G2700">
        <v>87.4</v>
      </c>
      <c r="H2700">
        <v>253</v>
      </c>
      <c r="I2700">
        <v>0.22769349999999999</v>
      </c>
      <c r="J2700">
        <v>2.4910000000000001</v>
      </c>
      <c r="K2700">
        <v>144.30000000000001</v>
      </c>
      <c r="L2700">
        <v>1.7000000000000001E-2</v>
      </c>
      <c r="M2700">
        <v>13.16</v>
      </c>
    </row>
    <row r="2701" spans="1:13" x14ac:dyDescent="0.3">
      <c r="A2701" s="1">
        <v>44581.65625</v>
      </c>
      <c r="B2701">
        <v>91598</v>
      </c>
      <c r="C2701">
        <v>13.23</v>
      </c>
      <c r="D2701">
        <v>37.43</v>
      </c>
      <c r="E2701">
        <v>0</v>
      </c>
      <c r="F2701">
        <v>84.6</v>
      </c>
      <c r="G2701">
        <v>86.9</v>
      </c>
      <c r="H2701">
        <v>211</v>
      </c>
      <c r="I2701">
        <v>0.18988250000000001</v>
      </c>
      <c r="J2701">
        <v>2.66</v>
      </c>
      <c r="K2701">
        <v>347.8</v>
      </c>
      <c r="L2701">
        <v>1.6E-2</v>
      </c>
      <c r="M2701">
        <v>13.2</v>
      </c>
    </row>
    <row r="2702" spans="1:13" x14ac:dyDescent="0.3">
      <c r="A2702" s="1">
        <v>44581.666666666664</v>
      </c>
      <c r="B2702">
        <v>91599</v>
      </c>
      <c r="C2702">
        <v>12.91</v>
      </c>
      <c r="D2702">
        <v>36.9</v>
      </c>
      <c r="E2702">
        <v>0</v>
      </c>
      <c r="F2702">
        <v>83.8</v>
      </c>
      <c r="G2702">
        <v>89.9</v>
      </c>
      <c r="H2702">
        <v>153.5</v>
      </c>
      <c r="I2702">
        <v>0.13816880000000001</v>
      </c>
      <c r="J2702">
        <v>2.512</v>
      </c>
      <c r="K2702">
        <v>34.76</v>
      </c>
      <c r="L2702">
        <v>8.9999999999999993E-3</v>
      </c>
      <c r="M2702">
        <v>12.9</v>
      </c>
    </row>
    <row r="2703" spans="1:13" x14ac:dyDescent="0.3">
      <c r="A2703" s="1">
        <v>44581.677083333336</v>
      </c>
      <c r="B2703">
        <v>91600</v>
      </c>
      <c r="C2703">
        <v>12.83</v>
      </c>
      <c r="D2703">
        <v>36.18</v>
      </c>
      <c r="E2703">
        <v>0</v>
      </c>
      <c r="F2703">
        <v>83.5</v>
      </c>
      <c r="G2703">
        <v>91.3</v>
      </c>
      <c r="H2703">
        <v>121.1</v>
      </c>
      <c r="I2703">
        <v>0.1089744</v>
      </c>
      <c r="J2703">
        <v>3.2320000000000002</v>
      </c>
      <c r="K2703">
        <v>53.9</v>
      </c>
      <c r="L2703">
        <v>0.02</v>
      </c>
      <c r="M2703">
        <v>12.82</v>
      </c>
    </row>
    <row r="2704" spans="1:13" x14ac:dyDescent="0.3">
      <c r="A2704" s="1">
        <v>44581.6875</v>
      </c>
      <c r="B2704">
        <v>91601</v>
      </c>
      <c r="C2704">
        <v>12.84</v>
      </c>
      <c r="D2704">
        <v>35.46</v>
      </c>
      <c r="E2704">
        <v>0</v>
      </c>
      <c r="F2704">
        <v>83.6</v>
      </c>
      <c r="G2704">
        <v>90.3</v>
      </c>
      <c r="H2704">
        <v>151.4</v>
      </c>
      <c r="I2704">
        <v>0.13624749999999999</v>
      </c>
      <c r="J2704">
        <v>3.3759999999999999</v>
      </c>
      <c r="K2704">
        <v>144.80000000000001</v>
      </c>
      <c r="L2704">
        <v>0.01</v>
      </c>
      <c r="M2704">
        <v>12.83</v>
      </c>
    </row>
    <row r="2705" spans="1:13" x14ac:dyDescent="0.3">
      <c r="A2705" s="1">
        <v>44581.697916666664</v>
      </c>
      <c r="B2705">
        <v>91602</v>
      </c>
      <c r="C2705">
        <v>12.89</v>
      </c>
      <c r="D2705">
        <v>35.25</v>
      </c>
      <c r="E2705">
        <v>0</v>
      </c>
      <c r="F2705">
        <v>83.7</v>
      </c>
      <c r="G2705">
        <v>89.3</v>
      </c>
      <c r="H2705">
        <v>166.5</v>
      </c>
      <c r="I2705">
        <v>0.14985860000000001</v>
      </c>
      <c r="J2705">
        <v>1.82</v>
      </c>
      <c r="K2705">
        <v>322.7</v>
      </c>
      <c r="L2705">
        <v>1.4E-2</v>
      </c>
      <c r="M2705">
        <v>12.88</v>
      </c>
    </row>
    <row r="2706" spans="1:13" x14ac:dyDescent="0.3">
      <c r="A2706" s="1">
        <v>44581.708333333336</v>
      </c>
      <c r="B2706">
        <v>91603</v>
      </c>
      <c r="C2706">
        <v>13.23</v>
      </c>
      <c r="D2706">
        <v>35.770000000000003</v>
      </c>
      <c r="E2706">
        <v>0</v>
      </c>
      <c r="F2706">
        <v>84.3</v>
      </c>
      <c r="G2706">
        <v>87.4</v>
      </c>
      <c r="H2706">
        <v>209.4</v>
      </c>
      <c r="I2706">
        <v>0.1884818</v>
      </c>
      <c r="J2706">
        <v>1.385</v>
      </c>
      <c r="K2706">
        <v>200.5</v>
      </c>
      <c r="L2706">
        <v>1.2999999999999999E-2</v>
      </c>
      <c r="M2706">
        <v>13.19</v>
      </c>
    </row>
    <row r="2707" spans="1:13" x14ac:dyDescent="0.3">
      <c r="A2707" s="1">
        <v>44581.71875</v>
      </c>
      <c r="B2707">
        <v>91604</v>
      </c>
      <c r="C2707">
        <v>12.78</v>
      </c>
      <c r="D2707">
        <v>35.83</v>
      </c>
      <c r="E2707">
        <v>0</v>
      </c>
      <c r="F2707">
        <v>84.3</v>
      </c>
      <c r="G2707">
        <v>88.1</v>
      </c>
      <c r="H2707">
        <v>103.7</v>
      </c>
      <c r="I2707">
        <v>9.3306470000000002E-2</v>
      </c>
      <c r="J2707">
        <v>1.351</v>
      </c>
      <c r="K2707">
        <v>252</v>
      </c>
      <c r="L2707">
        <v>1.7000000000000001E-2</v>
      </c>
      <c r="M2707">
        <v>12.78</v>
      </c>
    </row>
    <row r="2708" spans="1:13" x14ac:dyDescent="0.3">
      <c r="A2708" s="1">
        <v>44581.729166666664</v>
      </c>
      <c r="B2708">
        <v>91605</v>
      </c>
      <c r="C2708">
        <v>12.65</v>
      </c>
      <c r="D2708">
        <v>35.619999999999997</v>
      </c>
      <c r="E2708">
        <v>0</v>
      </c>
      <c r="F2708">
        <v>83.7</v>
      </c>
      <c r="G2708">
        <v>91.1</v>
      </c>
      <c r="H2708">
        <v>51.21</v>
      </c>
      <c r="I2708">
        <v>4.6091849999999997E-2</v>
      </c>
      <c r="J2708">
        <v>2.0619999999999998</v>
      </c>
      <c r="K2708">
        <v>330.8</v>
      </c>
      <c r="L2708">
        <v>0.02</v>
      </c>
      <c r="M2708">
        <v>12.65</v>
      </c>
    </row>
    <row r="2709" spans="1:13" x14ac:dyDescent="0.3">
      <c r="A2709" s="1">
        <v>44581.739583333336</v>
      </c>
      <c r="B2709">
        <v>91606</v>
      </c>
      <c r="C2709">
        <v>12.61</v>
      </c>
      <c r="D2709">
        <v>35.04</v>
      </c>
      <c r="E2709">
        <v>0.18</v>
      </c>
      <c r="F2709">
        <v>82</v>
      </c>
      <c r="G2709">
        <v>97.6</v>
      </c>
      <c r="H2709">
        <v>41.57</v>
      </c>
      <c r="I2709">
        <v>3.741382E-2</v>
      </c>
      <c r="J2709">
        <v>5.6040000000000001</v>
      </c>
      <c r="K2709">
        <v>119.2</v>
      </c>
      <c r="L2709">
        <v>2.9000000000000001E-2</v>
      </c>
      <c r="M2709">
        <v>12.61</v>
      </c>
    </row>
    <row r="2710" spans="1:13" x14ac:dyDescent="0.3">
      <c r="A2710" s="1">
        <v>44581.75</v>
      </c>
      <c r="B2710">
        <v>91607</v>
      </c>
      <c r="C2710">
        <v>12.62</v>
      </c>
      <c r="D2710">
        <v>33.42</v>
      </c>
      <c r="E2710">
        <v>0</v>
      </c>
      <c r="F2710">
        <v>81.5</v>
      </c>
      <c r="G2710">
        <v>94.3</v>
      </c>
      <c r="H2710">
        <v>61.91</v>
      </c>
      <c r="I2710">
        <v>5.5719640000000001E-2</v>
      </c>
      <c r="J2710">
        <v>9.16</v>
      </c>
      <c r="K2710">
        <v>117.5</v>
      </c>
      <c r="L2710">
        <v>0.03</v>
      </c>
      <c r="M2710">
        <v>12.61</v>
      </c>
    </row>
    <row r="2711" spans="1:13" x14ac:dyDescent="0.3">
      <c r="A2711" s="1">
        <v>44581.760416666664</v>
      </c>
      <c r="B2711">
        <v>91608</v>
      </c>
      <c r="C2711">
        <v>12.58</v>
      </c>
      <c r="D2711">
        <v>32.380000000000003</v>
      </c>
      <c r="E2711">
        <v>0</v>
      </c>
      <c r="F2711">
        <v>81.900000000000006</v>
      </c>
      <c r="G2711">
        <v>93.5</v>
      </c>
      <c r="H2711">
        <v>34.74</v>
      </c>
      <c r="I2711">
        <v>3.126462E-2</v>
      </c>
      <c r="J2711">
        <v>3.86</v>
      </c>
      <c r="K2711">
        <v>112.3</v>
      </c>
      <c r="L2711">
        <v>2.3E-2</v>
      </c>
      <c r="M2711">
        <v>12.58</v>
      </c>
    </row>
    <row r="2712" spans="1:13" x14ac:dyDescent="0.3">
      <c r="A2712" s="1">
        <v>44581.770833333336</v>
      </c>
      <c r="B2712">
        <v>91609</v>
      </c>
      <c r="C2712">
        <v>12.56</v>
      </c>
      <c r="D2712">
        <v>32.159999999999997</v>
      </c>
      <c r="E2712">
        <v>0</v>
      </c>
      <c r="F2712">
        <v>82.1</v>
      </c>
      <c r="G2712">
        <v>93.4</v>
      </c>
      <c r="H2712">
        <v>12.53</v>
      </c>
      <c r="I2712">
        <v>1.127538E-2</v>
      </c>
      <c r="J2712">
        <v>3.9369999999999998</v>
      </c>
      <c r="K2712">
        <v>115.3</v>
      </c>
      <c r="L2712">
        <v>3.1E-2</v>
      </c>
      <c r="M2712">
        <v>12.55</v>
      </c>
    </row>
    <row r="2713" spans="1:13" x14ac:dyDescent="0.3">
      <c r="A2713" s="1">
        <v>44581.78125</v>
      </c>
      <c r="B2713">
        <v>91610</v>
      </c>
      <c r="C2713">
        <v>12.55</v>
      </c>
      <c r="D2713">
        <v>32.26</v>
      </c>
      <c r="E2713">
        <v>0</v>
      </c>
      <c r="F2713">
        <v>82.3</v>
      </c>
      <c r="G2713">
        <v>94.1</v>
      </c>
      <c r="H2713">
        <v>5.8310000000000004</v>
      </c>
      <c r="I2713">
        <v>5.2479170000000004E-3</v>
      </c>
      <c r="J2713">
        <v>3.7759999999999998</v>
      </c>
      <c r="K2713">
        <v>110.2</v>
      </c>
      <c r="L2713">
        <v>2.8000000000000001E-2</v>
      </c>
      <c r="M2713">
        <v>12.54</v>
      </c>
    </row>
    <row r="2714" spans="1:13" x14ac:dyDescent="0.3">
      <c r="A2714" s="1">
        <v>44581.791666666664</v>
      </c>
      <c r="B2714">
        <v>91611</v>
      </c>
      <c r="C2714">
        <v>12.54</v>
      </c>
      <c r="D2714">
        <v>32.229999999999997</v>
      </c>
      <c r="E2714">
        <v>0</v>
      </c>
      <c r="F2714">
        <v>81.900000000000006</v>
      </c>
      <c r="G2714">
        <v>95.9</v>
      </c>
      <c r="H2714">
        <v>0.75800000000000001</v>
      </c>
      <c r="I2714">
        <v>6.8205320000000002E-4</v>
      </c>
      <c r="J2714">
        <v>0.90300000000000002</v>
      </c>
      <c r="K2714">
        <v>146</v>
      </c>
      <c r="L2714">
        <v>0.01</v>
      </c>
      <c r="M2714">
        <v>12.54</v>
      </c>
    </row>
    <row r="2715" spans="1:13" x14ac:dyDescent="0.3">
      <c r="A2715" s="1">
        <v>44581.802083333336</v>
      </c>
      <c r="B2715">
        <v>91612</v>
      </c>
      <c r="C2715">
        <v>12.54</v>
      </c>
      <c r="D2715">
        <v>32.200000000000003</v>
      </c>
      <c r="E2715">
        <v>0</v>
      </c>
      <c r="F2715">
        <v>81.3</v>
      </c>
      <c r="G2715">
        <v>96.1</v>
      </c>
      <c r="H2715">
        <v>6.4000000000000001E-2</v>
      </c>
      <c r="I2715" s="2">
        <v>5.7597509999999999E-5</v>
      </c>
      <c r="J2715">
        <v>1.0569999999999999</v>
      </c>
      <c r="K2715">
        <v>189.4</v>
      </c>
      <c r="L2715">
        <v>2.4E-2</v>
      </c>
      <c r="M2715">
        <v>12.54</v>
      </c>
    </row>
    <row r="2716" spans="1:13" x14ac:dyDescent="0.3">
      <c r="A2716" s="1">
        <v>44581.8125</v>
      </c>
      <c r="B2716">
        <v>91613</v>
      </c>
      <c r="C2716">
        <v>12.54</v>
      </c>
      <c r="D2716">
        <v>32.08</v>
      </c>
      <c r="E2716">
        <v>0</v>
      </c>
      <c r="F2716">
        <v>81.5</v>
      </c>
      <c r="G2716">
        <v>95.1</v>
      </c>
      <c r="H2716">
        <v>8.0000000000000002E-3</v>
      </c>
      <c r="I2716" s="2">
        <v>7.6153139999999997E-6</v>
      </c>
      <c r="J2716">
        <v>1.1100000000000001</v>
      </c>
      <c r="K2716">
        <v>124.6</v>
      </c>
      <c r="L2716">
        <v>1.7999999999999999E-2</v>
      </c>
      <c r="M2716">
        <v>12.54</v>
      </c>
    </row>
    <row r="2717" spans="1:13" x14ac:dyDescent="0.3">
      <c r="A2717" s="1">
        <v>44581.822916666664</v>
      </c>
      <c r="B2717">
        <v>91614</v>
      </c>
      <c r="C2717">
        <v>12.54</v>
      </c>
      <c r="D2717">
        <v>32.090000000000003</v>
      </c>
      <c r="E2717">
        <v>0</v>
      </c>
      <c r="F2717">
        <v>81.7</v>
      </c>
      <c r="G2717">
        <v>94.9</v>
      </c>
      <c r="H2717">
        <v>8.0000000000000002E-3</v>
      </c>
      <c r="I2717" s="2">
        <v>7.6153139999999997E-6</v>
      </c>
      <c r="J2717">
        <v>0.78800000000000003</v>
      </c>
      <c r="K2717">
        <v>128</v>
      </c>
      <c r="L2717">
        <v>1.2999999999999999E-2</v>
      </c>
      <c r="M2717">
        <v>12.54</v>
      </c>
    </row>
    <row r="2718" spans="1:13" x14ac:dyDescent="0.3">
      <c r="A2718" s="1">
        <v>44581.833333333336</v>
      </c>
      <c r="B2718">
        <v>91615</v>
      </c>
      <c r="C2718">
        <v>12.54</v>
      </c>
      <c r="D2718">
        <v>32.119999999999997</v>
      </c>
      <c r="E2718">
        <v>0</v>
      </c>
      <c r="F2718">
        <v>81.8</v>
      </c>
      <c r="G2718">
        <v>95.1</v>
      </c>
      <c r="H2718">
        <v>3.0000000000000001E-3</v>
      </c>
      <c r="I2718" s="2">
        <v>3.11048E-6</v>
      </c>
      <c r="J2718">
        <v>1.734</v>
      </c>
      <c r="K2718">
        <v>149.30000000000001</v>
      </c>
      <c r="L2718">
        <v>1.6E-2</v>
      </c>
      <c r="M2718">
        <v>12.54</v>
      </c>
    </row>
    <row r="2719" spans="1:13" x14ac:dyDescent="0.3">
      <c r="A2719" s="1">
        <v>44581.84375</v>
      </c>
      <c r="B2719">
        <v>91616</v>
      </c>
      <c r="C2719">
        <v>12.54</v>
      </c>
      <c r="D2719">
        <v>32.14</v>
      </c>
      <c r="E2719">
        <v>0</v>
      </c>
      <c r="F2719">
        <v>81.8</v>
      </c>
      <c r="G2719">
        <v>95.9</v>
      </c>
      <c r="H2719">
        <v>7.0000000000000001E-3</v>
      </c>
      <c r="I2719" s="2">
        <v>6.5427339999999997E-6</v>
      </c>
      <c r="J2719">
        <v>1.377</v>
      </c>
      <c r="K2719">
        <v>214.4</v>
      </c>
      <c r="L2719">
        <v>1.6E-2</v>
      </c>
      <c r="M2719">
        <v>12.54</v>
      </c>
    </row>
    <row r="2720" spans="1:13" x14ac:dyDescent="0.3">
      <c r="A2720" s="1">
        <v>44581.854166666664</v>
      </c>
      <c r="B2720">
        <v>91617</v>
      </c>
      <c r="C2720">
        <v>12.54</v>
      </c>
      <c r="D2720">
        <v>32.17</v>
      </c>
      <c r="E2720">
        <v>0</v>
      </c>
      <c r="F2720">
        <v>81.8</v>
      </c>
      <c r="G2720">
        <v>95.5</v>
      </c>
      <c r="H2720">
        <v>5.0000000000000001E-3</v>
      </c>
      <c r="I2720" s="2">
        <v>4.9338650000000004E-6</v>
      </c>
      <c r="J2720">
        <v>1.0580000000000001</v>
      </c>
      <c r="K2720">
        <v>156.19999999999999</v>
      </c>
      <c r="L2720">
        <v>1.2999999999999999E-2</v>
      </c>
      <c r="M2720">
        <v>12.53</v>
      </c>
    </row>
    <row r="2721" spans="1:13" x14ac:dyDescent="0.3">
      <c r="A2721" s="1">
        <v>44581.864583333336</v>
      </c>
      <c r="B2721">
        <v>91618</v>
      </c>
      <c r="C2721">
        <v>12.54</v>
      </c>
      <c r="D2721">
        <v>32.25</v>
      </c>
      <c r="E2721">
        <v>0</v>
      </c>
      <c r="F2721">
        <v>82.1</v>
      </c>
      <c r="G2721">
        <v>94.7</v>
      </c>
      <c r="H2721">
        <v>5.0000000000000001E-3</v>
      </c>
      <c r="I2721" s="2">
        <v>4.9338650000000004E-6</v>
      </c>
      <c r="J2721">
        <v>0.80600000000000005</v>
      </c>
      <c r="K2721">
        <v>85.8</v>
      </c>
      <c r="L2721">
        <v>1.0999999999999999E-2</v>
      </c>
      <c r="M2721">
        <v>12.53</v>
      </c>
    </row>
    <row r="2722" spans="1:13" x14ac:dyDescent="0.3">
      <c r="A2722" s="1">
        <v>44581.875</v>
      </c>
      <c r="B2722">
        <v>91619</v>
      </c>
      <c r="C2722">
        <v>12.53</v>
      </c>
      <c r="D2722">
        <v>32.39</v>
      </c>
      <c r="E2722">
        <v>0</v>
      </c>
      <c r="F2722">
        <v>82.4</v>
      </c>
      <c r="G2722">
        <v>93</v>
      </c>
      <c r="H2722">
        <v>4.0000000000000001E-3</v>
      </c>
      <c r="I2722" s="2">
        <v>3.64677E-6</v>
      </c>
      <c r="J2722">
        <v>7.3780000000000001</v>
      </c>
      <c r="K2722">
        <v>111.7</v>
      </c>
      <c r="L2722">
        <v>3.1E-2</v>
      </c>
      <c r="M2722">
        <v>12.53</v>
      </c>
    </row>
    <row r="2723" spans="1:13" x14ac:dyDescent="0.3">
      <c r="A2723" s="1">
        <v>44581.885416666664</v>
      </c>
      <c r="B2723">
        <v>91620</v>
      </c>
      <c r="C2723">
        <v>12.53</v>
      </c>
      <c r="D2723">
        <v>32.47</v>
      </c>
      <c r="E2723">
        <v>0</v>
      </c>
      <c r="F2723">
        <v>82.4</v>
      </c>
      <c r="G2723">
        <v>93.4</v>
      </c>
      <c r="H2723">
        <v>8.0000000000000002E-3</v>
      </c>
      <c r="I2723" s="2">
        <v>6.7572500000000004E-6</v>
      </c>
      <c r="J2723">
        <v>1.7549999999999999</v>
      </c>
      <c r="K2723">
        <v>103.6</v>
      </c>
      <c r="L2723">
        <v>2.3E-2</v>
      </c>
      <c r="M2723">
        <v>12.53</v>
      </c>
    </row>
    <row r="2724" spans="1:13" x14ac:dyDescent="0.3">
      <c r="A2724" s="1">
        <v>44581.895833333336</v>
      </c>
      <c r="B2724">
        <v>91621</v>
      </c>
      <c r="C2724">
        <v>12.53</v>
      </c>
      <c r="D2724">
        <v>32.46</v>
      </c>
      <c r="E2724">
        <v>0</v>
      </c>
      <c r="F2724">
        <v>82.4</v>
      </c>
      <c r="G2724">
        <v>93.3</v>
      </c>
      <c r="H2724">
        <v>0.01</v>
      </c>
      <c r="I2724" s="2">
        <v>9.4386990000000005E-6</v>
      </c>
      <c r="J2724">
        <v>4.3040000000000003</v>
      </c>
      <c r="K2724">
        <v>112</v>
      </c>
      <c r="L2724">
        <v>3.1E-2</v>
      </c>
      <c r="M2724">
        <v>12.53</v>
      </c>
    </row>
    <row r="2725" spans="1:13" x14ac:dyDescent="0.3">
      <c r="A2725" s="1">
        <v>44581.90625</v>
      </c>
      <c r="B2725">
        <v>91622</v>
      </c>
      <c r="C2725">
        <v>12.53</v>
      </c>
      <c r="D2725">
        <v>32.450000000000003</v>
      </c>
      <c r="E2725">
        <v>0</v>
      </c>
      <c r="F2725">
        <v>82.5</v>
      </c>
      <c r="G2725">
        <v>93.4</v>
      </c>
      <c r="H2725">
        <v>1.0999999999999999E-2</v>
      </c>
      <c r="I2725" s="2">
        <v>1.01895E-5</v>
      </c>
      <c r="J2725">
        <v>3.3980000000000001</v>
      </c>
      <c r="K2725">
        <v>110.2</v>
      </c>
      <c r="L2725">
        <v>2.8000000000000001E-2</v>
      </c>
      <c r="M2725">
        <v>12.52</v>
      </c>
    </row>
    <row r="2726" spans="1:13" x14ac:dyDescent="0.3">
      <c r="A2726" s="1">
        <v>44581.916666666664</v>
      </c>
      <c r="B2726">
        <v>91623</v>
      </c>
      <c r="C2726">
        <v>12.52</v>
      </c>
      <c r="D2726">
        <v>32.44</v>
      </c>
      <c r="E2726">
        <v>0</v>
      </c>
      <c r="F2726">
        <v>82.4</v>
      </c>
      <c r="G2726">
        <v>94.1</v>
      </c>
      <c r="H2726">
        <v>8.0000000000000002E-3</v>
      </c>
      <c r="I2726" s="2">
        <v>7.1862820000000001E-6</v>
      </c>
      <c r="J2726">
        <v>0.61799999999999999</v>
      </c>
      <c r="K2726">
        <v>106.3</v>
      </c>
      <c r="L2726">
        <v>0.01</v>
      </c>
      <c r="M2726">
        <v>12.52</v>
      </c>
    </row>
    <row r="2727" spans="1:13" x14ac:dyDescent="0.3">
      <c r="A2727" s="1">
        <v>44581.927083333336</v>
      </c>
      <c r="B2727">
        <v>91624</v>
      </c>
      <c r="C2727">
        <v>12.52</v>
      </c>
      <c r="D2727">
        <v>32.35</v>
      </c>
      <c r="E2727">
        <v>0</v>
      </c>
      <c r="F2727">
        <v>81.8</v>
      </c>
      <c r="G2727">
        <v>95.6</v>
      </c>
      <c r="H2727">
        <v>1.0999999999999999E-2</v>
      </c>
      <c r="I2727" s="2">
        <v>9.5459559999999994E-6</v>
      </c>
      <c r="J2727">
        <v>0.94299999999999995</v>
      </c>
      <c r="K2727">
        <v>148.5</v>
      </c>
      <c r="L2727">
        <v>1.6E-2</v>
      </c>
      <c r="M2727">
        <v>12.52</v>
      </c>
    </row>
    <row r="2728" spans="1:13" x14ac:dyDescent="0.3">
      <c r="A2728" s="1">
        <v>44581.9375</v>
      </c>
      <c r="B2728">
        <v>91625</v>
      </c>
      <c r="C2728">
        <v>12.52</v>
      </c>
      <c r="D2728">
        <v>32.049999999999997</v>
      </c>
      <c r="E2728">
        <v>0.01</v>
      </c>
      <c r="F2728">
        <v>82.1</v>
      </c>
      <c r="G2728">
        <v>94.7</v>
      </c>
      <c r="H2728">
        <v>1.2999999999999999E-2</v>
      </c>
      <c r="I2728" s="2">
        <v>1.126208E-5</v>
      </c>
      <c r="J2728">
        <v>2.4830000000000001</v>
      </c>
      <c r="K2728">
        <v>172.2</v>
      </c>
      <c r="L2728">
        <v>0.02</v>
      </c>
      <c r="M2728">
        <v>12.51</v>
      </c>
    </row>
    <row r="2729" spans="1:13" x14ac:dyDescent="0.3">
      <c r="A2729" s="1">
        <v>44581.947916666664</v>
      </c>
      <c r="B2729">
        <v>91626</v>
      </c>
      <c r="C2729">
        <v>12.51</v>
      </c>
      <c r="D2729">
        <v>31.98</v>
      </c>
      <c r="E2729">
        <v>0</v>
      </c>
      <c r="F2729">
        <v>81.599999999999994</v>
      </c>
      <c r="G2729">
        <v>96</v>
      </c>
      <c r="H2729">
        <v>8.0000000000000002E-3</v>
      </c>
      <c r="I2729" s="2">
        <v>7.5080559999999998E-6</v>
      </c>
      <c r="J2729">
        <v>3.5190000000000001</v>
      </c>
      <c r="K2729">
        <v>133.19999999999999</v>
      </c>
      <c r="L2729">
        <v>1.7000000000000001E-2</v>
      </c>
      <c r="M2729">
        <v>12.51</v>
      </c>
    </row>
    <row r="2730" spans="1:13" x14ac:dyDescent="0.3">
      <c r="A2730" s="1">
        <v>44581.958333333336</v>
      </c>
      <c r="B2730">
        <v>91627</v>
      </c>
      <c r="C2730">
        <v>12.51</v>
      </c>
      <c r="D2730">
        <v>31.65</v>
      </c>
      <c r="E2730">
        <v>0.01</v>
      </c>
      <c r="F2730">
        <v>81.2</v>
      </c>
      <c r="G2730">
        <v>97.1</v>
      </c>
      <c r="H2730">
        <v>5.0000000000000001E-3</v>
      </c>
      <c r="I2730" s="2">
        <v>4.5048329999999999E-6</v>
      </c>
      <c r="J2730">
        <v>3.379</v>
      </c>
      <c r="K2730">
        <v>121.4</v>
      </c>
      <c r="L2730">
        <v>2.1000000000000001E-2</v>
      </c>
      <c r="M2730">
        <v>12.51</v>
      </c>
    </row>
    <row r="2731" spans="1:13" x14ac:dyDescent="0.3">
      <c r="A2731" s="1">
        <v>44581.96875</v>
      </c>
      <c r="B2731">
        <v>91628</v>
      </c>
      <c r="C2731">
        <v>12.51</v>
      </c>
      <c r="D2731">
        <v>31.34</v>
      </c>
      <c r="E2731">
        <v>0</v>
      </c>
      <c r="F2731">
        <v>81.5</v>
      </c>
      <c r="G2731">
        <v>95.4</v>
      </c>
      <c r="H2731">
        <v>1.4E-2</v>
      </c>
      <c r="I2731" s="2">
        <v>1.297821E-5</v>
      </c>
      <c r="J2731">
        <v>4.4530000000000003</v>
      </c>
      <c r="K2731">
        <v>122.8</v>
      </c>
      <c r="L2731">
        <v>2.1999999999999999E-2</v>
      </c>
      <c r="M2731">
        <v>12.5</v>
      </c>
    </row>
    <row r="2732" spans="1:13" x14ac:dyDescent="0.3">
      <c r="A2732" s="1">
        <v>44581.979166666664</v>
      </c>
      <c r="B2732">
        <v>91629</v>
      </c>
      <c r="C2732">
        <v>12.5</v>
      </c>
      <c r="D2732">
        <v>31.25</v>
      </c>
      <c r="E2732">
        <v>0</v>
      </c>
      <c r="F2732">
        <v>81.5</v>
      </c>
      <c r="G2732">
        <v>96.8</v>
      </c>
      <c r="H2732">
        <v>7.0000000000000001E-3</v>
      </c>
      <c r="I2732" s="2">
        <v>6.3282179999999999E-6</v>
      </c>
      <c r="J2732">
        <v>4.4809999999999999</v>
      </c>
      <c r="K2732">
        <v>118.1</v>
      </c>
      <c r="L2732">
        <v>2.8000000000000001E-2</v>
      </c>
      <c r="M2732">
        <v>12.5</v>
      </c>
    </row>
    <row r="2733" spans="1:13" x14ac:dyDescent="0.3">
      <c r="A2733" s="1">
        <v>44581.989583333336</v>
      </c>
      <c r="B2733">
        <v>91630</v>
      </c>
      <c r="C2733">
        <v>12.49</v>
      </c>
      <c r="D2733">
        <v>31.28</v>
      </c>
      <c r="E2733">
        <v>0</v>
      </c>
      <c r="F2733">
        <v>81.099999999999994</v>
      </c>
      <c r="G2733">
        <v>97.3</v>
      </c>
      <c r="H2733">
        <v>6.0000000000000001E-3</v>
      </c>
      <c r="I2733" s="2">
        <v>5.7919289999999997E-6</v>
      </c>
      <c r="J2733">
        <v>5.2320000000000002</v>
      </c>
      <c r="K2733">
        <v>123</v>
      </c>
      <c r="L2733">
        <v>2.5999999999999999E-2</v>
      </c>
      <c r="M2733">
        <v>12.49</v>
      </c>
    </row>
    <row r="2734" spans="1:13" x14ac:dyDescent="0.3">
      <c r="A2734" s="1">
        <v>44582</v>
      </c>
      <c r="B2734">
        <v>91631</v>
      </c>
      <c r="C2734">
        <v>12.49</v>
      </c>
      <c r="D2734">
        <v>31.25</v>
      </c>
      <c r="E2734">
        <v>0</v>
      </c>
      <c r="F2734">
        <v>80.400000000000006</v>
      </c>
      <c r="G2734">
        <v>97.3</v>
      </c>
      <c r="H2734">
        <v>3.0000000000000001E-3</v>
      </c>
      <c r="I2734" s="2">
        <v>2.6814479999999999E-6</v>
      </c>
      <c r="J2734">
        <v>3.2770000000000001</v>
      </c>
      <c r="K2734">
        <v>121.6</v>
      </c>
      <c r="L2734">
        <v>2.4E-2</v>
      </c>
      <c r="M2734">
        <v>12.49</v>
      </c>
    </row>
    <row r="2735" spans="1:13" x14ac:dyDescent="0.3">
      <c r="A2735" s="1">
        <v>44582.010416666664</v>
      </c>
      <c r="B2735">
        <v>91632</v>
      </c>
      <c r="C2735">
        <v>12.49</v>
      </c>
      <c r="D2735">
        <v>31.07</v>
      </c>
      <c r="E2735">
        <v>0.04</v>
      </c>
      <c r="F2735">
        <v>80.3</v>
      </c>
      <c r="G2735">
        <v>98.8</v>
      </c>
      <c r="H2735">
        <v>8.0000000000000002E-3</v>
      </c>
      <c r="I2735" s="2">
        <v>7.4007979999999999E-6</v>
      </c>
      <c r="J2735">
        <v>1.7969999999999999</v>
      </c>
      <c r="K2735">
        <v>121.6</v>
      </c>
      <c r="L2735">
        <v>2.3E-2</v>
      </c>
      <c r="M2735">
        <v>12.48</v>
      </c>
    </row>
    <row r="2736" spans="1:13" x14ac:dyDescent="0.3">
      <c r="A2736" s="1">
        <v>44582.020833333336</v>
      </c>
      <c r="B2736">
        <v>91633</v>
      </c>
      <c r="C2736">
        <v>12.48</v>
      </c>
      <c r="D2736">
        <v>30.96</v>
      </c>
      <c r="E2736">
        <v>0</v>
      </c>
      <c r="F2736">
        <v>79.83</v>
      </c>
      <c r="G2736">
        <v>99.3</v>
      </c>
      <c r="H2736">
        <v>3.0000000000000001E-3</v>
      </c>
      <c r="I2736" s="2">
        <v>3.11048E-6</v>
      </c>
      <c r="J2736">
        <v>1.8320000000000001</v>
      </c>
      <c r="K2736">
        <v>148.6</v>
      </c>
      <c r="L2736">
        <v>0.03</v>
      </c>
      <c r="M2736">
        <v>12.48</v>
      </c>
    </row>
    <row r="2737" spans="1:13" x14ac:dyDescent="0.3">
      <c r="A2737" s="1">
        <v>44582.03125</v>
      </c>
      <c r="B2737">
        <v>91634</v>
      </c>
      <c r="C2737">
        <v>12.48</v>
      </c>
      <c r="D2737">
        <v>30.8</v>
      </c>
      <c r="E2737">
        <v>0.31</v>
      </c>
      <c r="F2737">
        <v>79.91</v>
      </c>
      <c r="G2737">
        <v>99.6</v>
      </c>
      <c r="H2737">
        <v>7.0000000000000001E-3</v>
      </c>
      <c r="I2737" s="2">
        <v>6.2209610000000002E-6</v>
      </c>
      <c r="J2737">
        <v>0.35799999999999998</v>
      </c>
      <c r="K2737">
        <v>138.80000000000001</v>
      </c>
      <c r="L2737">
        <v>1.0999999999999999E-2</v>
      </c>
      <c r="M2737">
        <v>12.47</v>
      </c>
    </row>
    <row r="2738" spans="1:13" x14ac:dyDescent="0.3">
      <c r="A2738" s="1">
        <v>44582.041666666664</v>
      </c>
      <c r="B2738">
        <v>91635</v>
      </c>
      <c r="C2738">
        <v>12.47</v>
      </c>
      <c r="D2738">
        <v>30.79</v>
      </c>
      <c r="E2738">
        <v>0.77</v>
      </c>
      <c r="F2738">
        <v>80</v>
      </c>
      <c r="G2738">
        <v>99.8</v>
      </c>
      <c r="H2738">
        <v>0.01</v>
      </c>
      <c r="I2738" s="2">
        <v>9.1169250000000008E-6</v>
      </c>
      <c r="J2738">
        <v>3.7189999999999999</v>
      </c>
      <c r="K2738">
        <v>125</v>
      </c>
      <c r="L2738">
        <v>2.1999999999999999E-2</v>
      </c>
      <c r="M2738">
        <v>12.47</v>
      </c>
    </row>
    <row r="2739" spans="1:13" x14ac:dyDescent="0.3">
      <c r="A2739" s="1">
        <v>44582.052083333336</v>
      </c>
      <c r="B2739">
        <v>91636</v>
      </c>
      <c r="C2739">
        <v>12.47</v>
      </c>
      <c r="D2739">
        <v>30.82</v>
      </c>
      <c r="E2739">
        <v>0.78</v>
      </c>
      <c r="F2739">
        <v>79.72</v>
      </c>
      <c r="G2739">
        <v>99.5</v>
      </c>
      <c r="H2739">
        <v>8.9999999999999993E-3</v>
      </c>
      <c r="I2739" s="2">
        <v>8.3661189999999997E-6</v>
      </c>
      <c r="J2739">
        <v>2.0640000000000001</v>
      </c>
      <c r="K2739">
        <v>126.4</v>
      </c>
      <c r="L2739">
        <v>1.0999999999999999E-2</v>
      </c>
      <c r="M2739">
        <v>12.46</v>
      </c>
    </row>
    <row r="2740" spans="1:13" x14ac:dyDescent="0.3">
      <c r="A2740" s="1">
        <v>44582.0625</v>
      </c>
      <c r="B2740">
        <v>91637</v>
      </c>
      <c r="C2740">
        <v>12.46</v>
      </c>
      <c r="D2740">
        <v>30.73</v>
      </c>
      <c r="E2740">
        <v>0.92</v>
      </c>
      <c r="F2740">
        <v>78.010000000000005</v>
      </c>
      <c r="G2740">
        <v>99.9</v>
      </c>
      <c r="H2740">
        <v>7.0000000000000001E-3</v>
      </c>
      <c r="I2740" s="2">
        <v>5.8991869999999996E-6</v>
      </c>
      <c r="J2740">
        <v>2.2639999999999998</v>
      </c>
      <c r="K2740">
        <v>341.1</v>
      </c>
      <c r="L2740">
        <v>1.4E-2</v>
      </c>
      <c r="M2740">
        <v>12.46</v>
      </c>
    </row>
    <row r="2741" spans="1:13" x14ac:dyDescent="0.3">
      <c r="A2741" s="1">
        <v>44582.072916666664</v>
      </c>
      <c r="B2741">
        <v>91638</v>
      </c>
      <c r="C2741">
        <v>12.46</v>
      </c>
      <c r="D2741">
        <v>30.28</v>
      </c>
      <c r="E2741">
        <v>0.23</v>
      </c>
      <c r="F2741">
        <v>76.5</v>
      </c>
      <c r="G2741">
        <v>94.9</v>
      </c>
      <c r="H2741">
        <v>4.2000000000000003E-2</v>
      </c>
      <c r="I2741" s="2">
        <v>3.7647539999999998E-5</v>
      </c>
      <c r="J2741">
        <v>4.9059999999999997</v>
      </c>
      <c r="K2741">
        <v>98.2</v>
      </c>
      <c r="L2741">
        <v>1.7000000000000001E-2</v>
      </c>
      <c r="M2741">
        <v>12.45</v>
      </c>
    </row>
    <row r="2742" spans="1:13" x14ac:dyDescent="0.3">
      <c r="A2742" s="1">
        <v>44582.083333333336</v>
      </c>
      <c r="B2742">
        <v>91639</v>
      </c>
      <c r="C2742">
        <v>12.45</v>
      </c>
      <c r="D2742">
        <v>29.49</v>
      </c>
      <c r="E2742">
        <v>0.21</v>
      </c>
      <c r="F2742">
        <v>75.61</v>
      </c>
      <c r="G2742">
        <v>98.3</v>
      </c>
      <c r="H2742">
        <v>8.9999999999999993E-3</v>
      </c>
      <c r="I2742" s="2">
        <v>7.7225710000000002E-6</v>
      </c>
      <c r="J2742">
        <v>1.861</v>
      </c>
      <c r="K2742">
        <v>78.94</v>
      </c>
      <c r="L2742">
        <v>1.4999999999999999E-2</v>
      </c>
      <c r="M2742">
        <v>12.45</v>
      </c>
    </row>
    <row r="2743" spans="1:13" x14ac:dyDescent="0.3">
      <c r="A2743" s="1">
        <v>44582.09375</v>
      </c>
      <c r="B2743">
        <v>91640</v>
      </c>
      <c r="C2743">
        <v>12.44</v>
      </c>
      <c r="D2743">
        <v>28.7</v>
      </c>
      <c r="E2743">
        <v>0.3</v>
      </c>
      <c r="F2743">
        <v>75.62</v>
      </c>
      <c r="G2743">
        <v>100</v>
      </c>
      <c r="H2743">
        <v>5.0000000000000001E-3</v>
      </c>
      <c r="I2743" s="2">
        <v>4.0758019999999996E-6</v>
      </c>
      <c r="J2743">
        <v>2.6389999999999998</v>
      </c>
      <c r="K2743">
        <v>350.8</v>
      </c>
      <c r="L2743">
        <v>2.3E-2</v>
      </c>
      <c r="M2743">
        <v>12.44</v>
      </c>
    </row>
    <row r="2744" spans="1:13" x14ac:dyDescent="0.3">
      <c r="A2744" s="1">
        <v>44582.104166666664</v>
      </c>
      <c r="B2744">
        <v>91641</v>
      </c>
      <c r="C2744">
        <v>12.44</v>
      </c>
      <c r="D2744">
        <v>28.85</v>
      </c>
      <c r="E2744">
        <v>0.1</v>
      </c>
      <c r="F2744">
        <v>77.040000000000006</v>
      </c>
      <c r="G2744">
        <v>99.8</v>
      </c>
      <c r="H2744">
        <v>3.0000000000000001E-3</v>
      </c>
      <c r="I2744" s="2">
        <v>3.11048E-6</v>
      </c>
      <c r="J2744">
        <v>3.7130000000000001</v>
      </c>
      <c r="K2744">
        <v>350.9</v>
      </c>
      <c r="L2744">
        <v>2.7E-2</v>
      </c>
      <c r="M2744">
        <v>12.43</v>
      </c>
    </row>
    <row r="2745" spans="1:13" x14ac:dyDescent="0.3">
      <c r="A2745" s="1">
        <v>44582.114583333336</v>
      </c>
      <c r="B2745">
        <v>91642</v>
      </c>
      <c r="C2745">
        <v>12.43</v>
      </c>
      <c r="D2745">
        <v>29.16</v>
      </c>
      <c r="E2745">
        <v>0.01</v>
      </c>
      <c r="F2745">
        <v>77.53</v>
      </c>
      <c r="G2745">
        <v>100</v>
      </c>
      <c r="H2745">
        <v>7.0000000000000001E-3</v>
      </c>
      <c r="I2745" s="2">
        <v>6.1137030000000003E-6</v>
      </c>
      <c r="J2745">
        <v>3.8450000000000002</v>
      </c>
      <c r="K2745">
        <v>353.8</v>
      </c>
      <c r="L2745">
        <v>2.5999999999999999E-2</v>
      </c>
      <c r="M2745">
        <v>12.43</v>
      </c>
    </row>
    <row r="2746" spans="1:13" x14ac:dyDescent="0.3">
      <c r="A2746" s="1">
        <v>44582.125</v>
      </c>
      <c r="B2746">
        <v>91643</v>
      </c>
      <c r="C2746">
        <v>12.43</v>
      </c>
      <c r="D2746">
        <v>29.5</v>
      </c>
      <c r="E2746">
        <v>0</v>
      </c>
      <c r="F2746">
        <v>78.489999999999995</v>
      </c>
      <c r="G2746">
        <v>99.5</v>
      </c>
      <c r="H2746">
        <v>3.0000000000000001E-3</v>
      </c>
      <c r="I2746" s="2">
        <v>2.7887059999999998E-6</v>
      </c>
      <c r="J2746">
        <v>4.41</v>
      </c>
      <c r="K2746">
        <v>16.829999999999998</v>
      </c>
      <c r="L2746">
        <v>2.7E-2</v>
      </c>
      <c r="M2746">
        <v>12.42</v>
      </c>
    </row>
    <row r="2747" spans="1:13" x14ac:dyDescent="0.3">
      <c r="A2747" s="1">
        <v>44582.135416666664</v>
      </c>
      <c r="B2747">
        <v>91644</v>
      </c>
      <c r="C2747">
        <v>12.42</v>
      </c>
      <c r="D2747">
        <v>29.81</v>
      </c>
      <c r="E2747">
        <v>0</v>
      </c>
      <c r="F2747">
        <v>79</v>
      </c>
      <c r="G2747">
        <v>98.3</v>
      </c>
      <c r="H2747">
        <v>0.01</v>
      </c>
      <c r="I2747" s="2">
        <v>8.7951509999999994E-6</v>
      </c>
      <c r="J2747">
        <v>4.859</v>
      </c>
      <c r="K2747">
        <v>346.5</v>
      </c>
      <c r="L2747">
        <v>2.1000000000000001E-2</v>
      </c>
      <c r="M2747">
        <v>12.42</v>
      </c>
    </row>
    <row r="2748" spans="1:13" x14ac:dyDescent="0.3">
      <c r="A2748" s="1">
        <v>44582.145833333336</v>
      </c>
      <c r="B2748">
        <v>91645</v>
      </c>
      <c r="C2748">
        <v>12.41</v>
      </c>
      <c r="D2748">
        <v>29.84</v>
      </c>
      <c r="E2748">
        <v>0</v>
      </c>
      <c r="F2748">
        <v>78.8</v>
      </c>
      <c r="G2748">
        <v>98.2</v>
      </c>
      <c r="H2748">
        <v>1.2E-2</v>
      </c>
      <c r="I2748" s="2">
        <v>1.0511280000000001E-5</v>
      </c>
      <c r="J2748">
        <v>5.6879999999999997</v>
      </c>
      <c r="K2748">
        <v>6.95</v>
      </c>
      <c r="L2748">
        <v>3.1E-2</v>
      </c>
      <c r="M2748">
        <v>12.41</v>
      </c>
    </row>
    <row r="2749" spans="1:13" x14ac:dyDescent="0.3">
      <c r="A2749" s="1">
        <v>44582.15625</v>
      </c>
      <c r="B2749">
        <v>91646</v>
      </c>
      <c r="C2749">
        <v>12.41</v>
      </c>
      <c r="D2749">
        <v>29.84</v>
      </c>
      <c r="E2749">
        <v>0</v>
      </c>
      <c r="F2749">
        <v>78.3</v>
      </c>
      <c r="G2749">
        <v>99</v>
      </c>
      <c r="H2749">
        <v>8.0000000000000002E-3</v>
      </c>
      <c r="I2749" s="2">
        <v>7.5080559999999998E-6</v>
      </c>
      <c r="J2749">
        <v>4.6040000000000001</v>
      </c>
      <c r="K2749">
        <v>355.7</v>
      </c>
      <c r="L2749">
        <v>2.9000000000000001E-2</v>
      </c>
      <c r="M2749">
        <v>12.41</v>
      </c>
    </row>
    <row r="2750" spans="1:13" x14ac:dyDescent="0.3">
      <c r="A2750" s="1">
        <v>44582.166666666664</v>
      </c>
      <c r="B2750">
        <v>91647</v>
      </c>
      <c r="C2750">
        <v>12.4</v>
      </c>
      <c r="D2750">
        <v>29.84</v>
      </c>
      <c r="E2750">
        <v>0</v>
      </c>
      <c r="F2750">
        <v>78.53</v>
      </c>
      <c r="G2750">
        <v>99</v>
      </c>
      <c r="H2750">
        <v>0.01</v>
      </c>
      <c r="I2750" s="2">
        <v>9.0096659999999998E-6</v>
      </c>
      <c r="J2750">
        <v>4.5309999999999997</v>
      </c>
      <c r="K2750">
        <v>1.98</v>
      </c>
      <c r="L2750">
        <v>3.2000000000000001E-2</v>
      </c>
      <c r="M2750">
        <v>12.4</v>
      </c>
    </row>
    <row r="2751" spans="1:13" x14ac:dyDescent="0.3">
      <c r="A2751" s="1">
        <v>44582.177083333336</v>
      </c>
      <c r="B2751">
        <v>91648</v>
      </c>
      <c r="C2751">
        <v>12.4</v>
      </c>
      <c r="D2751">
        <v>30.08</v>
      </c>
      <c r="E2751">
        <v>0</v>
      </c>
      <c r="F2751">
        <v>79.430000000000007</v>
      </c>
      <c r="G2751">
        <v>97.6</v>
      </c>
      <c r="H2751">
        <v>2E-3</v>
      </c>
      <c r="I2751" s="2">
        <v>2.0379009999999998E-6</v>
      </c>
      <c r="J2751">
        <v>4.585</v>
      </c>
      <c r="K2751">
        <v>5.2489999999999997</v>
      </c>
      <c r="L2751">
        <v>1.6E-2</v>
      </c>
      <c r="M2751">
        <v>12.4</v>
      </c>
    </row>
    <row r="2752" spans="1:13" x14ac:dyDescent="0.3">
      <c r="A2752" s="1">
        <v>44582.1875</v>
      </c>
      <c r="B2752">
        <v>91649</v>
      </c>
      <c r="C2752">
        <v>12.39</v>
      </c>
      <c r="D2752">
        <v>30.18</v>
      </c>
      <c r="E2752">
        <v>0.01</v>
      </c>
      <c r="F2752">
        <v>79.61</v>
      </c>
      <c r="G2752">
        <v>98.7</v>
      </c>
      <c r="H2752">
        <v>6.0000000000000001E-3</v>
      </c>
      <c r="I2752" s="2">
        <v>5.0411230000000003E-6</v>
      </c>
      <c r="J2752">
        <v>3.7389999999999999</v>
      </c>
      <c r="K2752">
        <v>348.5</v>
      </c>
      <c r="L2752">
        <v>3.1E-2</v>
      </c>
      <c r="M2752">
        <v>12.39</v>
      </c>
    </row>
    <row r="2753" spans="1:13" x14ac:dyDescent="0.3">
      <c r="A2753" s="1">
        <v>44582.197916666664</v>
      </c>
      <c r="B2753">
        <v>91650</v>
      </c>
      <c r="C2753">
        <v>12.39</v>
      </c>
      <c r="D2753">
        <v>30.2</v>
      </c>
      <c r="E2753">
        <v>0</v>
      </c>
      <c r="F2753">
        <v>79.040000000000006</v>
      </c>
      <c r="G2753">
        <v>98.6</v>
      </c>
      <c r="H2753">
        <v>7.0000000000000001E-3</v>
      </c>
      <c r="I2753" s="2">
        <v>6.6499919999999996E-6</v>
      </c>
      <c r="J2753">
        <v>5.0960000000000001</v>
      </c>
      <c r="K2753">
        <v>11.39</v>
      </c>
      <c r="L2753">
        <v>2.8000000000000001E-2</v>
      </c>
      <c r="M2753">
        <v>12.39</v>
      </c>
    </row>
    <row r="2754" spans="1:13" x14ac:dyDescent="0.3">
      <c r="A2754" s="1">
        <v>44582.208333333336</v>
      </c>
      <c r="B2754">
        <v>91651</v>
      </c>
      <c r="C2754">
        <v>12.38</v>
      </c>
      <c r="D2754">
        <v>30.16</v>
      </c>
      <c r="E2754">
        <v>0</v>
      </c>
      <c r="F2754">
        <v>79.150000000000006</v>
      </c>
      <c r="G2754">
        <v>97.8</v>
      </c>
      <c r="H2754">
        <v>6.0000000000000001E-3</v>
      </c>
      <c r="I2754" s="2">
        <v>5.2556390000000001E-6</v>
      </c>
      <c r="J2754">
        <v>4.1769999999999996</v>
      </c>
      <c r="K2754">
        <v>6.7629999999999999</v>
      </c>
      <c r="L2754">
        <v>2.5999999999999999E-2</v>
      </c>
      <c r="M2754">
        <v>12.38</v>
      </c>
    </row>
    <row r="2755" spans="1:13" x14ac:dyDescent="0.3">
      <c r="A2755" s="1">
        <v>44582.21875</v>
      </c>
      <c r="B2755">
        <v>91652</v>
      </c>
      <c r="C2755">
        <v>12.38</v>
      </c>
      <c r="D2755">
        <v>30.15</v>
      </c>
      <c r="E2755">
        <v>0.01</v>
      </c>
      <c r="F2755">
        <v>79.290000000000006</v>
      </c>
      <c r="G2755">
        <v>98.6</v>
      </c>
      <c r="H2755">
        <v>5.0000000000000001E-3</v>
      </c>
      <c r="I2755" s="2">
        <v>4.9338650000000004E-6</v>
      </c>
      <c r="J2755">
        <v>4.2910000000000004</v>
      </c>
      <c r="K2755">
        <v>14.42</v>
      </c>
      <c r="L2755">
        <v>2.1000000000000001E-2</v>
      </c>
      <c r="M2755">
        <v>12.38</v>
      </c>
    </row>
    <row r="2756" spans="1:13" x14ac:dyDescent="0.3">
      <c r="A2756" s="1">
        <v>44582.229166666664</v>
      </c>
      <c r="B2756">
        <v>91653</v>
      </c>
      <c r="C2756">
        <v>12.38</v>
      </c>
      <c r="D2756">
        <v>30.14</v>
      </c>
      <c r="E2756">
        <v>0.02</v>
      </c>
      <c r="F2756">
        <v>78.650000000000006</v>
      </c>
      <c r="G2756">
        <v>99.1</v>
      </c>
      <c r="H2756">
        <v>8.9999999999999993E-3</v>
      </c>
      <c r="I2756" s="2">
        <v>8.044345E-6</v>
      </c>
      <c r="J2756">
        <v>4.1289999999999996</v>
      </c>
      <c r="K2756">
        <v>353.8</v>
      </c>
      <c r="L2756">
        <v>2.8000000000000001E-2</v>
      </c>
      <c r="M2756">
        <v>12.37</v>
      </c>
    </row>
    <row r="2757" spans="1:13" x14ac:dyDescent="0.3">
      <c r="A2757" s="1">
        <v>44582.239583333336</v>
      </c>
      <c r="B2757">
        <v>91654</v>
      </c>
      <c r="C2757">
        <v>12.37</v>
      </c>
      <c r="D2757">
        <v>30</v>
      </c>
      <c r="E2757">
        <v>0</v>
      </c>
      <c r="F2757">
        <v>78.599999999999994</v>
      </c>
      <c r="G2757">
        <v>99.4</v>
      </c>
      <c r="H2757">
        <v>1.4999999999999999E-2</v>
      </c>
      <c r="I2757" s="2">
        <v>1.308547E-5</v>
      </c>
      <c r="J2757">
        <v>2.1080000000000001</v>
      </c>
      <c r="K2757">
        <v>359.5</v>
      </c>
      <c r="L2757">
        <v>2.4E-2</v>
      </c>
      <c r="M2757">
        <v>12.37</v>
      </c>
    </row>
    <row r="2758" spans="1:13" x14ac:dyDescent="0.3">
      <c r="A2758" s="1">
        <v>44582.25</v>
      </c>
      <c r="B2758">
        <v>91655</v>
      </c>
      <c r="C2758">
        <v>12.37</v>
      </c>
      <c r="D2758">
        <v>29.98</v>
      </c>
      <c r="E2758">
        <v>0</v>
      </c>
      <c r="F2758">
        <v>78.959999999999994</v>
      </c>
      <c r="G2758">
        <v>99.4</v>
      </c>
      <c r="H2758">
        <v>0.28199999999999997</v>
      </c>
      <c r="I2758">
        <v>2.5409400000000001E-4</v>
      </c>
      <c r="J2758">
        <v>1.8109999999999999</v>
      </c>
      <c r="K2758">
        <v>350.9</v>
      </c>
      <c r="L2758">
        <v>2.9000000000000001E-2</v>
      </c>
      <c r="M2758">
        <v>12.36</v>
      </c>
    </row>
    <row r="2759" spans="1:13" x14ac:dyDescent="0.3">
      <c r="A2759" s="1">
        <v>44582.260416666664</v>
      </c>
      <c r="B2759">
        <v>91656</v>
      </c>
      <c r="C2759">
        <v>12.37</v>
      </c>
      <c r="D2759">
        <v>30.07</v>
      </c>
      <c r="E2759">
        <v>0</v>
      </c>
      <c r="F2759">
        <v>79.099999999999994</v>
      </c>
      <c r="G2759">
        <v>98.6</v>
      </c>
      <c r="H2759">
        <v>1.409</v>
      </c>
      <c r="I2759">
        <v>1.2678959999999999E-3</v>
      </c>
      <c r="J2759">
        <v>3.4369999999999998</v>
      </c>
      <c r="K2759">
        <v>343.1</v>
      </c>
      <c r="L2759">
        <v>3.4000000000000002E-2</v>
      </c>
      <c r="M2759">
        <v>12.36</v>
      </c>
    </row>
    <row r="2760" spans="1:13" x14ac:dyDescent="0.3">
      <c r="A2760" s="1">
        <v>44582.270833333336</v>
      </c>
      <c r="B2760">
        <v>91657</v>
      </c>
      <c r="C2760">
        <v>12.36</v>
      </c>
      <c r="D2760">
        <v>30.15</v>
      </c>
      <c r="E2760">
        <v>0</v>
      </c>
      <c r="F2760">
        <v>79.2</v>
      </c>
      <c r="G2760">
        <v>98</v>
      </c>
      <c r="H2760">
        <v>2.2869999999999999</v>
      </c>
      <c r="I2760">
        <v>2.05828E-3</v>
      </c>
      <c r="J2760">
        <v>1.0580000000000001</v>
      </c>
      <c r="K2760">
        <v>357.5</v>
      </c>
      <c r="L2760">
        <v>1.4999999999999999E-2</v>
      </c>
      <c r="M2760">
        <v>12.36</v>
      </c>
    </row>
    <row r="2761" spans="1:13" x14ac:dyDescent="0.3">
      <c r="A2761" s="1">
        <v>44582.28125</v>
      </c>
      <c r="B2761">
        <v>91658</v>
      </c>
      <c r="C2761">
        <v>12.36</v>
      </c>
      <c r="D2761">
        <v>30.29</v>
      </c>
      <c r="E2761">
        <v>0</v>
      </c>
      <c r="F2761">
        <v>79.209999999999994</v>
      </c>
      <c r="G2761">
        <v>97.4</v>
      </c>
      <c r="H2761">
        <v>5.609</v>
      </c>
      <c r="I2761">
        <v>5.048309E-3</v>
      </c>
      <c r="J2761">
        <v>3.327</v>
      </c>
      <c r="K2761">
        <v>322.3</v>
      </c>
      <c r="L2761">
        <v>2.5000000000000001E-2</v>
      </c>
      <c r="M2761">
        <v>12.36</v>
      </c>
    </row>
    <row r="2762" spans="1:13" x14ac:dyDescent="0.3">
      <c r="A2762" s="1">
        <v>44582.291666666664</v>
      </c>
      <c r="B2762">
        <v>91659</v>
      </c>
      <c r="C2762">
        <v>12.36</v>
      </c>
      <c r="D2762">
        <v>30.28</v>
      </c>
      <c r="E2762">
        <v>0.01</v>
      </c>
      <c r="F2762">
        <v>79.180000000000007</v>
      </c>
      <c r="G2762">
        <v>98</v>
      </c>
      <c r="H2762">
        <v>8.84</v>
      </c>
      <c r="I2762">
        <v>7.9543559999999992E-3</v>
      </c>
      <c r="J2762">
        <v>2.1859999999999999</v>
      </c>
      <c r="K2762">
        <v>355.5</v>
      </c>
      <c r="L2762">
        <v>3.1E-2</v>
      </c>
      <c r="M2762">
        <v>12.36</v>
      </c>
    </row>
    <row r="2763" spans="1:13" x14ac:dyDescent="0.3">
      <c r="A2763" s="1">
        <v>44582.302083333336</v>
      </c>
      <c r="B2763">
        <v>91660</v>
      </c>
      <c r="C2763">
        <v>12.36</v>
      </c>
      <c r="D2763">
        <v>30.25</v>
      </c>
      <c r="E2763">
        <v>0.01</v>
      </c>
      <c r="F2763">
        <v>79.25</v>
      </c>
      <c r="G2763">
        <v>97.5</v>
      </c>
      <c r="H2763">
        <v>14.43</v>
      </c>
      <c r="I2763">
        <v>1.29914E-2</v>
      </c>
      <c r="J2763">
        <v>3.2170000000000001</v>
      </c>
      <c r="K2763">
        <v>338.1</v>
      </c>
      <c r="L2763">
        <v>3.1E-2</v>
      </c>
      <c r="M2763">
        <v>12.36</v>
      </c>
    </row>
    <row r="2764" spans="1:13" x14ac:dyDescent="0.3">
      <c r="A2764" s="1">
        <v>44582.3125</v>
      </c>
      <c r="B2764">
        <v>91661</v>
      </c>
      <c r="C2764">
        <v>12.37</v>
      </c>
      <c r="D2764">
        <v>30.21</v>
      </c>
      <c r="E2764">
        <v>0.01</v>
      </c>
      <c r="F2764">
        <v>78.8</v>
      </c>
      <c r="G2764">
        <v>98.1</v>
      </c>
      <c r="H2764">
        <v>27.78</v>
      </c>
      <c r="I2764">
        <v>2.5002679999999999E-2</v>
      </c>
      <c r="J2764">
        <v>2.5169999999999999</v>
      </c>
      <c r="K2764">
        <v>350.4</v>
      </c>
      <c r="L2764">
        <v>2.1000000000000001E-2</v>
      </c>
      <c r="M2764">
        <v>12.37</v>
      </c>
    </row>
    <row r="2765" spans="1:13" x14ac:dyDescent="0.3">
      <c r="A2765" s="1">
        <v>44582.322916666664</v>
      </c>
      <c r="B2765">
        <v>91662</v>
      </c>
      <c r="C2765">
        <v>12.38</v>
      </c>
      <c r="D2765">
        <v>30.18</v>
      </c>
      <c r="E2765">
        <v>0</v>
      </c>
      <c r="F2765">
        <v>79.16</v>
      </c>
      <c r="G2765">
        <v>97.5</v>
      </c>
      <c r="H2765">
        <v>40.53</v>
      </c>
      <c r="I2765">
        <v>3.6477460000000003E-2</v>
      </c>
      <c r="J2765">
        <v>2.21</v>
      </c>
      <c r="K2765">
        <v>334.3</v>
      </c>
      <c r="L2765">
        <v>2.5000000000000001E-2</v>
      </c>
      <c r="M2765">
        <v>12.38</v>
      </c>
    </row>
    <row r="2766" spans="1:13" x14ac:dyDescent="0.3">
      <c r="A2766" s="1">
        <v>44582.333333333336</v>
      </c>
      <c r="B2766">
        <v>91663</v>
      </c>
      <c r="C2766">
        <v>12.42</v>
      </c>
      <c r="D2766">
        <v>30.44</v>
      </c>
      <c r="E2766">
        <v>0</v>
      </c>
      <c r="F2766">
        <v>79.349999999999994</v>
      </c>
      <c r="G2766">
        <v>96.8</v>
      </c>
      <c r="H2766">
        <v>82.1</v>
      </c>
      <c r="I2766">
        <v>7.3886350000000003E-2</v>
      </c>
      <c r="J2766">
        <v>0.502</v>
      </c>
      <c r="K2766">
        <v>8.4600000000000009</v>
      </c>
      <c r="L2766">
        <v>1.2999999999999999E-2</v>
      </c>
      <c r="M2766">
        <v>12.42</v>
      </c>
    </row>
    <row r="2767" spans="1:13" x14ac:dyDescent="0.3">
      <c r="A2767" s="1">
        <v>44582.34375</v>
      </c>
      <c r="B2767">
        <v>91664</v>
      </c>
      <c r="C2767">
        <v>12.46</v>
      </c>
      <c r="D2767">
        <v>30.75</v>
      </c>
      <c r="E2767">
        <v>0</v>
      </c>
      <c r="F2767">
        <v>79.75</v>
      </c>
      <c r="G2767">
        <v>93.9</v>
      </c>
      <c r="H2767">
        <v>99</v>
      </c>
      <c r="I2767">
        <v>8.9091550000000005E-2</v>
      </c>
      <c r="J2767">
        <v>3.1749999999999998</v>
      </c>
      <c r="K2767">
        <v>332.4</v>
      </c>
      <c r="L2767">
        <v>2.5999999999999999E-2</v>
      </c>
      <c r="M2767">
        <v>12.45</v>
      </c>
    </row>
    <row r="2768" spans="1:13" x14ac:dyDescent="0.3">
      <c r="A2768" s="1">
        <v>44582.354166666664</v>
      </c>
      <c r="B2768">
        <v>91665</v>
      </c>
      <c r="C2768">
        <v>12.5</v>
      </c>
      <c r="D2768">
        <v>31.2</v>
      </c>
      <c r="E2768">
        <v>0</v>
      </c>
      <c r="F2768">
        <v>80.3</v>
      </c>
      <c r="G2768">
        <v>93.2</v>
      </c>
      <c r="H2768">
        <v>116.7</v>
      </c>
      <c r="I2768">
        <v>0.1050466</v>
      </c>
      <c r="J2768">
        <v>2.6019999999999999</v>
      </c>
      <c r="K2768">
        <v>356.3</v>
      </c>
      <c r="L2768">
        <v>3.4000000000000002E-2</v>
      </c>
      <c r="M2768">
        <v>12.49</v>
      </c>
    </row>
    <row r="2769" spans="1:13" x14ac:dyDescent="0.3">
      <c r="A2769" s="1">
        <v>44582.364583333336</v>
      </c>
      <c r="B2769">
        <v>91666</v>
      </c>
      <c r="C2769">
        <v>12.4</v>
      </c>
      <c r="D2769">
        <v>31.36</v>
      </c>
      <c r="E2769">
        <v>0</v>
      </c>
      <c r="F2769">
        <v>80.099999999999994</v>
      </c>
      <c r="G2769">
        <v>94.9</v>
      </c>
      <c r="H2769">
        <v>60.28</v>
      </c>
      <c r="I2769">
        <v>5.4254070000000001E-2</v>
      </c>
      <c r="J2769">
        <v>0.61699999999999999</v>
      </c>
      <c r="K2769">
        <v>338.9</v>
      </c>
      <c r="L2769">
        <v>0.01</v>
      </c>
      <c r="M2769">
        <v>12.39</v>
      </c>
    </row>
    <row r="2770" spans="1:13" x14ac:dyDescent="0.3">
      <c r="A2770" s="1">
        <v>44582.375</v>
      </c>
      <c r="B2770">
        <v>91667</v>
      </c>
      <c r="C2770">
        <v>12.43</v>
      </c>
      <c r="D2770">
        <v>31.46</v>
      </c>
      <c r="E2770">
        <v>0</v>
      </c>
      <c r="F2770">
        <v>79.900000000000006</v>
      </c>
      <c r="G2770">
        <v>93.1</v>
      </c>
      <c r="H2770">
        <v>80.8</v>
      </c>
      <c r="I2770">
        <v>7.2703610000000002E-2</v>
      </c>
      <c r="J2770">
        <v>0.81399999999999995</v>
      </c>
      <c r="K2770">
        <v>340.8</v>
      </c>
      <c r="L2770">
        <v>1.4E-2</v>
      </c>
      <c r="M2770">
        <v>12.42</v>
      </c>
    </row>
    <row r="2771" spans="1:13" x14ac:dyDescent="0.3">
      <c r="A2771" s="1">
        <v>44582.385416666664</v>
      </c>
      <c r="B2771">
        <v>91668</v>
      </c>
      <c r="C2771">
        <v>12.46</v>
      </c>
      <c r="D2771">
        <v>31.64</v>
      </c>
      <c r="E2771">
        <v>0</v>
      </c>
      <c r="F2771">
        <v>80.2</v>
      </c>
      <c r="G2771">
        <v>91.1</v>
      </c>
      <c r="H2771">
        <v>99.3</v>
      </c>
      <c r="I2771">
        <v>8.9403780000000002E-2</v>
      </c>
      <c r="J2771">
        <v>2.2440000000000002</v>
      </c>
      <c r="K2771">
        <v>353.7</v>
      </c>
      <c r="L2771">
        <v>2.8000000000000001E-2</v>
      </c>
      <c r="M2771">
        <v>12.46</v>
      </c>
    </row>
    <row r="2772" spans="1:13" x14ac:dyDescent="0.3">
      <c r="A2772" s="1">
        <v>44582.395833333336</v>
      </c>
      <c r="B2772">
        <v>91669</v>
      </c>
      <c r="C2772">
        <v>12.41</v>
      </c>
      <c r="D2772">
        <v>31.74</v>
      </c>
      <c r="E2772">
        <v>0</v>
      </c>
      <c r="F2772">
        <v>80.2</v>
      </c>
      <c r="G2772">
        <v>93.1</v>
      </c>
      <c r="H2772">
        <v>73.930000000000007</v>
      </c>
      <c r="I2772">
        <v>6.6537250000000006E-2</v>
      </c>
      <c r="J2772">
        <v>1.1160000000000001</v>
      </c>
      <c r="K2772">
        <v>336.4</v>
      </c>
      <c r="L2772">
        <v>1.9E-2</v>
      </c>
      <c r="M2772">
        <v>12.41</v>
      </c>
    </row>
    <row r="2773" spans="1:13" x14ac:dyDescent="0.3">
      <c r="A2773" s="1">
        <v>44582.40625</v>
      </c>
      <c r="B2773">
        <v>91670</v>
      </c>
      <c r="C2773">
        <v>12.47</v>
      </c>
      <c r="D2773">
        <v>32</v>
      </c>
      <c r="E2773">
        <v>0</v>
      </c>
      <c r="F2773">
        <v>80</v>
      </c>
      <c r="G2773">
        <v>93.3</v>
      </c>
      <c r="H2773">
        <v>117.6</v>
      </c>
      <c r="I2773">
        <v>0.1058236</v>
      </c>
      <c r="J2773">
        <v>0.27900000000000003</v>
      </c>
      <c r="K2773">
        <v>340.2</v>
      </c>
      <c r="L2773">
        <v>1.0999999999999999E-2</v>
      </c>
      <c r="M2773">
        <v>12.47</v>
      </c>
    </row>
    <row r="2774" spans="1:13" x14ac:dyDescent="0.3">
      <c r="A2774" s="1">
        <v>44582.416666666664</v>
      </c>
      <c r="B2774">
        <v>91671</v>
      </c>
      <c r="C2774">
        <v>12.66</v>
      </c>
      <c r="D2774">
        <v>32.6</v>
      </c>
      <c r="E2774">
        <v>0</v>
      </c>
      <c r="F2774">
        <v>80.7</v>
      </c>
      <c r="G2774">
        <v>91</v>
      </c>
      <c r="H2774">
        <v>196.1</v>
      </c>
      <c r="I2774">
        <v>0.17651040000000001</v>
      </c>
      <c r="J2774">
        <v>0</v>
      </c>
      <c r="K2774">
        <v>0</v>
      </c>
      <c r="L2774">
        <v>0</v>
      </c>
      <c r="M2774">
        <v>12.66</v>
      </c>
    </row>
    <row r="2775" spans="1:13" x14ac:dyDescent="0.3">
      <c r="A2775" s="1">
        <v>44582.427083333336</v>
      </c>
      <c r="B2775">
        <v>91672</v>
      </c>
      <c r="C2775">
        <v>12.74</v>
      </c>
      <c r="D2775">
        <v>33.21</v>
      </c>
      <c r="E2775">
        <v>0</v>
      </c>
      <c r="F2775">
        <v>81.2</v>
      </c>
      <c r="G2775">
        <v>89.7</v>
      </c>
      <c r="H2775">
        <v>199.6</v>
      </c>
      <c r="I2775">
        <v>0.17966679999999999</v>
      </c>
      <c r="J2775">
        <v>0.17799999999999999</v>
      </c>
      <c r="K2775">
        <v>354.4</v>
      </c>
      <c r="L2775">
        <v>7.0000000000000001E-3</v>
      </c>
      <c r="M2775">
        <v>12.73</v>
      </c>
    </row>
    <row r="2776" spans="1:13" x14ac:dyDescent="0.3">
      <c r="A2776" s="1">
        <v>44582.4375</v>
      </c>
      <c r="B2776">
        <v>91673</v>
      </c>
      <c r="C2776">
        <v>13.03</v>
      </c>
      <c r="D2776">
        <v>34.520000000000003</v>
      </c>
      <c r="E2776">
        <v>0</v>
      </c>
      <c r="F2776">
        <v>82.4</v>
      </c>
      <c r="G2776">
        <v>87.4</v>
      </c>
      <c r="H2776">
        <v>342.3</v>
      </c>
      <c r="I2776">
        <v>0.3080754</v>
      </c>
      <c r="J2776">
        <v>0.6</v>
      </c>
      <c r="K2776">
        <v>338.7</v>
      </c>
      <c r="L2776">
        <v>1.4999999999999999E-2</v>
      </c>
      <c r="M2776">
        <v>13.03</v>
      </c>
    </row>
    <row r="2777" spans="1:13" x14ac:dyDescent="0.3">
      <c r="A2777" s="1">
        <v>44582.447916666664</v>
      </c>
      <c r="B2777">
        <v>91674</v>
      </c>
      <c r="C2777">
        <v>13.16</v>
      </c>
      <c r="D2777">
        <v>36.71</v>
      </c>
      <c r="E2777">
        <v>0</v>
      </c>
      <c r="F2777">
        <v>83.1</v>
      </c>
      <c r="G2777">
        <v>85.1</v>
      </c>
      <c r="H2777">
        <v>537.79999999999995</v>
      </c>
      <c r="I2777">
        <v>0.48398360000000001</v>
      </c>
      <c r="J2777">
        <v>1.5920000000000001</v>
      </c>
      <c r="K2777">
        <v>2.8530000000000002</v>
      </c>
      <c r="L2777">
        <v>2.3E-2</v>
      </c>
      <c r="M2777">
        <v>13.17</v>
      </c>
    </row>
    <row r="2778" spans="1:13" x14ac:dyDescent="0.3">
      <c r="A2778" s="1">
        <v>44582.458333333336</v>
      </c>
      <c r="B2778">
        <v>91675</v>
      </c>
      <c r="C2778">
        <v>13.12</v>
      </c>
      <c r="D2778">
        <v>37.950000000000003</v>
      </c>
      <c r="E2778">
        <v>0</v>
      </c>
      <c r="F2778">
        <v>84.1</v>
      </c>
      <c r="G2778">
        <v>84.9</v>
      </c>
      <c r="H2778">
        <v>518</v>
      </c>
      <c r="I2778">
        <v>0.46619519999999998</v>
      </c>
      <c r="J2778">
        <v>4.016</v>
      </c>
      <c r="K2778">
        <v>337.6</v>
      </c>
      <c r="L2778">
        <v>2.7E-2</v>
      </c>
      <c r="M2778">
        <v>13.13</v>
      </c>
    </row>
    <row r="2779" spans="1:13" x14ac:dyDescent="0.3">
      <c r="A2779" s="1">
        <v>44582.46875</v>
      </c>
      <c r="B2779">
        <v>91676</v>
      </c>
      <c r="C2779">
        <v>13.03</v>
      </c>
      <c r="D2779">
        <v>37.6</v>
      </c>
      <c r="E2779">
        <v>0</v>
      </c>
      <c r="F2779">
        <v>83.9</v>
      </c>
      <c r="G2779">
        <v>84</v>
      </c>
      <c r="H2779">
        <v>363</v>
      </c>
      <c r="I2779">
        <v>0.32665739999999999</v>
      </c>
      <c r="J2779">
        <v>1.4610000000000001</v>
      </c>
      <c r="K2779">
        <v>358.3</v>
      </c>
      <c r="L2779">
        <v>3.1E-2</v>
      </c>
      <c r="M2779">
        <v>13.02</v>
      </c>
    </row>
    <row r="2780" spans="1:13" x14ac:dyDescent="0.3">
      <c r="A2780" s="1">
        <v>44582.479166666664</v>
      </c>
      <c r="B2780">
        <v>91677</v>
      </c>
      <c r="C2780">
        <v>12.97</v>
      </c>
      <c r="D2780">
        <v>37.340000000000003</v>
      </c>
      <c r="E2780">
        <v>0</v>
      </c>
      <c r="F2780">
        <v>83.7</v>
      </c>
      <c r="G2780">
        <v>85.3</v>
      </c>
      <c r="H2780">
        <v>327.10000000000002</v>
      </c>
      <c r="I2780">
        <v>0.29437360000000001</v>
      </c>
      <c r="J2780">
        <v>2.298</v>
      </c>
      <c r="K2780">
        <v>4.4619999999999997</v>
      </c>
      <c r="L2780">
        <v>2.3E-2</v>
      </c>
      <c r="M2780">
        <v>12.97</v>
      </c>
    </row>
    <row r="2781" spans="1:13" x14ac:dyDescent="0.3">
      <c r="A2781" s="1">
        <v>44582.489583333336</v>
      </c>
      <c r="B2781">
        <v>91678</v>
      </c>
      <c r="C2781">
        <v>13.17</v>
      </c>
      <c r="D2781">
        <v>38.15</v>
      </c>
      <c r="E2781">
        <v>0</v>
      </c>
      <c r="F2781">
        <v>84.5</v>
      </c>
      <c r="G2781">
        <v>81.8</v>
      </c>
      <c r="H2781">
        <v>586.9</v>
      </c>
      <c r="I2781">
        <v>0.52817670000000005</v>
      </c>
      <c r="J2781">
        <v>2.1640000000000001</v>
      </c>
      <c r="K2781">
        <v>359.5</v>
      </c>
      <c r="L2781">
        <v>3.3000000000000002E-2</v>
      </c>
      <c r="M2781">
        <v>13.17</v>
      </c>
    </row>
    <row r="2782" spans="1:13" x14ac:dyDescent="0.3">
      <c r="A2782" s="1">
        <v>44582.5</v>
      </c>
      <c r="B2782">
        <v>91679</v>
      </c>
      <c r="C2782">
        <v>13.08</v>
      </c>
      <c r="D2782">
        <v>38.479999999999997</v>
      </c>
      <c r="E2782">
        <v>0</v>
      </c>
      <c r="F2782">
        <v>85</v>
      </c>
      <c r="G2782">
        <v>80.099999999999994</v>
      </c>
      <c r="H2782">
        <v>435.8</v>
      </c>
      <c r="I2782">
        <v>0.39217920000000001</v>
      </c>
      <c r="J2782">
        <v>2.2069999999999999</v>
      </c>
      <c r="K2782">
        <v>4.3920000000000003</v>
      </c>
      <c r="L2782">
        <v>2.9000000000000001E-2</v>
      </c>
      <c r="M2782">
        <v>13.07</v>
      </c>
    </row>
    <row r="2783" spans="1:13" x14ac:dyDescent="0.3">
      <c r="A2783" s="1">
        <v>44582.510416666664</v>
      </c>
      <c r="B2783">
        <v>91680</v>
      </c>
      <c r="C2783">
        <v>13.05</v>
      </c>
      <c r="D2783">
        <v>38.39</v>
      </c>
      <c r="E2783">
        <v>0</v>
      </c>
      <c r="F2783">
        <v>84.3</v>
      </c>
      <c r="G2783">
        <v>83.8</v>
      </c>
      <c r="H2783">
        <v>456.7</v>
      </c>
      <c r="I2783">
        <v>0.4110547</v>
      </c>
      <c r="J2783">
        <v>2.3079999999999998</v>
      </c>
      <c r="K2783">
        <v>358.6</v>
      </c>
      <c r="L2783">
        <v>2.7E-2</v>
      </c>
      <c r="M2783">
        <v>13.04</v>
      </c>
    </row>
    <row r="2784" spans="1:13" x14ac:dyDescent="0.3">
      <c r="A2784" s="1">
        <v>44582.520833333336</v>
      </c>
      <c r="B2784">
        <v>91681</v>
      </c>
      <c r="C2784">
        <v>13.04</v>
      </c>
      <c r="D2784">
        <v>38.24</v>
      </c>
      <c r="E2784">
        <v>0</v>
      </c>
      <c r="F2784">
        <v>84.7</v>
      </c>
      <c r="G2784">
        <v>81.599999999999994</v>
      </c>
      <c r="H2784">
        <v>416.3</v>
      </c>
      <c r="I2784">
        <v>0.37466840000000001</v>
      </c>
      <c r="J2784">
        <v>2.0169999999999999</v>
      </c>
      <c r="K2784">
        <v>355.1</v>
      </c>
      <c r="L2784">
        <v>3.1E-2</v>
      </c>
      <c r="M2784">
        <v>13.03</v>
      </c>
    </row>
    <row r="2785" spans="1:13" x14ac:dyDescent="0.3">
      <c r="A2785" s="1">
        <v>44582.53125</v>
      </c>
      <c r="B2785">
        <v>91682</v>
      </c>
      <c r="C2785">
        <v>13</v>
      </c>
      <c r="D2785">
        <v>38.049999999999997</v>
      </c>
      <c r="E2785">
        <v>0</v>
      </c>
      <c r="F2785">
        <v>84.3</v>
      </c>
      <c r="G2785">
        <v>81.900000000000006</v>
      </c>
      <c r="H2785">
        <v>323.10000000000002</v>
      </c>
      <c r="I2785">
        <v>0.29075849999999998</v>
      </c>
      <c r="J2785">
        <v>1.752</v>
      </c>
      <c r="K2785">
        <v>352.8</v>
      </c>
      <c r="L2785">
        <v>2.1999999999999999E-2</v>
      </c>
      <c r="M2785">
        <v>12.99</v>
      </c>
    </row>
    <row r="2786" spans="1:13" x14ac:dyDescent="0.3">
      <c r="A2786" s="1">
        <v>44582.541666666664</v>
      </c>
      <c r="B2786">
        <v>91683</v>
      </c>
      <c r="C2786">
        <v>13.04</v>
      </c>
      <c r="D2786">
        <v>37.86</v>
      </c>
      <c r="E2786">
        <v>0</v>
      </c>
      <c r="F2786">
        <v>84.2</v>
      </c>
      <c r="G2786">
        <v>81.8</v>
      </c>
      <c r="H2786">
        <v>357</v>
      </c>
      <c r="I2786">
        <v>0.32126339999999998</v>
      </c>
      <c r="J2786">
        <v>1.863</v>
      </c>
      <c r="K2786">
        <v>4.4459999999999997</v>
      </c>
      <c r="L2786">
        <v>3.4000000000000002E-2</v>
      </c>
      <c r="M2786">
        <v>13.03</v>
      </c>
    </row>
    <row r="2787" spans="1:13" x14ac:dyDescent="0.3">
      <c r="A2787" s="1">
        <v>44582.552083333336</v>
      </c>
      <c r="B2787">
        <v>91684</v>
      </c>
      <c r="C2787">
        <v>13.1</v>
      </c>
      <c r="D2787">
        <v>38.340000000000003</v>
      </c>
      <c r="E2787">
        <v>0</v>
      </c>
      <c r="F2787">
        <v>84.9</v>
      </c>
      <c r="G2787">
        <v>79.540000000000006</v>
      </c>
      <c r="H2787">
        <v>493.7</v>
      </c>
      <c r="I2787">
        <v>0.44436019999999998</v>
      </c>
      <c r="J2787">
        <v>2.1829999999999998</v>
      </c>
      <c r="K2787">
        <v>1.9590000000000001</v>
      </c>
      <c r="L2787">
        <v>3.4000000000000002E-2</v>
      </c>
      <c r="M2787">
        <v>13.09</v>
      </c>
    </row>
    <row r="2788" spans="1:13" x14ac:dyDescent="0.3">
      <c r="A2788" s="1">
        <v>44582.5625</v>
      </c>
      <c r="B2788">
        <v>91685</v>
      </c>
      <c r="C2788">
        <v>13.19</v>
      </c>
      <c r="D2788">
        <v>39.74</v>
      </c>
      <c r="E2788">
        <v>0</v>
      </c>
      <c r="F2788">
        <v>86.4</v>
      </c>
      <c r="G2788">
        <v>80.2</v>
      </c>
      <c r="H2788">
        <v>708.5</v>
      </c>
      <c r="I2788">
        <v>0.63766909999999999</v>
      </c>
      <c r="J2788">
        <v>1.7210000000000001</v>
      </c>
      <c r="K2788">
        <v>10.42</v>
      </c>
      <c r="L2788">
        <v>2.9000000000000001E-2</v>
      </c>
      <c r="M2788">
        <v>13.18</v>
      </c>
    </row>
    <row r="2789" spans="1:13" x14ac:dyDescent="0.3">
      <c r="A2789" s="1">
        <v>44582.572916666664</v>
      </c>
      <c r="B2789">
        <v>91686</v>
      </c>
      <c r="C2789">
        <v>13.2</v>
      </c>
      <c r="D2789">
        <v>40.85</v>
      </c>
      <c r="E2789">
        <v>0</v>
      </c>
      <c r="F2789">
        <v>86.7</v>
      </c>
      <c r="G2789">
        <v>79.84</v>
      </c>
      <c r="H2789">
        <v>629.9</v>
      </c>
      <c r="I2789">
        <v>0.56693300000000002</v>
      </c>
      <c r="J2789">
        <v>3.2040000000000002</v>
      </c>
      <c r="K2789">
        <v>348.1</v>
      </c>
      <c r="L2789">
        <v>2.5999999999999999E-2</v>
      </c>
      <c r="M2789">
        <v>13.19</v>
      </c>
    </row>
    <row r="2790" spans="1:13" x14ac:dyDescent="0.3">
      <c r="A2790" s="1">
        <v>44582.583333333336</v>
      </c>
      <c r="B2790">
        <v>91687</v>
      </c>
      <c r="C2790">
        <v>13.14</v>
      </c>
      <c r="D2790">
        <v>40.92</v>
      </c>
      <c r="E2790">
        <v>0</v>
      </c>
      <c r="F2790">
        <v>86.5</v>
      </c>
      <c r="G2790">
        <v>77.98</v>
      </c>
      <c r="H2790">
        <v>472.1</v>
      </c>
      <c r="I2790">
        <v>0.42492220000000003</v>
      </c>
      <c r="J2790">
        <v>2.0099999999999998</v>
      </c>
      <c r="K2790">
        <v>3.5670000000000002</v>
      </c>
      <c r="L2790">
        <v>0.03</v>
      </c>
      <c r="M2790">
        <v>13.13</v>
      </c>
    </row>
    <row r="2791" spans="1:13" x14ac:dyDescent="0.3">
      <c r="A2791" s="1">
        <v>44582.59375</v>
      </c>
      <c r="B2791">
        <v>91688</v>
      </c>
      <c r="C2791">
        <v>12.99</v>
      </c>
      <c r="D2791">
        <v>40.6</v>
      </c>
      <c r="E2791">
        <v>0</v>
      </c>
      <c r="F2791">
        <v>85</v>
      </c>
      <c r="G2791">
        <v>82.8</v>
      </c>
      <c r="H2791">
        <v>278.3</v>
      </c>
      <c r="I2791">
        <v>0.25050169999999999</v>
      </c>
      <c r="J2791">
        <v>2.5099999999999998</v>
      </c>
      <c r="K2791">
        <v>353.7</v>
      </c>
      <c r="L2791">
        <v>2.9000000000000001E-2</v>
      </c>
      <c r="M2791">
        <v>12.98</v>
      </c>
    </row>
    <row r="2792" spans="1:13" x14ac:dyDescent="0.3">
      <c r="A2792" s="1">
        <v>44582.604166666664</v>
      </c>
      <c r="B2792">
        <v>91689</v>
      </c>
      <c r="C2792">
        <v>12.92</v>
      </c>
      <c r="D2792">
        <v>39.39</v>
      </c>
      <c r="E2792">
        <v>0</v>
      </c>
      <c r="F2792">
        <v>83.7</v>
      </c>
      <c r="G2792">
        <v>84</v>
      </c>
      <c r="H2792">
        <v>220.5</v>
      </c>
      <c r="I2792">
        <v>0.19846559999999999</v>
      </c>
      <c r="J2792">
        <v>2.758</v>
      </c>
      <c r="K2792">
        <v>352.7</v>
      </c>
      <c r="L2792">
        <v>3.1E-2</v>
      </c>
      <c r="M2792">
        <v>12.92</v>
      </c>
    </row>
    <row r="2793" spans="1:13" x14ac:dyDescent="0.3">
      <c r="A2793" s="1">
        <v>44582.614583333336</v>
      </c>
      <c r="B2793">
        <v>91690</v>
      </c>
      <c r="C2793">
        <v>13.04</v>
      </c>
      <c r="D2793">
        <v>37.97</v>
      </c>
      <c r="E2793">
        <v>0</v>
      </c>
      <c r="F2793">
        <v>84.8</v>
      </c>
      <c r="G2793">
        <v>81.2</v>
      </c>
      <c r="H2793">
        <v>377.4</v>
      </c>
      <c r="I2793">
        <v>0.33966269999999998</v>
      </c>
      <c r="J2793">
        <v>1.234</v>
      </c>
      <c r="K2793">
        <v>349.5</v>
      </c>
      <c r="L2793">
        <v>2.1000000000000001E-2</v>
      </c>
      <c r="M2793">
        <v>13.03</v>
      </c>
    </row>
    <row r="2794" spans="1:13" x14ac:dyDescent="0.3">
      <c r="A2794" s="1">
        <v>44582.625</v>
      </c>
      <c r="B2794">
        <v>91691</v>
      </c>
      <c r="C2794">
        <v>13.07</v>
      </c>
      <c r="D2794">
        <v>38.46</v>
      </c>
      <c r="E2794">
        <v>0</v>
      </c>
      <c r="F2794">
        <v>85.4</v>
      </c>
      <c r="G2794">
        <v>81.2</v>
      </c>
      <c r="H2794">
        <v>393.9</v>
      </c>
      <c r="I2794">
        <v>0.35448859999999999</v>
      </c>
      <c r="J2794">
        <v>1.0960000000000001</v>
      </c>
      <c r="K2794">
        <v>352.3</v>
      </c>
      <c r="L2794">
        <v>2.5000000000000001E-2</v>
      </c>
      <c r="M2794">
        <v>13.06</v>
      </c>
    </row>
    <row r="2795" spans="1:13" x14ac:dyDescent="0.3">
      <c r="A2795" s="1">
        <v>44582.635416666664</v>
      </c>
      <c r="B2795">
        <v>91692</v>
      </c>
      <c r="C2795">
        <v>13.07</v>
      </c>
      <c r="D2795">
        <v>38.659999999999997</v>
      </c>
      <c r="E2795">
        <v>0</v>
      </c>
      <c r="F2795">
        <v>84.6</v>
      </c>
      <c r="G2795">
        <v>81.7</v>
      </c>
      <c r="H2795">
        <v>393.9</v>
      </c>
      <c r="I2795">
        <v>0.354466</v>
      </c>
      <c r="J2795">
        <v>2.0150000000000001</v>
      </c>
      <c r="K2795">
        <v>339.1</v>
      </c>
      <c r="L2795">
        <v>1.7999999999999999E-2</v>
      </c>
      <c r="M2795">
        <v>13.06</v>
      </c>
    </row>
    <row r="2796" spans="1:13" x14ac:dyDescent="0.3">
      <c r="A2796" s="1">
        <v>44582.645833333336</v>
      </c>
      <c r="B2796">
        <v>91693</v>
      </c>
      <c r="C2796">
        <v>13.09</v>
      </c>
      <c r="D2796">
        <v>38.869999999999997</v>
      </c>
      <c r="E2796">
        <v>0</v>
      </c>
      <c r="F2796">
        <v>84.8</v>
      </c>
      <c r="G2796">
        <v>79.599999999999994</v>
      </c>
      <c r="H2796">
        <v>408.1</v>
      </c>
      <c r="I2796">
        <v>0.36731940000000002</v>
      </c>
      <c r="J2796">
        <v>1.1839999999999999</v>
      </c>
      <c r="K2796">
        <v>330.4</v>
      </c>
      <c r="L2796">
        <v>2.1999999999999999E-2</v>
      </c>
      <c r="M2796">
        <v>13.08</v>
      </c>
    </row>
    <row r="2797" spans="1:13" x14ac:dyDescent="0.3">
      <c r="A2797" s="1">
        <v>44582.65625</v>
      </c>
      <c r="B2797">
        <v>91694</v>
      </c>
      <c r="C2797">
        <v>13.12</v>
      </c>
      <c r="D2797">
        <v>39.159999999999997</v>
      </c>
      <c r="E2797">
        <v>0</v>
      </c>
      <c r="F2797">
        <v>85</v>
      </c>
      <c r="G2797">
        <v>78.69</v>
      </c>
      <c r="H2797">
        <v>387.8</v>
      </c>
      <c r="I2797">
        <v>0.3490414</v>
      </c>
      <c r="J2797">
        <v>0.92</v>
      </c>
      <c r="K2797">
        <v>339.2</v>
      </c>
      <c r="L2797">
        <v>1.4999999999999999E-2</v>
      </c>
      <c r="M2797">
        <v>13.11</v>
      </c>
    </row>
    <row r="2798" spans="1:13" x14ac:dyDescent="0.3">
      <c r="A2798" s="1">
        <v>44582.666666666664</v>
      </c>
      <c r="B2798">
        <v>91695</v>
      </c>
      <c r="C2798">
        <v>13.12</v>
      </c>
      <c r="D2798">
        <v>39.25</v>
      </c>
      <c r="E2798">
        <v>0</v>
      </c>
      <c r="F2798">
        <v>85.2</v>
      </c>
      <c r="G2798">
        <v>77.81</v>
      </c>
      <c r="H2798">
        <v>399.5</v>
      </c>
      <c r="I2798">
        <v>0.35951060000000001</v>
      </c>
      <c r="J2798">
        <v>0.84399999999999997</v>
      </c>
      <c r="K2798">
        <v>6.73</v>
      </c>
      <c r="L2798">
        <v>1.2999999999999999E-2</v>
      </c>
      <c r="M2798">
        <v>13.1</v>
      </c>
    </row>
    <row r="2799" spans="1:13" x14ac:dyDescent="0.3">
      <c r="A2799" s="1">
        <v>44582.677083333336</v>
      </c>
      <c r="B2799">
        <v>91696</v>
      </c>
      <c r="C2799">
        <v>13.11</v>
      </c>
      <c r="D2799">
        <v>39.299999999999997</v>
      </c>
      <c r="E2799">
        <v>0</v>
      </c>
      <c r="F2799">
        <v>84.8</v>
      </c>
      <c r="G2799">
        <v>80</v>
      </c>
      <c r="H2799">
        <v>309.2</v>
      </c>
      <c r="I2799">
        <v>0.2782965</v>
      </c>
      <c r="J2799">
        <v>0.749</v>
      </c>
      <c r="K2799">
        <v>330.5</v>
      </c>
      <c r="L2799">
        <v>7.0000000000000001E-3</v>
      </c>
      <c r="M2799">
        <v>13.09</v>
      </c>
    </row>
    <row r="2800" spans="1:13" x14ac:dyDescent="0.3">
      <c r="A2800" s="1">
        <v>44582.6875</v>
      </c>
      <c r="B2800">
        <v>91697</v>
      </c>
      <c r="C2800">
        <v>13</v>
      </c>
      <c r="D2800">
        <v>38.950000000000003</v>
      </c>
      <c r="E2800">
        <v>0</v>
      </c>
      <c r="F2800">
        <v>84.3</v>
      </c>
      <c r="G2800">
        <v>83.4</v>
      </c>
      <c r="H2800">
        <v>238.8</v>
      </c>
      <c r="I2800">
        <v>0.21496309999999999</v>
      </c>
      <c r="J2800">
        <v>1.2410000000000001</v>
      </c>
      <c r="K2800">
        <v>330.1</v>
      </c>
      <c r="L2800">
        <v>1.7000000000000001E-2</v>
      </c>
      <c r="M2800">
        <v>12.99</v>
      </c>
    </row>
    <row r="2801" spans="1:13" x14ac:dyDescent="0.3">
      <c r="A2801" s="1">
        <v>44582.697916666664</v>
      </c>
      <c r="B2801">
        <v>91698</v>
      </c>
      <c r="C2801">
        <v>12.85</v>
      </c>
      <c r="D2801">
        <v>38.21</v>
      </c>
      <c r="E2801">
        <v>0</v>
      </c>
      <c r="F2801">
        <v>83.2</v>
      </c>
      <c r="G2801">
        <v>84.7</v>
      </c>
      <c r="H2801">
        <v>155.4</v>
      </c>
      <c r="I2801">
        <v>0.13982259999999999</v>
      </c>
      <c r="J2801">
        <v>0.86499999999999999</v>
      </c>
      <c r="K2801">
        <v>317</v>
      </c>
      <c r="L2801">
        <v>2.3E-2</v>
      </c>
      <c r="M2801">
        <v>12.85</v>
      </c>
    </row>
    <row r="2802" spans="1:13" x14ac:dyDescent="0.3">
      <c r="A2802" s="1">
        <v>44582.708333333336</v>
      </c>
      <c r="B2802">
        <v>91699</v>
      </c>
      <c r="C2802">
        <v>12.81</v>
      </c>
      <c r="D2802">
        <v>37.04</v>
      </c>
      <c r="E2802">
        <v>0</v>
      </c>
      <c r="F2802">
        <v>82.4</v>
      </c>
      <c r="G2802">
        <v>85.2</v>
      </c>
      <c r="H2802">
        <v>148.5</v>
      </c>
      <c r="I2802">
        <v>0.13364529999999999</v>
      </c>
      <c r="J2802">
        <v>1.556</v>
      </c>
      <c r="K2802">
        <v>231.2</v>
      </c>
      <c r="L2802">
        <v>0.01</v>
      </c>
      <c r="M2802">
        <v>12.81</v>
      </c>
    </row>
    <row r="2803" spans="1:13" x14ac:dyDescent="0.3">
      <c r="A2803" s="1">
        <v>44582.71875</v>
      </c>
      <c r="B2803">
        <v>91700</v>
      </c>
      <c r="C2803">
        <v>12.8</v>
      </c>
      <c r="D2803">
        <v>36.1</v>
      </c>
      <c r="E2803">
        <v>0</v>
      </c>
      <c r="F2803">
        <v>82.2</v>
      </c>
      <c r="G2803">
        <v>87.9</v>
      </c>
      <c r="H2803">
        <v>148.30000000000001</v>
      </c>
      <c r="I2803">
        <v>0.13343769999999999</v>
      </c>
      <c r="J2803">
        <v>3.4000000000000002E-2</v>
      </c>
      <c r="K2803">
        <v>241</v>
      </c>
      <c r="L2803">
        <v>0</v>
      </c>
      <c r="M2803">
        <v>12.8</v>
      </c>
    </row>
    <row r="2804" spans="1:13" x14ac:dyDescent="0.3">
      <c r="A2804" s="1">
        <v>44582.729166666664</v>
      </c>
      <c r="B2804">
        <v>91701</v>
      </c>
      <c r="C2804">
        <v>12.76</v>
      </c>
      <c r="D2804">
        <v>35.44</v>
      </c>
      <c r="E2804">
        <v>0</v>
      </c>
      <c r="F2804">
        <v>82.1</v>
      </c>
      <c r="G2804">
        <v>89.6</v>
      </c>
      <c r="H2804">
        <v>130.6</v>
      </c>
      <c r="I2804">
        <v>0.1175789</v>
      </c>
      <c r="J2804">
        <v>0</v>
      </c>
      <c r="K2804">
        <v>0</v>
      </c>
      <c r="L2804">
        <v>0</v>
      </c>
      <c r="M2804">
        <v>12.76</v>
      </c>
    </row>
    <row r="2805" spans="1:13" x14ac:dyDescent="0.3">
      <c r="A2805" s="1">
        <v>44582.739583333336</v>
      </c>
      <c r="B2805">
        <v>91702</v>
      </c>
      <c r="C2805">
        <v>12.71</v>
      </c>
      <c r="D2805">
        <v>35.01</v>
      </c>
      <c r="E2805">
        <v>0</v>
      </c>
      <c r="F2805">
        <v>81.3</v>
      </c>
      <c r="G2805">
        <v>90.6</v>
      </c>
      <c r="H2805">
        <v>103.8</v>
      </c>
      <c r="I2805">
        <v>9.3450080000000005E-2</v>
      </c>
      <c r="J2805">
        <v>0</v>
      </c>
      <c r="K2805">
        <v>0</v>
      </c>
      <c r="L2805">
        <v>0</v>
      </c>
      <c r="M2805">
        <v>12.7</v>
      </c>
    </row>
    <row r="2806" spans="1:13" x14ac:dyDescent="0.3">
      <c r="A2806" s="1">
        <v>44582.75</v>
      </c>
      <c r="B2806">
        <v>91703</v>
      </c>
      <c r="C2806">
        <v>12.66</v>
      </c>
      <c r="D2806">
        <v>34.49</v>
      </c>
      <c r="E2806">
        <v>0</v>
      </c>
      <c r="F2806">
        <v>80.8</v>
      </c>
      <c r="G2806">
        <v>90.1</v>
      </c>
      <c r="H2806">
        <v>82.2</v>
      </c>
      <c r="I2806">
        <v>7.3953699999999997E-2</v>
      </c>
      <c r="J2806">
        <v>0</v>
      </c>
      <c r="K2806">
        <v>0</v>
      </c>
      <c r="L2806">
        <v>0</v>
      </c>
      <c r="M2806">
        <v>12.66</v>
      </c>
    </row>
    <row r="2807" spans="1:13" x14ac:dyDescent="0.3">
      <c r="A2807" s="1">
        <v>44582.760416666664</v>
      </c>
      <c r="B2807">
        <v>91704</v>
      </c>
      <c r="C2807">
        <v>12.62</v>
      </c>
      <c r="D2807">
        <v>33.909999999999997</v>
      </c>
      <c r="E2807">
        <v>0</v>
      </c>
      <c r="F2807">
        <v>80</v>
      </c>
      <c r="G2807">
        <v>91.6</v>
      </c>
      <c r="H2807">
        <v>53.97</v>
      </c>
      <c r="I2807">
        <v>4.8568859999999998E-2</v>
      </c>
      <c r="J2807">
        <v>0</v>
      </c>
      <c r="K2807">
        <v>0</v>
      </c>
      <c r="L2807">
        <v>0</v>
      </c>
      <c r="M2807">
        <v>12.61</v>
      </c>
    </row>
    <row r="2808" spans="1:13" x14ac:dyDescent="0.3">
      <c r="A2808" s="1">
        <v>44582.770833333336</v>
      </c>
      <c r="B2808">
        <v>91705</v>
      </c>
      <c r="C2808">
        <v>12.58</v>
      </c>
      <c r="D2808">
        <v>33.159999999999997</v>
      </c>
      <c r="E2808">
        <v>0</v>
      </c>
      <c r="F2808">
        <v>78.92</v>
      </c>
      <c r="G2808">
        <v>92.9</v>
      </c>
      <c r="H2808">
        <v>29.22</v>
      </c>
      <c r="I2808">
        <v>2.6299429999999999E-2</v>
      </c>
      <c r="J2808">
        <v>0</v>
      </c>
      <c r="K2808">
        <v>0</v>
      </c>
      <c r="L2808">
        <v>0</v>
      </c>
      <c r="M2808">
        <v>12.58</v>
      </c>
    </row>
    <row r="2809" spans="1:13" x14ac:dyDescent="0.3">
      <c r="A2809" s="1">
        <v>44582.78125</v>
      </c>
      <c r="B2809">
        <v>91706</v>
      </c>
      <c r="C2809">
        <v>12.56</v>
      </c>
      <c r="D2809">
        <v>32.33</v>
      </c>
      <c r="E2809">
        <v>0</v>
      </c>
      <c r="F2809">
        <v>78.260000000000005</v>
      </c>
      <c r="G2809">
        <v>94</v>
      </c>
      <c r="H2809">
        <v>12.17</v>
      </c>
      <c r="I2809">
        <v>1.095104E-2</v>
      </c>
      <c r="J2809">
        <v>0</v>
      </c>
      <c r="K2809">
        <v>0</v>
      </c>
      <c r="L2809">
        <v>0</v>
      </c>
      <c r="M2809">
        <v>12.56</v>
      </c>
    </row>
    <row r="2810" spans="1:13" x14ac:dyDescent="0.3">
      <c r="A2810" s="1">
        <v>44582.791666666664</v>
      </c>
      <c r="B2810">
        <v>91707</v>
      </c>
      <c r="C2810">
        <v>12.55</v>
      </c>
      <c r="D2810">
        <v>31.61</v>
      </c>
      <c r="E2810">
        <v>0</v>
      </c>
      <c r="F2810">
        <v>77.72</v>
      </c>
      <c r="G2810">
        <v>95.3</v>
      </c>
      <c r="H2810">
        <v>2.1280000000000001</v>
      </c>
      <c r="I2810">
        <v>1.91552E-3</v>
      </c>
      <c r="J2810">
        <v>0</v>
      </c>
      <c r="K2810">
        <v>0</v>
      </c>
      <c r="L2810">
        <v>0</v>
      </c>
      <c r="M2810">
        <v>12.55</v>
      </c>
    </row>
    <row r="2811" spans="1:13" x14ac:dyDescent="0.3">
      <c r="A2811" s="1">
        <v>44582.802083333336</v>
      </c>
      <c r="B2811">
        <v>91708</v>
      </c>
      <c r="C2811">
        <v>12.54</v>
      </c>
      <c r="D2811">
        <v>30.9</v>
      </c>
      <c r="E2811">
        <v>0</v>
      </c>
      <c r="F2811">
        <v>77.180000000000007</v>
      </c>
      <c r="G2811">
        <v>95.9</v>
      </c>
      <c r="H2811">
        <v>0.17299999999999999</v>
      </c>
      <c r="I2811">
        <v>1.558458E-4</v>
      </c>
      <c r="J2811">
        <v>0</v>
      </c>
      <c r="K2811">
        <v>0</v>
      </c>
      <c r="L2811">
        <v>0</v>
      </c>
      <c r="M2811">
        <v>12.54</v>
      </c>
    </row>
    <row r="2812" spans="1:13" x14ac:dyDescent="0.3">
      <c r="A2812" s="1">
        <v>44582.8125</v>
      </c>
      <c r="B2812">
        <v>91709</v>
      </c>
      <c r="C2812">
        <v>12.54</v>
      </c>
      <c r="D2812">
        <v>30.38</v>
      </c>
      <c r="E2812">
        <v>0</v>
      </c>
      <c r="F2812">
        <v>76.819999999999993</v>
      </c>
      <c r="G2812">
        <v>96</v>
      </c>
      <c r="H2812">
        <v>1.4999999999999999E-2</v>
      </c>
      <c r="I2812" s="2">
        <v>1.3621759999999999E-5</v>
      </c>
      <c r="J2812">
        <v>0</v>
      </c>
      <c r="K2812">
        <v>0</v>
      </c>
      <c r="L2812">
        <v>0</v>
      </c>
      <c r="M2812">
        <v>12.54</v>
      </c>
    </row>
    <row r="2813" spans="1:13" x14ac:dyDescent="0.3">
      <c r="A2813" s="1">
        <v>44582.822916666664</v>
      </c>
      <c r="B2813">
        <v>91710</v>
      </c>
      <c r="C2813">
        <v>12.54</v>
      </c>
      <c r="D2813">
        <v>30.07</v>
      </c>
      <c r="E2813">
        <v>0</v>
      </c>
      <c r="F2813">
        <v>76.569999999999993</v>
      </c>
      <c r="G2813">
        <v>96.4</v>
      </c>
      <c r="H2813">
        <v>6.0000000000000001E-3</v>
      </c>
      <c r="I2813" s="2">
        <v>5.7919289999999997E-6</v>
      </c>
      <c r="J2813">
        <v>0</v>
      </c>
      <c r="K2813">
        <v>0</v>
      </c>
      <c r="L2813">
        <v>0</v>
      </c>
      <c r="M2813">
        <v>12.53</v>
      </c>
    </row>
    <row r="2814" spans="1:13" x14ac:dyDescent="0.3">
      <c r="A2814" s="1">
        <v>44582.833333333336</v>
      </c>
      <c r="B2814">
        <v>91711</v>
      </c>
      <c r="C2814">
        <v>12.53</v>
      </c>
      <c r="D2814">
        <v>29.68</v>
      </c>
      <c r="E2814">
        <v>0</v>
      </c>
      <c r="F2814">
        <v>76.34</v>
      </c>
      <c r="G2814">
        <v>97.2</v>
      </c>
      <c r="H2814">
        <v>1.0999999999999999E-2</v>
      </c>
      <c r="I2814" s="2">
        <v>9.8677300000000008E-6</v>
      </c>
      <c r="J2814">
        <v>0</v>
      </c>
      <c r="K2814">
        <v>0</v>
      </c>
      <c r="L2814">
        <v>0</v>
      </c>
      <c r="M2814">
        <v>12.53</v>
      </c>
    </row>
    <row r="2815" spans="1:13" x14ac:dyDescent="0.3">
      <c r="A2815" s="1">
        <v>44582.84375</v>
      </c>
      <c r="B2815">
        <v>91712</v>
      </c>
      <c r="C2815">
        <v>12.53</v>
      </c>
      <c r="D2815">
        <v>29.42</v>
      </c>
      <c r="E2815">
        <v>0</v>
      </c>
      <c r="F2815">
        <v>76.19</v>
      </c>
      <c r="G2815">
        <v>97.8</v>
      </c>
      <c r="H2815">
        <v>8.0000000000000002E-3</v>
      </c>
      <c r="I2815" s="2">
        <v>7.4007979999999999E-6</v>
      </c>
      <c r="J2815">
        <v>0</v>
      </c>
      <c r="K2815">
        <v>0</v>
      </c>
      <c r="L2815">
        <v>0</v>
      </c>
      <c r="M2815">
        <v>12.52</v>
      </c>
    </row>
    <row r="2816" spans="1:13" x14ac:dyDescent="0.3">
      <c r="A2816" s="1">
        <v>44582.854166666664</v>
      </c>
      <c r="B2816">
        <v>91713</v>
      </c>
      <c r="C2816">
        <v>12.52</v>
      </c>
      <c r="D2816">
        <v>29.26</v>
      </c>
      <c r="E2816">
        <v>0</v>
      </c>
      <c r="F2816">
        <v>76.16</v>
      </c>
      <c r="G2816">
        <v>97.8</v>
      </c>
      <c r="H2816">
        <v>7.0000000000000001E-3</v>
      </c>
      <c r="I2816" s="2">
        <v>6.5427339999999997E-6</v>
      </c>
      <c r="J2816">
        <v>0</v>
      </c>
      <c r="K2816">
        <v>0</v>
      </c>
      <c r="L2816">
        <v>0</v>
      </c>
      <c r="M2816">
        <v>12.52</v>
      </c>
    </row>
    <row r="2817" spans="1:13" x14ac:dyDescent="0.3">
      <c r="A2817" s="1">
        <v>44582.864583333336</v>
      </c>
      <c r="B2817">
        <v>91714</v>
      </c>
      <c r="C2817">
        <v>12.52</v>
      </c>
      <c r="D2817">
        <v>29.09</v>
      </c>
      <c r="E2817">
        <v>0</v>
      </c>
      <c r="F2817">
        <v>75.94</v>
      </c>
      <c r="G2817">
        <v>98</v>
      </c>
      <c r="H2817">
        <v>6.0000000000000001E-3</v>
      </c>
      <c r="I2817" s="2">
        <v>5.1483810000000002E-6</v>
      </c>
      <c r="J2817">
        <v>0</v>
      </c>
      <c r="K2817">
        <v>0</v>
      </c>
      <c r="L2817">
        <v>0</v>
      </c>
      <c r="M2817">
        <v>12.52</v>
      </c>
    </row>
    <row r="2818" spans="1:13" x14ac:dyDescent="0.3">
      <c r="A2818" s="1">
        <v>44582.875</v>
      </c>
      <c r="B2818">
        <v>91715</v>
      </c>
      <c r="C2818">
        <v>12.52</v>
      </c>
      <c r="D2818">
        <v>28.96</v>
      </c>
      <c r="E2818">
        <v>0</v>
      </c>
      <c r="F2818">
        <v>75.900000000000006</v>
      </c>
      <c r="G2818">
        <v>97.8</v>
      </c>
      <c r="H2818">
        <v>3.0000000000000001E-3</v>
      </c>
      <c r="I2818" s="2">
        <v>3.0032220000000001E-6</v>
      </c>
      <c r="J2818">
        <v>0</v>
      </c>
      <c r="K2818">
        <v>0</v>
      </c>
      <c r="L2818">
        <v>0</v>
      </c>
      <c r="M2818">
        <v>12.51</v>
      </c>
    </row>
    <row r="2819" spans="1:13" x14ac:dyDescent="0.3">
      <c r="A2819" s="1">
        <v>44582.885416666664</v>
      </c>
      <c r="B2819">
        <v>91716</v>
      </c>
      <c r="C2819">
        <v>12.51</v>
      </c>
      <c r="D2819">
        <v>28.84</v>
      </c>
      <c r="E2819">
        <v>0</v>
      </c>
      <c r="F2819">
        <v>75.67</v>
      </c>
      <c r="G2819">
        <v>98</v>
      </c>
      <c r="H2819">
        <v>8.9999999999999993E-3</v>
      </c>
      <c r="I2819" s="2">
        <v>8.3661189999999997E-6</v>
      </c>
      <c r="J2819">
        <v>0</v>
      </c>
      <c r="K2819">
        <v>0</v>
      </c>
      <c r="L2819">
        <v>0</v>
      </c>
      <c r="M2819">
        <v>12.51</v>
      </c>
    </row>
    <row r="2820" spans="1:13" x14ac:dyDescent="0.3">
      <c r="A2820" s="1">
        <v>44582.895833333336</v>
      </c>
      <c r="B2820">
        <v>91717</v>
      </c>
      <c r="C2820">
        <v>12.51</v>
      </c>
      <c r="D2820">
        <v>28.71</v>
      </c>
      <c r="E2820">
        <v>0</v>
      </c>
      <c r="F2820">
        <v>75.59</v>
      </c>
      <c r="G2820">
        <v>98.1</v>
      </c>
      <c r="H2820">
        <v>8.9999999999999993E-3</v>
      </c>
      <c r="I2820" s="2">
        <v>8.4733769999999996E-6</v>
      </c>
      <c r="J2820">
        <v>0</v>
      </c>
      <c r="K2820">
        <v>0</v>
      </c>
      <c r="L2820">
        <v>0</v>
      </c>
      <c r="M2820">
        <v>12.5</v>
      </c>
    </row>
    <row r="2821" spans="1:13" x14ac:dyDescent="0.3">
      <c r="A2821" s="1">
        <v>44582.90625</v>
      </c>
      <c r="B2821">
        <v>91718</v>
      </c>
      <c r="C2821">
        <v>12.5</v>
      </c>
      <c r="D2821">
        <v>28.65</v>
      </c>
      <c r="E2821">
        <v>0</v>
      </c>
      <c r="F2821">
        <v>75.52</v>
      </c>
      <c r="G2821">
        <v>98.4</v>
      </c>
      <c r="H2821">
        <v>4.0000000000000001E-3</v>
      </c>
      <c r="I2821" s="2">
        <v>3.4322540000000002E-6</v>
      </c>
      <c r="J2821">
        <v>0</v>
      </c>
      <c r="K2821">
        <v>0</v>
      </c>
      <c r="L2821">
        <v>0</v>
      </c>
      <c r="M2821">
        <v>12.5</v>
      </c>
    </row>
    <row r="2822" spans="1:13" x14ac:dyDescent="0.3">
      <c r="A2822" s="1">
        <v>44582.916666666664</v>
      </c>
      <c r="B2822">
        <v>91719</v>
      </c>
      <c r="C2822">
        <v>12.5</v>
      </c>
      <c r="D2822">
        <v>28.55</v>
      </c>
      <c r="E2822">
        <v>0</v>
      </c>
      <c r="F2822">
        <v>75.56</v>
      </c>
      <c r="G2822">
        <v>98</v>
      </c>
      <c r="H2822">
        <v>5.0000000000000001E-3</v>
      </c>
      <c r="I2822" s="2">
        <v>4.5048329999999999E-6</v>
      </c>
      <c r="J2822">
        <v>0</v>
      </c>
      <c r="K2822">
        <v>0</v>
      </c>
      <c r="L2822">
        <v>0</v>
      </c>
      <c r="M2822">
        <v>12.49</v>
      </c>
    </row>
    <row r="2823" spans="1:13" x14ac:dyDescent="0.3">
      <c r="A2823" s="1">
        <v>44582.927083333336</v>
      </c>
      <c r="B2823">
        <v>91720</v>
      </c>
      <c r="C2823">
        <v>12.49</v>
      </c>
      <c r="D2823">
        <v>28.51</v>
      </c>
      <c r="E2823">
        <v>0</v>
      </c>
      <c r="F2823">
        <v>75.73</v>
      </c>
      <c r="G2823">
        <v>98.3</v>
      </c>
      <c r="H2823">
        <v>5.0000000000000001E-3</v>
      </c>
      <c r="I2823" s="2">
        <v>4.7193489999999997E-6</v>
      </c>
      <c r="J2823">
        <v>0</v>
      </c>
      <c r="K2823">
        <v>0</v>
      </c>
      <c r="L2823">
        <v>0</v>
      </c>
      <c r="M2823">
        <v>12.49</v>
      </c>
    </row>
    <row r="2824" spans="1:13" x14ac:dyDescent="0.3">
      <c r="A2824" s="1">
        <v>44582.9375</v>
      </c>
      <c r="B2824">
        <v>91721</v>
      </c>
      <c r="C2824">
        <v>12.49</v>
      </c>
      <c r="D2824">
        <v>28.46</v>
      </c>
      <c r="E2824">
        <v>0</v>
      </c>
      <c r="F2824">
        <v>75.67</v>
      </c>
      <c r="G2824">
        <v>98.5</v>
      </c>
      <c r="H2824">
        <v>5.0000000000000001E-3</v>
      </c>
      <c r="I2824" s="2">
        <v>4.7193489999999997E-6</v>
      </c>
      <c r="J2824">
        <v>0</v>
      </c>
      <c r="K2824">
        <v>0</v>
      </c>
      <c r="L2824">
        <v>0</v>
      </c>
      <c r="M2824">
        <v>12.49</v>
      </c>
    </row>
    <row r="2825" spans="1:13" x14ac:dyDescent="0.3">
      <c r="A2825" s="1">
        <v>44582.947916666664</v>
      </c>
      <c r="B2825">
        <v>91722</v>
      </c>
      <c r="C2825">
        <v>12.49</v>
      </c>
      <c r="D2825">
        <v>28.46</v>
      </c>
      <c r="E2825">
        <v>0</v>
      </c>
      <c r="F2825">
        <v>75.650000000000006</v>
      </c>
      <c r="G2825">
        <v>98.5</v>
      </c>
      <c r="H2825">
        <v>3.0000000000000001E-3</v>
      </c>
      <c r="I2825" s="2">
        <v>2.57419E-6</v>
      </c>
      <c r="J2825">
        <v>0</v>
      </c>
      <c r="K2825">
        <v>0</v>
      </c>
      <c r="L2825">
        <v>0</v>
      </c>
      <c r="M2825">
        <v>12.48</v>
      </c>
    </row>
    <row r="2826" spans="1:13" x14ac:dyDescent="0.3">
      <c r="A2826" s="1">
        <v>44582.958333333336</v>
      </c>
      <c r="B2826">
        <v>91723</v>
      </c>
      <c r="C2826">
        <v>12.48</v>
      </c>
      <c r="D2826">
        <v>28.38</v>
      </c>
      <c r="E2826">
        <v>0</v>
      </c>
      <c r="F2826">
        <v>75.73</v>
      </c>
      <c r="G2826">
        <v>98.8</v>
      </c>
      <c r="H2826">
        <v>5.0000000000000001E-3</v>
      </c>
      <c r="I2826" s="2">
        <v>4.8266069999999996E-6</v>
      </c>
      <c r="J2826">
        <v>0</v>
      </c>
      <c r="K2826">
        <v>0</v>
      </c>
      <c r="L2826">
        <v>0</v>
      </c>
      <c r="M2826">
        <v>12.48</v>
      </c>
    </row>
    <row r="2827" spans="1:13" x14ac:dyDescent="0.3">
      <c r="A2827" s="1">
        <v>44582.96875</v>
      </c>
      <c r="B2827">
        <v>91724</v>
      </c>
      <c r="C2827">
        <v>12.47</v>
      </c>
      <c r="D2827">
        <v>28.35</v>
      </c>
      <c r="E2827">
        <v>0</v>
      </c>
      <c r="F2827">
        <v>75.81</v>
      </c>
      <c r="G2827">
        <v>99.2</v>
      </c>
      <c r="H2827">
        <v>7.0000000000000001E-3</v>
      </c>
      <c r="I2827" s="2">
        <v>6.1137030000000003E-6</v>
      </c>
      <c r="J2827">
        <v>0</v>
      </c>
      <c r="K2827">
        <v>0</v>
      </c>
      <c r="L2827">
        <v>0</v>
      </c>
      <c r="M2827">
        <v>12.47</v>
      </c>
    </row>
    <row r="2828" spans="1:13" x14ac:dyDescent="0.3">
      <c r="A2828" s="1">
        <v>44582.979166666664</v>
      </c>
      <c r="B2828">
        <v>91725</v>
      </c>
      <c r="C2828">
        <v>12.47</v>
      </c>
      <c r="D2828">
        <v>28.44</v>
      </c>
      <c r="E2828">
        <v>0</v>
      </c>
      <c r="F2828">
        <v>76.010000000000005</v>
      </c>
      <c r="G2828">
        <v>99</v>
      </c>
      <c r="H2828">
        <v>2E-3</v>
      </c>
      <c r="I2828" s="2">
        <v>1.7161270000000001E-6</v>
      </c>
      <c r="J2828">
        <v>0</v>
      </c>
      <c r="K2828">
        <v>0</v>
      </c>
      <c r="L2828">
        <v>0</v>
      </c>
      <c r="M2828">
        <v>12.47</v>
      </c>
    </row>
    <row r="2829" spans="1:13" x14ac:dyDescent="0.3">
      <c r="A2829" s="1">
        <v>44582.989583333336</v>
      </c>
      <c r="B2829">
        <v>91726</v>
      </c>
      <c r="C2829">
        <v>12.46</v>
      </c>
      <c r="D2829">
        <v>28.5</v>
      </c>
      <c r="E2829">
        <v>0</v>
      </c>
      <c r="F2829">
        <v>76.14</v>
      </c>
      <c r="G2829">
        <v>99</v>
      </c>
      <c r="H2829">
        <v>5.0000000000000001E-3</v>
      </c>
      <c r="I2829" s="2">
        <v>4.8266069999999996E-6</v>
      </c>
      <c r="J2829">
        <v>0</v>
      </c>
      <c r="K2829">
        <v>0</v>
      </c>
      <c r="L2829">
        <v>0</v>
      </c>
      <c r="M2829">
        <v>12.46</v>
      </c>
    </row>
    <row r="2830" spans="1:13" x14ac:dyDescent="0.3">
      <c r="A2830" s="1">
        <v>44583</v>
      </c>
      <c r="B2830">
        <v>91727</v>
      </c>
      <c r="C2830">
        <v>12.46</v>
      </c>
      <c r="D2830">
        <v>28.47</v>
      </c>
      <c r="E2830">
        <v>0</v>
      </c>
      <c r="F2830">
        <v>76</v>
      </c>
      <c r="G2830">
        <v>99</v>
      </c>
      <c r="H2830">
        <v>6.0000000000000001E-3</v>
      </c>
      <c r="I2830" s="2">
        <v>5.3628970000000001E-6</v>
      </c>
      <c r="J2830">
        <v>0</v>
      </c>
      <c r="K2830">
        <v>0</v>
      </c>
      <c r="L2830">
        <v>0</v>
      </c>
      <c r="M2830">
        <v>12.45</v>
      </c>
    </row>
    <row r="2831" spans="1:13" x14ac:dyDescent="0.3">
      <c r="A2831" s="1">
        <v>44583.010416666664</v>
      </c>
      <c r="B2831">
        <v>91728</v>
      </c>
      <c r="C2831">
        <v>12.45</v>
      </c>
      <c r="D2831">
        <v>28.42</v>
      </c>
      <c r="E2831">
        <v>0</v>
      </c>
      <c r="F2831">
        <v>75.930000000000007</v>
      </c>
      <c r="G2831">
        <v>99.1</v>
      </c>
      <c r="H2831">
        <v>8.9999999999999993E-3</v>
      </c>
      <c r="I2831" s="2">
        <v>8.4733769999999996E-6</v>
      </c>
      <c r="J2831">
        <v>0</v>
      </c>
      <c r="K2831">
        <v>0</v>
      </c>
      <c r="L2831">
        <v>0</v>
      </c>
      <c r="M2831">
        <v>12.45</v>
      </c>
    </row>
    <row r="2832" spans="1:13" x14ac:dyDescent="0.3">
      <c r="A2832" s="1">
        <v>44583.020833333336</v>
      </c>
      <c r="B2832">
        <v>91729</v>
      </c>
      <c r="C2832">
        <v>12.45</v>
      </c>
      <c r="D2832">
        <v>28.39</v>
      </c>
      <c r="E2832">
        <v>0</v>
      </c>
      <c r="F2832">
        <v>75.88</v>
      </c>
      <c r="G2832">
        <v>99.3</v>
      </c>
      <c r="H2832">
        <v>7.0000000000000001E-3</v>
      </c>
      <c r="I2832" s="2">
        <v>6.6499919999999996E-6</v>
      </c>
      <c r="J2832">
        <v>0</v>
      </c>
      <c r="K2832">
        <v>0</v>
      </c>
      <c r="L2832">
        <v>0</v>
      </c>
      <c r="M2832">
        <v>12.44</v>
      </c>
    </row>
    <row r="2833" spans="1:13" x14ac:dyDescent="0.3">
      <c r="A2833" s="1">
        <v>44583.03125</v>
      </c>
      <c r="B2833">
        <v>91730</v>
      </c>
      <c r="C2833">
        <v>12.44</v>
      </c>
      <c r="D2833">
        <v>28.35</v>
      </c>
      <c r="E2833">
        <v>0</v>
      </c>
      <c r="F2833">
        <v>75.87</v>
      </c>
      <c r="G2833">
        <v>99.4</v>
      </c>
      <c r="H2833">
        <v>8.0000000000000002E-3</v>
      </c>
      <c r="I2833" s="2">
        <v>7.29354E-6</v>
      </c>
      <c r="J2833">
        <v>0</v>
      </c>
      <c r="K2833">
        <v>0</v>
      </c>
      <c r="L2833">
        <v>0</v>
      </c>
      <c r="M2833">
        <v>12.44</v>
      </c>
    </row>
    <row r="2834" spans="1:13" x14ac:dyDescent="0.3">
      <c r="A2834" s="1">
        <v>44583.041666666664</v>
      </c>
      <c r="B2834">
        <v>91731</v>
      </c>
      <c r="C2834">
        <v>12.44</v>
      </c>
      <c r="D2834">
        <v>28.32</v>
      </c>
      <c r="E2834">
        <v>0</v>
      </c>
      <c r="F2834">
        <v>75.900000000000006</v>
      </c>
      <c r="G2834">
        <v>99.2</v>
      </c>
      <c r="H2834">
        <v>1.2E-2</v>
      </c>
      <c r="I2834" s="2">
        <v>1.0511280000000001E-5</v>
      </c>
      <c r="J2834">
        <v>3.5999999999999997E-2</v>
      </c>
      <c r="K2834">
        <v>168.8</v>
      </c>
      <c r="L2834">
        <v>0</v>
      </c>
      <c r="M2834">
        <v>12.43</v>
      </c>
    </row>
    <row r="2835" spans="1:13" x14ac:dyDescent="0.3">
      <c r="A2835" s="1">
        <v>44583.052083333336</v>
      </c>
      <c r="B2835">
        <v>91732</v>
      </c>
      <c r="C2835">
        <v>12.43</v>
      </c>
      <c r="D2835">
        <v>28.34</v>
      </c>
      <c r="E2835">
        <v>0</v>
      </c>
      <c r="F2835">
        <v>76.010000000000005</v>
      </c>
      <c r="G2835">
        <v>99</v>
      </c>
      <c r="H2835">
        <v>8.0000000000000002E-3</v>
      </c>
      <c r="I2835" s="2">
        <v>7.0790240000000001E-6</v>
      </c>
      <c r="J2835">
        <v>0</v>
      </c>
      <c r="K2835">
        <v>0</v>
      </c>
      <c r="L2835">
        <v>0</v>
      </c>
      <c r="M2835">
        <v>12.43</v>
      </c>
    </row>
    <row r="2836" spans="1:13" x14ac:dyDescent="0.3">
      <c r="A2836" s="1">
        <v>44583.0625</v>
      </c>
      <c r="B2836">
        <v>91733</v>
      </c>
      <c r="C2836">
        <v>12.42</v>
      </c>
      <c r="D2836">
        <v>28.35</v>
      </c>
      <c r="E2836">
        <v>0</v>
      </c>
      <c r="F2836">
        <v>76.06</v>
      </c>
      <c r="G2836">
        <v>99.4</v>
      </c>
      <c r="H2836">
        <v>4.0000000000000001E-3</v>
      </c>
      <c r="I2836" s="2">
        <v>3.4322540000000002E-6</v>
      </c>
      <c r="J2836">
        <v>4.2000000000000003E-2</v>
      </c>
      <c r="K2836">
        <v>121.7</v>
      </c>
      <c r="L2836">
        <v>4.0000000000000001E-3</v>
      </c>
      <c r="M2836">
        <v>12.42</v>
      </c>
    </row>
    <row r="2837" spans="1:13" x14ac:dyDescent="0.3">
      <c r="A2837" s="1">
        <v>44583.072916666664</v>
      </c>
      <c r="B2837">
        <v>91734</v>
      </c>
      <c r="C2837">
        <v>12.42</v>
      </c>
      <c r="D2837">
        <v>28.52</v>
      </c>
      <c r="E2837">
        <v>0</v>
      </c>
      <c r="F2837">
        <v>76.650000000000006</v>
      </c>
      <c r="G2837">
        <v>97.8</v>
      </c>
      <c r="H2837">
        <v>8.0000000000000002E-3</v>
      </c>
      <c r="I2837" s="2">
        <v>7.4007979999999999E-6</v>
      </c>
      <c r="J2837">
        <v>0.57899999999999996</v>
      </c>
      <c r="K2837">
        <v>177.7</v>
      </c>
      <c r="L2837">
        <v>1.0999999999999999E-2</v>
      </c>
      <c r="M2837">
        <v>12.41</v>
      </c>
    </row>
    <row r="2838" spans="1:13" x14ac:dyDescent="0.3">
      <c r="A2838" s="1">
        <v>44583.083333333336</v>
      </c>
      <c r="B2838">
        <v>91735</v>
      </c>
      <c r="C2838">
        <v>12.41</v>
      </c>
      <c r="D2838">
        <v>28.67</v>
      </c>
      <c r="E2838">
        <v>0</v>
      </c>
      <c r="F2838">
        <v>76.97</v>
      </c>
      <c r="G2838">
        <v>97.1</v>
      </c>
      <c r="H2838">
        <v>3.0000000000000001E-3</v>
      </c>
      <c r="I2838" s="2">
        <v>2.6814479999999999E-6</v>
      </c>
      <c r="J2838">
        <v>0.999</v>
      </c>
      <c r="K2838">
        <v>145.80000000000001</v>
      </c>
      <c r="L2838">
        <v>2.1000000000000001E-2</v>
      </c>
      <c r="M2838">
        <v>12.41</v>
      </c>
    </row>
    <row r="2839" spans="1:13" x14ac:dyDescent="0.3">
      <c r="A2839" s="1">
        <v>44583.09375</v>
      </c>
      <c r="B2839">
        <v>91736</v>
      </c>
      <c r="C2839">
        <v>12.4</v>
      </c>
      <c r="D2839">
        <v>28.7</v>
      </c>
      <c r="E2839">
        <v>0</v>
      </c>
      <c r="F2839">
        <v>76.88</v>
      </c>
      <c r="G2839">
        <v>97.5</v>
      </c>
      <c r="H2839">
        <v>5.0000000000000001E-3</v>
      </c>
      <c r="I2839" s="2">
        <v>4.6120909999999998E-6</v>
      </c>
      <c r="J2839">
        <v>0.17899999999999999</v>
      </c>
      <c r="K2839">
        <v>158.80000000000001</v>
      </c>
      <c r="L2839">
        <v>5.0000000000000001E-3</v>
      </c>
      <c r="M2839">
        <v>12.4</v>
      </c>
    </row>
    <row r="2840" spans="1:13" x14ac:dyDescent="0.3">
      <c r="A2840" s="1">
        <v>44583.104166666664</v>
      </c>
      <c r="B2840">
        <v>91737</v>
      </c>
      <c r="C2840">
        <v>12.4</v>
      </c>
      <c r="D2840">
        <v>28.68</v>
      </c>
      <c r="E2840">
        <v>0</v>
      </c>
      <c r="F2840">
        <v>76.64</v>
      </c>
      <c r="G2840">
        <v>98</v>
      </c>
      <c r="H2840">
        <v>6.0000000000000001E-3</v>
      </c>
      <c r="I2840" s="2">
        <v>5.5774129999999999E-6</v>
      </c>
      <c r="J2840">
        <v>0</v>
      </c>
      <c r="K2840">
        <v>0</v>
      </c>
      <c r="L2840">
        <v>0</v>
      </c>
      <c r="M2840">
        <v>12.4</v>
      </c>
    </row>
    <row r="2841" spans="1:13" x14ac:dyDescent="0.3">
      <c r="A2841" s="1">
        <v>44583.114583333336</v>
      </c>
      <c r="B2841">
        <v>91738</v>
      </c>
      <c r="C2841">
        <v>12.39</v>
      </c>
      <c r="D2841">
        <v>28.57</v>
      </c>
      <c r="E2841">
        <v>0</v>
      </c>
      <c r="F2841">
        <v>76.150000000000006</v>
      </c>
      <c r="G2841">
        <v>98.5</v>
      </c>
      <c r="H2841">
        <v>0.01</v>
      </c>
      <c r="I2841" s="2">
        <v>8.6878929999999995E-6</v>
      </c>
      <c r="J2841">
        <v>3.4000000000000002E-2</v>
      </c>
      <c r="K2841">
        <v>160.19999999999999</v>
      </c>
      <c r="L2841">
        <v>0</v>
      </c>
      <c r="M2841">
        <v>12.39</v>
      </c>
    </row>
    <row r="2842" spans="1:13" x14ac:dyDescent="0.3">
      <c r="A2842" s="1">
        <v>44583.125</v>
      </c>
      <c r="B2842">
        <v>91739</v>
      </c>
      <c r="C2842">
        <v>12.39</v>
      </c>
      <c r="D2842">
        <v>28.42</v>
      </c>
      <c r="E2842">
        <v>0</v>
      </c>
      <c r="F2842">
        <v>75.81</v>
      </c>
      <c r="G2842">
        <v>98.7</v>
      </c>
      <c r="H2842">
        <v>6.0000000000000001E-3</v>
      </c>
      <c r="I2842" s="2">
        <v>5.0411230000000003E-6</v>
      </c>
      <c r="J2842">
        <v>0</v>
      </c>
      <c r="K2842">
        <v>0</v>
      </c>
      <c r="L2842">
        <v>0</v>
      </c>
      <c r="M2842">
        <v>12.38</v>
      </c>
    </row>
    <row r="2843" spans="1:13" x14ac:dyDescent="0.3">
      <c r="A2843" s="1">
        <v>44583.135416666664</v>
      </c>
      <c r="B2843">
        <v>91740</v>
      </c>
      <c r="C2843">
        <v>12.38</v>
      </c>
      <c r="D2843">
        <v>28.32</v>
      </c>
      <c r="E2843">
        <v>0</v>
      </c>
      <c r="F2843">
        <v>75.650000000000006</v>
      </c>
      <c r="G2843">
        <v>98.9</v>
      </c>
      <c r="H2843">
        <v>6.0000000000000001E-3</v>
      </c>
      <c r="I2843" s="2">
        <v>5.5774129999999999E-6</v>
      </c>
      <c r="J2843">
        <v>0</v>
      </c>
      <c r="K2843">
        <v>0</v>
      </c>
      <c r="L2843">
        <v>0</v>
      </c>
      <c r="M2843">
        <v>12.38</v>
      </c>
    </row>
    <row r="2844" spans="1:13" x14ac:dyDescent="0.3">
      <c r="A2844" s="1">
        <v>44583.145833333336</v>
      </c>
      <c r="B2844">
        <v>91741</v>
      </c>
      <c r="C2844">
        <v>12.38</v>
      </c>
      <c r="D2844">
        <v>28.16</v>
      </c>
      <c r="E2844">
        <v>0</v>
      </c>
      <c r="F2844">
        <v>75.400000000000006</v>
      </c>
      <c r="G2844">
        <v>99.3</v>
      </c>
      <c r="H2844">
        <v>8.0000000000000002E-3</v>
      </c>
      <c r="I2844" s="2">
        <v>7.1862820000000001E-6</v>
      </c>
      <c r="J2844">
        <v>0</v>
      </c>
      <c r="K2844">
        <v>0</v>
      </c>
      <c r="L2844">
        <v>0</v>
      </c>
      <c r="M2844">
        <v>12.37</v>
      </c>
    </row>
    <row r="2845" spans="1:13" x14ac:dyDescent="0.3">
      <c r="A2845" s="1">
        <v>44583.15625</v>
      </c>
      <c r="B2845">
        <v>91742</v>
      </c>
      <c r="C2845">
        <v>12.37</v>
      </c>
      <c r="D2845">
        <v>28.05</v>
      </c>
      <c r="E2845">
        <v>0</v>
      </c>
      <c r="F2845">
        <v>75.3</v>
      </c>
      <c r="G2845">
        <v>99.6</v>
      </c>
      <c r="H2845">
        <v>7.0000000000000001E-3</v>
      </c>
      <c r="I2845" s="2">
        <v>6.1137020000000001E-6</v>
      </c>
      <c r="J2845">
        <v>0</v>
      </c>
      <c r="K2845">
        <v>0</v>
      </c>
      <c r="L2845">
        <v>0</v>
      </c>
      <c r="M2845">
        <v>12.37</v>
      </c>
    </row>
    <row r="2846" spans="1:13" x14ac:dyDescent="0.3">
      <c r="A2846" s="1">
        <v>44583.166666666664</v>
      </c>
      <c r="B2846">
        <v>91743</v>
      </c>
      <c r="C2846">
        <v>12.37</v>
      </c>
      <c r="D2846">
        <v>28</v>
      </c>
      <c r="E2846">
        <v>0</v>
      </c>
      <c r="F2846">
        <v>75.22</v>
      </c>
      <c r="G2846">
        <v>99.6</v>
      </c>
      <c r="H2846">
        <v>8.0000000000000002E-3</v>
      </c>
      <c r="I2846" s="2">
        <v>7.6153139999999997E-6</v>
      </c>
      <c r="J2846">
        <v>0</v>
      </c>
      <c r="K2846">
        <v>0</v>
      </c>
      <c r="L2846">
        <v>0</v>
      </c>
      <c r="M2846">
        <v>12.36</v>
      </c>
    </row>
    <row r="2847" spans="1:13" x14ac:dyDescent="0.3">
      <c r="A2847" s="1">
        <v>44583.177083333336</v>
      </c>
      <c r="B2847">
        <v>91744</v>
      </c>
      <c r="C2847">
        <v>12.36</v>
      </c>
      <c r="D2847">
        <v>27.91</v>
      </c>
      <c r="E2847">
        <v>0</v>
      </c>
      <c r="F2847">
        <v>75.290000000000006</v>
      </c>
      <c r="G2847">
        <v>99.6</v>
      </c>
      <c r="H2847">
        <v>2E-3</v>
      </c>
      <c r="I2847" s="2">
        <v>1.823385E-6</v>
      </c>
      <c r="J2847">
        <v>0.22800000000000001</v>
      </c>
      <c r="K2847">
        <v>170.1</v>
      </c>
      <c r="L2847">
        <v>4.0000000000000001E-3</v>
      </c>
      <c r="M2847">
        <v>12.36</v>
      </c>
    </row>
    <row r="2848" spans="1:13" x14ac:dyDescent="0.3">
      <c r="A2848" s="1">
        <v>44583.1875</v>
      </c>
      <c r="B2848">
        <v>91745</v>
      </c>
      <c r="C2848">
        <v>12.36</v>
      </c>
      <c r="D2848">
        <v>27.94</v>
      </c>
      <c r="E2848">
        <v>0</v>
      </c>
      <c r="F2848">
        <v>75.55</v>
      </c>
      <c r="G2848">
        <v>99.3</v>
      </c>
      <c r="H2848">
        <v>0.01</v>
      </c>
      <c r="I2848" s="2">
        <v>8.7951509999999994E-6</v>
      </c>
      <c r="J2848">
        <v>0.24</v>
      </c>
      <c r="K2848">
        <v>167.8</v>
      </c>
      <c r="L2848">
        <v>8.9999999999999993E-3</v>
      </c>
      <c r="M2848">
        <v>12.36</v>
      </c>
    </row>
    <row r="2849" spans="1:13" x14ac:dyDescent="0.3">
      <c r="A2849" s="1">
        <v>44583.197916666664</v>
      </c>
      <c r="B2849">
        <v>91746</v>
      </c>
      <c r="C2849">
        <v>12.35</v>
      </c>
      <c r="D2849">
        <v>27.96</v>
      </c>
      <c r="E2849">
        <v>0</v>
      </c>
      <c r="F2849">
        <v>75.66</v>
      </c>
      <c r="G2849">
        <v>99.4</v>
      </c>
      <c r="H2849">
        <v>6.0000000000000001E-3</v>
      </c>
      <c r="I2849" s="2">
        <v>5.0411230000000003E-6</v>
      </c>
      <c r="J2849">
        <v>0</v>
      </c>
      <c r="K2849">
        <v>0</v>
      </c>
      <c r="L2849">
        <v>0</v>
      </c>
      <c r="M2849">
        <v>12.35</v>
      </c>
    </row>
    <row r="2850" spans="1:13" x14ac:dyDescent="0.3">
      <c r="A2850" s="1">
        <v>44583.208333333336</v>
      </c>
      <c r="B2850">
        <v>91747</v>
      </c>
      <c r="C2850">
        <v>12.35</v>
      </c>
      <c r="D2850">
        <v>27.96</v>
      </c>
      <c r="E2850">
        <v>0</v>
      </c>
      <c r="F2850">
        <v>75.61</v>
      </c>
      <c r="G2850">
        <v>99.5</v>
      </c>
      <c r="H2850">
        <v>1.4E-2</v>
      </c>
      <c r="I2850" s="2">
        <v>1.233466E-5</v>
      </c>
      <c r="J2850">
        <v>0</v>
      </c>
      <c r="K2850">
        <v>0</v>
      </c>
      <c r="L2850">
        <v>0</v>
      </c>
      <c r="M2850">
        <v>12.35</v>
      </c>
    </row>
    <row r="2851" spans="1:13" x14ac:dyDescent="0.3">
      <c r="A2851" s="1">
        <v>44583.21875</v>
      </c>
      <c r="B2851">
        <v>91748</v>
      </c>
      <c r="C2851">
        <v>12.35</v>
      </c>
      <c r="D2851">
        <v>27.98</v>
      </c>
      <c r="E2851">
        <v>0</v>
      </c>
      <c r="F2851">
        <v>75.790000000000006</v>
      </c>
      <c r="G2851">
        <v>99.6</v>
      </c>
      <c r="H2851">
        <v>8.0000000000000002E-3</v>
      </c>
      <c r="I2851" s="2">
        <v>7.29354E-6</v>
      </c>
      <c r="J2851">
        <v>0</v>
      </c>
      <c r="K2851">
        <v>0</v>
      </c>
      <c r="L2851">
        <v>0</v>
      </c>
      <c r="M2851">
        <v>12.34</v>
      </c>
    </row>
    <row r="2852" spans="1:13" x14ac:dyDescent="0.3">
      <c r="A2852" s="1">
        <v>44583.229166666664</v>
      </c>
      <c r="B2852">
        <v>91749</v>
      </c>
      <c r="C2852">
        <v>12.34</v>
      </c>
      <c r="D2852">
        <v>28.04</v>
      </c>
      <c r="E2852">
        <v>0</v>
      </c>
      <c r="F2852">
        <v>75.91</v>
      </c>
      <c r="G2852">
        <v>99.7</v>
      </c>
      <c r="H2852">
        <v>4.0000000000000001E-3</v>
      </c>
      <c r="I2852" s="2">
        <v>3.7540279999999999E-6</v>
      </c>
      <c r="J2852">
        <v>0</v>
      </c>
      <c r="K2852">
        <v>0</v>
      </c>
      <c r="L2852">
        <v>0</v>
      </c>
      <c r="M2852">
        <v>12.34</v>
      </c>
    </row>
    <row r="2853" spans="1:13" x14ac:dyDescent="0.3">
      <c r="A2853" s="1">
        <v>44583.239583333336</v>
      </c>
      <c r="B2853">
        <v>91750</v>
      </c>
      <c r="C2853">
        <v>12.34</v>
      </c>
      <c r="D2853">
        <v>28.06</v>
      </c>
      <c r="E2853">
        <v>0</v>
      </c>
      <c r="F2853">
        <v>75.900000000000006</v>
      </c>
      <c r="G2853">
        <v>99.9</v>
      </c>
      <c r="H2853">
        <v>2.7E-2</v>
      </c>
      <c r="I2853" s="2">
        <v>2.4240290000000002E-5</v>
      </c>
      <c r="J2853">
        <v>0</v>
      </c>
      <c r="K2853">
        <v>0</v>
      </c>
      <c r="L2853">
        <v>0</v>
      </c>
      <c r="M2853">
        <v>12.33</v>
      </c>
    </row>
    <row r="2854" spans="1:13" x14ac:dyDescent="0.3">
      <c r="A2854" s="1">
        <v>44583.25</v>
      </c>
      <c r="B2854">
        <v>91751</v>
      </c>
      <c r="C2854">
        <v>12.34</v>
      </c>
      <c r="D2854">
        <v>28.15</v>
      </c>
      <c r="E2854">
        <v>0</v>
      </c>
      <c r="F2854">
        <v>75.89</v>
      </c>
      <c r="G2854">
        <v>99.9</v>
      </c>
      <c r="H2854">
        <v>2.2690000000000001</v>
      </c>
      <c r="I2854">
        <v>2.0425130000000001E-3</v>
      </c>
      <c r="J2854">
        <v>0</v>
      </c>
      <c r="K2854">
        <v>0</v>
      </c>
      <c r="L2854">
        <v>0</v>
      </c>
      <c r="M2854">
        <v>12.33</v>
      </c>
    </row>
    <row r="2855" spans="1:13" x14ac:dyDescent="0.3">
      <c r="A2855" s="1">
        <v>44583.260416666664</v>
      </c>
      <c r="B2855">
        <v>91752</v>
      </c>
      <c r="C2855">
        <v>12.33</v>
      </c>
      <c r="D2855">
        <v>28.19</v>
      </c>
      <c r="E2855">
        <v>0</v>
      </c>
      <c r="F2855">
        <v>75.819999999999993</v>
      </c>
      <c r="G2855">
        <v>100</v>
      </c>
      <c r="H2855">
        <v>4.4180000000000001</v>
      </c>
      <c r="I2855">
        <v>3.976266E-3</v>
      </c>
      <c r="J2855">
        <v>0</v>
      </c>
      <c r="K2855">
        <v>0</v>
      </c>
      <c r="L2855">
        <v>0</v>
      </c>
      <c r="M2855">
        <v>12.33</v>
      </c>
    </row>
    <row r="2856" spans="1:13" x14ac:dyDescent="0.3">
      <c r="A2856" s="1">
        <v>44583.270833333336</v>
      </c>
      <c r="B2856">
        <v>91753</v>
      </c>
      <c r="C2856">
        <v>12.34</v>
      </c>
      <c r="D2856">
        <v>28.24</v>
      </c>
      <c r="E2856">
        <v>0</v>
      </c>
      <c r="F2856">
        <v>75.819999999999993</v>
      </c>
      <c r="G2856">
        <v>100</v>
      </c>
      <c r="H2856">
        <v>16.09</v>
      </c>
      <c r="I2856">
        <v>1.448411E-2</v>
      </c>
      <c r="J2856">
        <v>0</v>
      </c>
      <c r="K2856">
        <v>0</v>
      </c>
      <c r="L2856">
        <v>0</v>
      </c>
      <c r="M2856">
        <v>12.34</v>
      </c>
    </row>
    <row r="2857" spans="1:13" x14ac:dyDescent="0.3">
      <c r="A2857" s="1">
        <v>44583.28125</v>
      </c>
      <c r="B2857">
        <v>91754</v>
      </c>
      <c r="C2857">
        <v>12.36</v>
      </c>
      <c r="D2857">
        <v>28.42</v>
      </c>
      <c r="E2857">
        <v>0</v>
      </c>
      <c r="F2857">
        <v>76.069999999999993</v>
      </c>
      <c r="G2857">
        <v>100</v>
      </c>
      <c r="H2857">
        <v>36.770000000000003</v>
      </c>
      <c r="I2857">
        <v>3.3096050000000002E-2</v>
      </c>
      <c r="J2857">
        <v>3.4000000000000002E-2</v>
      </c>
      <c r="K2857">
        <v>158.4</v>
      </c>
      <c r="L2857">
        <v>0</v>
      </c>
      <c r="M2857">
        <v>12.36</v>
      </c>
    </row>
    <row r="2858" spans="1:13" x14ac:dyDescent="0.3">
      <c r="A2858" s="1">
        <v>44583.291666666664</v>
      </c>
      <c r="B2858">
        <v>91755</v>
      </c>
      <c r="C2858">
        <v>12.38</v>
      </c>
      <c r="D2858">
        <v>28.73</v>
      </c>
      <c r="E2858">
        <v>0</v>
      </c>
      <c r="F2858">
        <v>76.510000000000005</v>
      </c>
      <c r="G2858">
        <v>100</v>
      </c>
      <c r="H2858">
        <v>61.34</v>
      </c>
      <c r="I2858">
        <v>5.5210380000000003E-2</v>
      </c>
      <c r="J2858">
        <v>0</v>
      </c>
      <c r="K2858">
        <v>0</v>
      </c>
      <c r="L2858">
        <v>0</v>
      </c>
      <c r="M2858">
        <v>12.38</v>
      </c>
    </row>
    <row r="2859" spans="1:13" x14ac:dyDescent="0.3">
      <c r="A2859" s="1">
        <v>44583.302083333336</v>
      </c>
      <c r="B2859">
        <v>91756</v>
      </c>
      <c r="C2859">
        <v>12.44</v>
      </c>
      <c r="D2859">
        <v>29.21</v>
      </c>
      <c r="E2859">
        <v>0</v>
      </c>
      <c r="F2859">
        <v>77.17</v>
      </c>
      <c r="G2859">
        <v>99.8</v>
      </c>
      <c r="H2859">
        <v>93.8</v>
      </c>
      <c r="I2859">
        <v>8.4409860000000003E-2</v>
      </c>
      <c r="J2859">
        <v>0</v>
      </c>
      <c r="K2859">
        <v>0</v>
      </c>
      <c r="L2859">
        <v>0</v>
      </c>
      <c r="M2859">
        <v>12.43</v>
      </c>
    </row>
    <row r="2860" spans="1:13" x14ac:dyDescent="0.3">
      <c r="A2860" s="1">
        <v>44583.3125</v>
      </c>
      <c r="B2860">
        <v>91757</v>
      </c>
      <c r="C2860">
        <v>12.56</v>
      </c>
      <c r="D2860">
        <v>29.95</v>
      </c>
      <c r="E2860">
        <v>0</v>
      </c>
      <c r="F2860">
        <v>78.06</v>
      </c>
      <c r="G2860">
        <v>99.3</v>
      </c>
      <c r="H2860">
        <v>137.1</v>
      </c>
      <c r="I2860">
        <v>0.1233498</v>
      </c>
      <c r="J2860">
        <v>0</v>
      </c>
      <c r="K2860">
        <v>0</v>
      </c>
      <c r="L2860">
        <v>0</v>
      </c>
      <c r="M2860">
        <v>12.56</v>
      </c>
    </row>
    <row r="2861" spans="1:13" x14ac:dyDescent="0.3">
      <c r="A2861" s="1">
        <v>44583.322916666664</v>
      </c>
      <c r="B2861">
        <v>91758</v>
      </c>
      <c r="C2861">
        <v>12.77</v>
      </c>
      <c r="D2861">
        <v>30.95</v>
      </c>
      <c r="E2861">
        <v>0</v>
      </c>
      <c r="F2861">
        <v>78.989999999999995</v>
      </c>
      <c r="G2861">
        <v>96.6</v>
      </c>
      <c r="H2861">
        <v>184.9</v>
      </c>
      <c r="I2861">
        <v>0.16641800000000001</v>
      </c>
      <c r="J2861">
        <v>0</v>
      </c>
      <c r="K2861">
        <v>0</v>
      </c>
      <c r="L2861">
        <v>0</v>
      </c>
      <c r="M2861">
        <v>12.76</v>
      </c>
    </row>
    <row r="2862" spans="1:13" x14ac:dyDescent="0.3">
      <c r="A2862" s="1">
        <v>44583.333333333336</v>
      </c>
      <c r="B2862">
        <v>91759</v>
      </c>
      <c r="C2862">
        <v>12.94</v>
      </c>
      <c r="D2862">
        <v>32.119999999999997</v>
      </c>
      <c r="E2862">
        <v>0</v>
      </c>
      <c r="F2862">
        <v>80.3</v>
      </c>
      <c r="G2862">
        <v>91.9</v>
      </c>
      <c r="H2862">
        <v>229.8</v>
      </c>
      <c r="I2862">
        <v>0.20679620000000001</v>
      </c>
      <c r="J2862">
        <v>0.1</v>
      </c>
      <c r="K2862">
        <v>142.80000000000001</v>
      </c>
      <c r="L2862">
        <v>4.0000000000000001E-3</v>
      </c>
      <c r="M2862">
        <v>12.94</v>
      </c>
    </row>
    <row r="2863" spans="1:13" x14ac:dyDescent="0.3">
      <c r="A2863" s="1">
        <v>44583.34375</v>
      </c>
      <c r="B2863">
        <v>91760</v>
      </c>
      <c r="C2863">
        <v>13.05</v>
      </c>
      <c r="D2863">
        <v>33.479999999999997</v>
      </c>
      <c r="E2863">
        <v>0</v>
      </c>
      <c r="F2863">
        <v>81.7</v>
      </c>
      <c r="G2863">
        <v>87.4</v>
      </c>
      <c r="H2863">
        <v>286.89999999999998</v>
      </c>
      <c r="I2863">
        <v>0.25824979999999997</v>
      </c>
      <c r="J2863">
        <v>0.19800000000000001</v>
      </c>
      <c r="K2863">
        <v>135.19999999999999</v>
      </c>
      <c r="L2863">
        <v>8.0000000000000002E-3</v>
      </c>
      <c r="M2863">
        <v>13.04</v>
      </c>
    </row>
    <row r="2864" spans="1:13" x14ac:dyDescent="0.3">
      <c r="A2864" s="1">
        <v>44583.354166666664</v>
      </c>
      <c r="B2864">
        <v>91761</v>
      </c>
      <c r="C2864">
        <v>13.14</v>
      </c>
      <c r="D2864">
        <v>35.049999999999997</v>
      </c>
      <c r="E2864">
        <v>0</v>
      </c>
      <c r="F2864">
        <v>82.6</v>
      </c>
      <c r="G2864">
        <v>85.9</v>
      </c>
      <c r="H2864">
        <v>360.1</v>
      </c>
      <c r="I2864">
        <v>0.32412859999999999</v>
      </c>
      <c r="J2864">
        <v>0.46200000000000002</v>
      </c>
      <c r="K2864">
        <v>141.30000000000001</v>
      </c>
      <c r="L2864">
        <v>1.2999999999999999E-2</v>
      </c>
      <c r="M2864">
        <v>13.13</v>
      </c>
    </row>
    <row r="2865" spans="1:13" x14ac:dyDescent="0.3">
      <c r="A2865" s="1">
        <v>44583.364583333336</v>
      </c>
      <c r="B2865">
        <v>91762</v>
      </c>
      <c r="C2865">
        <v>13.22</v>
      </c>
      <c r="D2865">
        <v>36.799999999999997</v>
      </c>
      <c r="E2865">
        <v>0</v>
      </c>
      <c r="F2865">
        <v>83.7</v>
      </c>
      <c r="G2865">
        <v>84.2</v>
      </c>
      <c r="H2865">
        <v>427</v>
      </c>
      <c r="I2865">
        <v>0.38428770000000001</v>
      </c>
      <c r="J2865">
        <v>0.51200000000000001</v>
      </c>
      <c r="K2865">
        <v>144.9</v>
      </c>
      <c r="L2865">
        <v>1.2999999999999999E-2</v>
      </c>
      <c r="M2865">
        <v>13.21</v>
      </c>
    </row>
    <row r="2866" spans="1:13" x14ac:dyDescent="0.3">
      <c r="A2866" s="1">
        <v>44583.375</v>
      </c>
      <c r="B2866">
        <v>91763</v>
      </c>
      <c r="C2866">
        <v>13.36</v>
      </c>
      <c r="D2866">
        <v>38.58</v>
      </c>
      <c r="E2866">
        <v>0</v>
      </c>
      <c r="F2866">
        <v>84</v>
      </c>
      <c r="G2866">
        <v>84.1</v>
      </c>
      <c r="H2866">
        <v>528.70000000000005</v>
      </c>
      <c r="I2866">
        <v>0.47584599999999999</v>
      </c>
      <c r="J2866">
        <v>0.98099999999999998</v>
      </c>
      <c r="K2866">
        <v>155.30000000000001</v>
      </c>
      <c r="L2866">
        <v>0.02</v>
      </c>
      <c r="M2866">
        <v>13.35</v>
      </c>
    </row>
    <row r="2867" spans="1:13" x14ac:dyDescent="0.3">
      <c r="A2867" s="1">
        <v>44583.385416666664</v>
      </c>
      <c r="B2867">
        <v>91764</v>
      </c>
      <c r="C2867">
        <v>13.37</v>
      </c>
      <c r="D2867">
        <v>41.06</v>
      </c>
      <c r="E2867">
        <v>0</v>
      </c>
      <c r="F2867">
        <v>84.7</v>
      </c>
      <c r="G2867">
        <v>81.900000000000006</v>
      </c>
      <c r="H2867">
        <v>603.20000000000005</v>
      </c>
      <c r="I2867">
        <v>0.54291869999999998</v>
      </c>
      <c r="J2867">
        <v>0.84599999999999997</v>
      </c>
      <c r="K2867">
        <v>137.1</v>
      </c>
      <c r="L2867">
        <v>1.4E-2</v>
      </c>
      <c r="M2867">
        <v>13.37</v>
      </c>
    </row>
    <row r="2868" spans="1:13" x14ac:dyDescent="0.3">
      <c r="A2868" s="1">
        <v>44583.395833333336</v>
      </c>
      <c r="B2868">
        <v>91765</v>
      </c>
      <c r="C2868">
        <v>13.32</v>
      </c>
      <c r="D2868">
        <v>42.13</v>
      </c>
      <c r="E2868">
        <v>0</v>
      </c>
      <c r="F2868">
        <v>85.4</v>
      </c>
      <c r="G2868">
        <v>79.739999999999995</v>
      </c>
      <c r="H2868">
        <v>674.4</v>
      </c>
      <c r="I2868">
        <v>0.60692040000000003</v>
      </c>
      <c r="J2868">
        <v>1.069</v>
      </c>
      <c r="K2868">
        <v>125.3</v>
      </c>
      <c r="L2868">
        <v>1.4E-2</v>
      </c>
      <c r="M2868">
        <v>13.32</v>
      </c>
    </row>
    <row r="2869" spans="1:13" x14ac:dyDescent="0.3">
      <c r="A2869" s="1">
        <v>44583.40625</v>
      </c>
      <c r="B2869">
        <v>91766</v>
      </c>
      <c r="C2869">
        <v>13.3</v>
      </c>
      <c r="D2869">
        <v>42.73</v>
      </c>
      <c r="E2869">
        <v>0</v>
      </c>
      <c r="F2869">
        <v>86.1</v>
      </c>
      <c r="G2869">
        <v>79.45</v>
      </c>
      <c r="H2869">
        <v>637.4</v>
      </c>
      <c r="I2869">
        <v>0.57368549999999996</v>
      </c>
      <c r="J2869">
        <v>0.96</v>
      </c>
      <c r="K2869">
        <v>77.31</v>
      </c>
      <c r="L2869">
        <v>1.4E-2</v>
      </c>
      <c r="M2869">
        <v>13.3</v>
      </c>
    </row>
    <row r="2870" spans="1:13" x14ac:dyDescent="0.3">
      <c r="A2870" s="1">
        <v>44583.416666666664</v>
      </c>
      <c r="B2870">
        <v>91767</v>
      </c>
      <c r="C2870">
        <v>13.3</v>
      </c>
      <c r="D2870">
        <v>42.81</v>
      </c>
      <c r="E2870">
        <v>0</v>
      </c>
      <c r="F2870">
        <v>85.1</v>
      </c>
      <c r="G2870">
        <v>80</v>
      </c>
      <c r="H2870">
        <v>714.5</v>
      </c>
      <c r="I2870">
        <v>0.64306030000000003</v>
      </c>
      <c r="J2870">
        <v>1.603</v>
      </c>
      <c r="K2870">
        <v>151.1</v>
      </c>
      <c r="L2870">
        <v>2.4E-2</v>
      </c>
      <c r="M2870">
        <v>13.3</v>
      </c>
    </row>
    <row r="2871" spans="1:13" x14ac:dyDescent="0.3">
      <c r="A2871" s="1">
        <v>44583.427083333336</v>
      </c>
      <c r="B2871">
        <v>91768</v>
      </c>
      <c r="C2871">
        <v>13.31</v>
      </c>
      <c r="D2871">
        <v>43.28</v>
      </c>
      <c r="E2871">
        <v>0</v>
      </c>
      <c r="F2871">
        <v>86.2</v>
      </c>
      <c r="G2871">
        <v>75.489999999999995</v>
      </c>
      <c r="H2871">
        <v>787.3</v>
      </c>
      <c r="I2871">
        <v>0.70859830000000001</v>
      </c>
      <c r="J2871">
        <v>1.34</v>
      </c>
      <c r="K2871">
        <v>179.9</v>
      </c>
      <c r="L2871">
        <v>2.9000000000000001E-2</v>
      </c>
      <c r="M2871">
        <v>13.3</v>
      </c>
    </row>
    <row r="2872" spans="1:13" x14ac:dyDescent="0.3">
      <c r="A2872" s="1">
        <v>44583.4375</v>
      </c>
      <c r="B2872">
        <v>91769</v>
      </c>
      <c r="C2872">
        <v>13.28</v>
      </c>
      <c r="D2872">
        <v>43.84</v>
      </c>
      <c r="E2872">
        <v>0</v>
      </c>
      <c r="F2872">
        <v>87.2</v>
      </c>
      <c r="G2872">
        <v>73.64</v>
      </c>
      <c r="H2872">
        <v>808</v>
      </c>
      <c r="I2872">
        <v>0.72684280000000001</v>
      </c>
      <c r="J2872">
        <v>1.119</v>
      </c>
      <c r="K2872">
        <v>106.4</v>
      </c>
      <c r="L2872">
        <v>1.6E-2</v>
      </c>
      <c r="M2872">
        <v>13.29</v>
      </c>
    </row>
    <row r="2873" spans="1:13" x14ac:dyDescent="0.3">
      <c r="A2873" s="1">
        <v>44583.447916666664</v>
      </c>
      <c r="B2873">
        <v>91770</v>
      </c>
      <c r="C2873">
        <v>13.29</v>
      </c>
      <c r="D2873">
        <v>43.87</v>
      </c>
      <c r="E2873">
        <v>0</v>
      </c>
      <c r="F2873">
        <v>86.3</v>
      </c>
      <c r="G2873">
        <v>74.88</v>
      </c>
      <c r="H2873">
        <v>745.2</v>
      </c>
      <c r="I2873">
        <v>0.67064650000000003</v>
      </c>
      <c r="J2873">
        <v>2.0209999999999999</v>
      </c>
      <c r="K2873">
        <v>112.1</v>
      </c>
      <c r="L2873">
        <v>1.7000000000000001E-2</v>
      </c>
      <c r="M2873">
        <v>13.29</v>
      </c>
    </row>
    <row r="2874" spans="1:13" x14ac:dyDescent="0.3">
      <c r="A2874" s="1">
        <v>44583.458333333336</v>
      </c>
      <c r="B2874">
        <v>91771</v>
      </c>
      <c r="C2874">
        <v>13.29</v>
      </c>
      <c r="D2874">
        <v>43.73</v>
      </c>
      <c r="E2874">
        <v>0</v>
      </c>
      <c r="F2874">
        <v>86.7</v>
      </c>
      <c r="G2874">
        <v>75.819999999999993</v>
      </c>
      <c r="H2874">
        <v>914</v>
      </c>
      <c r="I2874">
        <v>0.82248319999999997</v>
      </c>
      <c r="J2874">
        <v>1.6910000000000001</v>
      </c>
      <c r="K2874">
        <v>140.5</v>
      </c>
      <c r="L2874">
        <v>1.9E-2</v>
      </c>
      <c r="M2874">
        <v>13.29</v>
      </c>
    </row>
    <row r="2875" spans="1:13" x14ac:dyDescent="0.3">
      <c r="A2875" s="1">
        <v>44583.46875</v>
      </c>
      <c r="B2875">
        <v>91772</v>
      </c>
      <c r="C2875">
        <v>13.27</v>
      </c>
      <c r="D2875">
        <v>44.09</v>
      </c>
      <c r="E2875">
        <v>0</v>
      </c>
      <c r="F2875">
        <v>87.7</v>
      </c>
      <c r="G2875">
        <v>76.87</v>
      </c>
      <c r="H2875">
        <v>823</v>
      </c>
      <c r="I2875">
        <v>0.74029149999999999</v>
      </c>
      <c r="J2875">
        <v>1.8380000000000001</v>
      </c>
      <c r="K2875">
        <v>130.19999999999999</v>
      </c>
      <c r="L2875">
        <v>2.3E-2</v>
      </c>
      <c r="M2875">
        <v>13.27</v>
      </c>
    </row>
    <row r="2876" spans="1:13" x14ac:dyDescent="0.3">
      <c r="A2876" s="1">
        <v>44583.479166666664</v>
      </c>
      <c r="B2876">
        <v>91773</v>
      </c>
      <c r="C2876">
        <v>13.27</v>
      </c>
      <c r="D2876">
        <v>44.05</v>
      </c>
      <c r="E2876">
        <v>0</v>
      </c>
      <c r="F2876">
        <v>87.3</v>
      </c>
      <c r="G2876">
        <v>75.27</v>
      </c>
      <c r="H2876">
        <v>736.3</v>
      </c>
      <c r="I2876">
        <v>0.66265309999999999</v>
      </c>
      <c r="J2876">
        <v>1.181</v>
      </c>
      <c r="K2876">
        <v>81.400000000000006</v>
      </c>
      <c r="L2876">
        <v>1.7999999999999999E-2</v>
      </c>
      <c r="M2876">
        <v>13.27</v>
      </c>
    </row>
    <row r="2877" spans="1:13" x14ac:dyDescent="0.3">
      <c r="A2877" s="1">
        <v>44583.489583333336</v>
      </c>
      <c r="B2877">
        <v>91774</v>
      </c>
      <c r="C2877">
        <v>13.28</v>
      </c>
      <c r="D2877">
        <v>43.74</v>
      </c>
      <c r="E2877">
        <v>0</v>
      </c>
      <c r="F2877">
        <v>86.5</v>
      </c>
      <c r="G2877">
        <v>76.05</v>
      </c>
      <c r="H2877">
        <v>679.5</v>
      </c>
      <c r="I2877">
        <v>0.6115448</v>
      </c>
      <c r="J2877">
        <v>2.5609999999999999</v>
      </c>
      <c r="K2877">
        <v>135.19999999999999</v>
      </c>
      <c r="L2877">
        <v>2.5000000000000001E-2</v>
      </c>
      <c r="M2877">
        <v>13.27</v>
      </c>
    </row>
    <row r="2878" spans="1:13" x14ac:dyDescent="0.3">
      <c r="A2878" s="1">
        <v>44583.5</v>
      </c>
      <c r="B2878">
        <v>91775</v>
      </c>
      <c r="C2878">
        <v>13.28</v>
      </c>
      <c r="D2878">
        <v>43.13</v>
      </c>
      <c r="E2878">
        <v>0</v>
      </c>
      <c r="F2878">
        <v>85.2</v>
      </c>
      <c r="G2878">
        <v>75.14</v>
      </c>
      <c r="H2878">
        <v>680</v>
      </c>
      <c r="I2878">
        <v>0.61200270000000001</v>
      </c>
      <c r="J2878">
        <v>3.6869999999999998</v>
      </c>
      <c r="K2878">
        <v>114.3</v>
      </c>
      <c r="L2878">
        <v>2.7E-2</v>
      </c>
      <c r="M2878">
        <v>13.27</v>
      </c>
    </row>
    <row r="2879" spans="1:13" x14ac:dyDescent="0.3">
      <c r="A2879" s="1">
        <v>44583.510416666664</v>
      </c>
      <c r="B2879">
        <v>91776</v>
      </c>
      <c r="C2879">
        <v>13.28</v>
      </c>
      <c r="D2879">
        <v>42</v>
      </c>
      <c r="E2879">
        <v>0</v>
      </c>
      <c r="F2879">
        <v>86.5</v>
      </c>
      <c r="G2879">
        <v>75.680000000000007</v>
      </c>
      <c r="H2879">
        <v>650</v>
      </c>
      <c r="I2879">
        <v>0.58496360000000003</v>
      </c>
      <c r="J2879">
        <v>1.647</v>
      </c>
      <c r="K2879">
        <v>131.6</v>
      </c>
      <c r="L2879">
        <v>2.5999999999999999E-2</v>
      </c>
      <c r="M2879">
        <v>13.28</v>
      </c>
    </row>
    <row r="2880" spans="1:13" x14ac:dyDescent="0.3">
      <c r="A2880" s="1">
        <v>44583.520833333336</v>
      </c>
      <c r="B2880">
        <v>91777</v>
      </c>
      <c r="C2880">
        <v>13.28</v>
      </c>
      <c r="D2880">
        <v>42.4</v>
      </c>
      <c r="E2880">
        <v>0</v>
      </c>
      <c r="F2880">
        <v>87.4</v>
      </c>
      <c r="G2880">
        <v>73.680000000000007</v>
      </c>
      <c r="H2880">
        <v>647.9</v>
      </c>
      <c r="I2880">
        <v>0.58313139999999997</v>
      </c>
      <c r="J2880">
        <v>0.78300000000000003</v>
      </c>
      <c r="K2880">
        <v>112.9</v>
      </c>
      <c r="L2880">
        <v>1.9E-2</v>
      </c>
      <c r="M2880">
        <v>13.28</v>
      </c>
    </row>
    <row r="2881" spans="1:13" x14ac:dyDescent="0.3">
      <c r="A2881" s="1">
        <v>44583.53125</v>
      </c>
      <c r="B2881">
        <v>91778</v>
      </c>
      <c r="C2881">
        <v>13.28</v>
      </c>
      <c r="D2881">
        <v>42.81</v>
      </c>
      <c r="E2881">
        <v>0</v>
      </c>
      <c r="F2881">
        <v>87.6</v>
      </c>
      <c r="G2881">
        <v>73.64</v>
      </c>
      <c r="H2881">
        <v>690.2</v>
      </c>
      <c r="I2881">
        <v>0.62118119999999999</v>
      </c>
      <c r="J2881">
        <v>1.1890000000000001</v>
      </c>
      <c r="K2881">
        <v>22.33</v>
      </c>
      <c r="L2881">
        <v>1.7000000000000001E-2</v>
      </c>
      <c r="M2881">
        <v>13.28</v>
      </c>
    </row>
    <row r="2882" spans="1:13" x14ac:dyDescent="0.3">
      <c r="A2882" s="1">
        <v>44583.541666666664</v>
      </c>
      <c r="B2882">
        <v>91779</v>
      </c>
      <c r="C2882">
        <v>13.28</v>
      </c>
      <c r="D2882">
        <v>43.18</v>
      </c>
      <c r="E2882">
        <v>0</v>
      </c>
      <c r="F2882">
        <v>87.9</v>
      </c>
      <c r="G2882">
        <v>73.67</v>
      </c>
      <c r="H2882">
        <v>697.1</v>
      </c>
      <c r="I2882">
        <v>0.62736809999999998</v>
      </c>
      <c r="J2882">
        <v>1.57</v>
      </c>
      <c r="K2882">
        <v>47.84</v>
      </c>
      <c r="L2882">
        <v>0.02</v>
      </c>
      <c r="M2882">
        <v>13.28</v>
      </c>
    </row>
    <row r="2883" spans="1:13" x14ac:dyDescent="0.3">
      <c r="A2883" s="1">
        <v>44583.552083333336</v>
      </c>
      <c r="B2883">
        <v>91780</v>
      </c>
      <c r="C2883">
        <v>13.28</v>
      </c>
      <c r="D2883">
        <v>43.33</v>
      </c>
      <c r="E2883">
        <v>0</v>
      </c>
      <c r="F2883">
        <v>87.6</v>
      </c>
      <c r="G2883">
        <v>73.17</v>
      </c>
      <c r="H2883">
        <v>700.3</v>
      </c>
      <c r="I2883">
        <v>0.63028229999999996</v>
      </c>
      <c r="J2883">
        <v>1.3240000000000001</v>
      </c>
      <c r="K2883">
        <v>63.4</v>
      </c>
      <c r="L2883">
        <v>2.5999999999999999E-2</v>
      </c>
      <c r="M2883">
        <v>13.28</v>
      </c>
    </row>
    <row r="2884" spans="1:13" x14ac:dyDescent="0.3">
      <c r="A2884" s="1">
        <v>44583.5625</v>
      </c>
      <c r="B2884">
        <v>91781</v>
      </c>
      <c r="C2884">
        <v>13.28</v>
      </c>
      <c r="D2884">
        <v>43.82</v>
      </c>
      <c r="E2884">
        <v>0</v>
      </c>
      <c r="F2884">
        <v>88.1</v>
      </c>
      <c r="G2884">
        <v>72.680000000000007</v>
      </c>
      <c r="H2884">
        <v>713.4</v>
      </c>
      <c r="I2884">
        <v>0.642096</v>
      </c>
      <c r="J2884">
        <v>0.60899999999999999</v>
      </c>
      <c r="K2884">
        <v>123.4</v>
      </c>
      <c r="L2884">
        <v>1.4E-2</v>
      </c>
      <c r="M2884">
        <v>13.28</v>
      </c>
    </row>
    <row r="2885" spans="1:13" x14ac:dyDescent="0.3">
      <c r="A2885" s="1">
        <v>44583.572916666664</v>
      </c>
      <c r="B2885">
        <v>91782</v>
      </c>
      <c r="C2885">
        <v>13.28</v>
      </c>
      <c r="D2885">
        <v>43.93</v>
      </c>
      <c r="E2885">
        <v>0</v>
      </c>
      <c r="F2885">
        <v>86.3</v>
      </c>
      <c r="G2885">
        <v>77.290000000000006</v>
      </c>
      <c r="H2885">
        <v>631.20000000000005</v>
      </c>
      <c r="I2885">
        <v>0.56805649999999996</v>
      </c>
      <c r="J2885">
        <v>2.3530000000000002</v>
      </c>
      <c r="K2885">
        <v>146.4</v>
      </c>
      <c r="L2885">
        <v>2.7E-2</v>
      </c>
      <c r="M2885">
        <v>13.28</v>
      </c>
    </row>
    <row r="2886" spans="1:13" x14ac:dyDescent="0.3">
      <c r="A2886" s="1">
        <v>44583.583333333336</v>
      </c>
      <c r="B2886">
        <v>91783</v>
      </c>
      <c r="C2886">
        <v>13.28</v>
      </c>
      <c r="D2886">
        <v>43.46</v>
      </c>
      <c r="E2886">
        <v>0</v>
      </c>
      <c r="F2886">
        <v>86</v>
      </c>
      <c r="G2886">
        <v>76.87</v>
      </c>
      <c r="H2886">
        <v>803</v>
      </c>
      <c r="I2886">
        <v>0.72305699999999995</v>
      </c>
      <c r="J2886">
        <v>2.4220000000000002</v>
      </c>
      <c r="K2886">
        <v>122.5</v>
      </c>
      <c r="L2886">
        <v>2.9000000000000001E-2</v>
      </c>
      <c r="M2886">
        <v>13.28</v>
      </c>
    </row>
    <row r="2887" spans="1:13" x14ac:dyDescent="0.3">
      <c r="A2887" s="1">
        <v>44583.59375</v>
      </c>
      <c r="B2887">
        <v>91784</v>
      </c>
      <c r="C2887">
        <v>13.28</v>
      </c>
      <c r="D2887">
        <v>43.46</v>
      </c>
      <c r="E2887">
        <v>0</v>
      </c>
      <c r="F2887">
        <v>86.1</v>
      </c>
      <c r="G2887">
        <v>73.48</v>
      </c>
      <c r="H2887">
        <v>855</v>
      </c>
      <c r="I2887">
        <v>0.76962839999999999</v>
      </c>
      <c r="J2887">
        <v>3.3220000000000001</v>
      </c>
      <c r="K2887">
        <v>115.3</v>
      </c>
      <c r="L2887">
        <v>2.5000000000000001E-2</v>
      </c>
      <c r="M2887">
        <v>13.28</v>
      </c>
    </row>
    <row r="2888" spans="1:13" x14ac:dyDescent="0.3">
      <c r="A2888" s="1">
        <v>44583.604166666664</v>
      </c>
      <c r="B2888">
        <v>91785</v>
      </c>
      <c r="C2888">
        <v>13.28</v>
      </c>
      <c r="D2888">
        <v>43.52</v>
      </c>
      <c r="E2888">
        <v>0</v>
      </c>
      <c r="F2888">
        <v>85.9</v>
      </c>
      <c r="G2888">
        <v>75.53</v>
      </c>
      <c r="H2888">
        <v>675.8</v>
      </c>
      <c r="I2888">
        <v>0.60823890000000003</v>
      </c>
      <c r="J2888">
        <v>4.2850000000000001</v>
      </c>
      <c r="K2888">
        <v>96.3</v>
      </c>
      <c r="L2888">
        <v>0.03</v>
      </c>
      <c r="M2888">
        <v>13.27</v>
      </c>
    </row>
    <row r="2889" spans="1:13" x14ac:dyDescent="0.3">
      <c r="A2889" s="1">
        <v>44583.614583333336</v>
      </c>
      <c r="B2889">
        <v>91786</v>
      </c>
      <c r="C2889">
        <v>13.28</v>
      </c>
      <c r="D2889">
        <v>42.92</v>
      </c>
      <c r="E2889">
        <v>0</v>
      </c>
      <c r="F2889">
        <v>86.5</v>
      </c>
      <c r="G2889">
        <v>73.7</v>
      </c>
      <c r="H2889">
        <v>783.3</v>
      </c>
      <c r="I2889">
        <v>0.7049533</v>
      </c>
      <c r="J2889">
        <v>3.8420000000000001</v>
      </c>
      <c r="K2889">
        <v>97.9</v>
      </c>
      <c r="L2889">
        <v>2.7E-2</v>
      </c>
      <c r="M2889">
        <v>13.28</v>
      </c>
    </row>
    <row r="2890" spans="1:13" x14ac:dyDescent="0.3">
      <c r="A2890" s="1">
        <v>44583.625</v>
      </c>
      <c r="B2890">
        <v>91787</v>
      </c>
      <c r="C2890">
        <v>13.2</v>
      </c>
      <c r="D2890">
        <v>43.05</v>
      </c>
      <c r="E2890">
        <v>0</v>
      </c>
      <c r="F2890">
        <v>87</v>
      </c>
      <c r="G2890">
        <v>72.930000000000007</v>
      </c>
      <c r="H2890">
        <v>735.3</v>
      </c>
      <c r="I2890">
        <v>0.66180079999999997</v>
      </c>
      <c r="J2890">
        <v>3.5209999999999999</v>
      </c>
      <c r="K2890">
        <v>108.5</v>
      </c>
      <c r="L2890">
        <v>1.9E-2</v>
      </c>
      <c r="M2890">
        <v>13.18</v>
      </c>
    </row>
    <row r="2891" spans="1:13" x14ac:dyDescent="0.3">
      <c r="A2891" s="1">
        <v>44583.635416666664</v>
      </c>
      <c r="B2891">
        <v>91788</v>
      </c>
      <c r="C2891">
        <v>13.03</v>
      </c>
      <c r="D2891">
        <v>42.38</v>
      </c>
      <c r="E2891">
        <v>0</v>
      </c>
      <c r="F2891">
        <v>86.2</v>
      </c>
      <c r="G2891">
        <v>76.900000000000006</v>
      </c>
      <c r="H2891">
        <v>702.1</v>
      </c>
      <c r="I2891">
        <v>0.63192919999999997</v>
      </c>
      <c r="J2891">
        <v>4.54</v>
      </c>
      <c r="K2891">
        <v>109</v>
      </c>
      <c r="L2891">
        <v>2.8000000000000001E-2</v>
      </c>
      <c r="M2891">
        <v>13.01</v>
      </c>
    </row>
    <row r="2892" spans="1:13" x14ac:dyDescent="0.3">
      <c r="A2892" s="1">
        <v>44583.645833333336</v>
      </c>
      <c r="B2892">
        <v>91789</v>
      </c>
      <c r="C2892">
        <v>12.98</v>
      </c>
      <c r="D2892">
        <v>42.49</v>
      </c>
      <c r="E2892">
        <v>0</v>
      </c>
      <c r="F2892">
        <v>87</v>
      </c>
      <c r="G2892">
        <v>73.06</v>
      </c>
      <c r="H2892">
        <v>728.4</v>
      </c>
      <c r="I2892">
        <v>0.65559009999999995</v>
      </c>
      <c r="J2892">
        <v>2.56</v>
      </c>
      <c r="K2892">
        <v>74.53</v>
      </c>
      <c r="L2892">
        <v>2.1999999999999999E-2</v>
      </c>
      <c r="M2892">
        <v>12.97</v>
      </c>
    </row>
    <row r="2893" spans="1:13" x14ac:dyDescent="0.3">
      <c r="A2893" s="1">
        <v>44583.65625</v>
      </c>
      <c r="B2893">
        <v>91790</v>
      </c>
      <c r="C2893">
        <v>12.89</v>
      </c>
      <c r="D2893">
        <v>43.18</v>
      </c>
      <c r="E2893">
        <v>0</v>
      </c>
      <c r="F2893">
        <v>87.6</v>
      </c>
      <c r="G2893">
        <v>73.180000000000007</v>
      </c>
      <c r="H2893">
        <v>638.6</v>
      </c>
      <c r="I2893">
        <v>0.57473019999999997</v>
      </c>
      <c r="J2893">
        <v>2.5840000000000001</v>
      </c>
      <c r="K2893">
        <v>71.900000000000006</v>
      </c>
      <c r="L2893">
        <v>2.4E-2</v>
      </c>
      <c r="M2893">
        <v>12.88</v>
      </c>
    </row>
    <row r="2894" spans="1:13" x14ac:dyDescent="0.3">
      <c r="A2894" s="1">
        <v>44583.666666666664</v>
      </c>
      <c r="B2894">
        <v>91791</v>
      </c>
      <c r="C2894">
        <v>12.85</v>
      </c>
      <c r="D2894">
        <v>43.26</v>
      </c>
      <c r="E2894">
        <v>0</v>
      </c>
      <c r="F2894">
        <v>87.2</v>
      </c>
      <c r="G2894">
        <v>73.819999999999993</v>
      </c>
      <c r="H2894">
        <v>517.1</v>
      </c>
      <c r="I2894">
        <v>0.46542230000000001</v>
      </c>
      <c r="J2894">
        <v>2.2320000000000002</v>
      </c>
      <c r="K2894">
        <v>92.2</v>
      </c>
      <c r="L2894">
        <v>2.1999999999999999E-2</v>
      </c>
      <c r="M2894">
        <v>12.85</v>
      </c>
    </row>
    <row r="2895" spans="1:13" x14ac:dyDescent="0.3">
      <c r="A2895" s="1">
        <v>44583.677083333336</v>
      </c>
      <c r="B2895">
        <v>91792</v>
      </c>
      <c r="C2895">
        <v>12.83</v>
      </c>
      <c r="D2895">
        <v>43.15</v>
      </c>
      <c r="E2895">
        <v>0</v>
      </c>
      <c r="F2895">
        <v>86.8</v>
      </c>
      <c r="G2895">
        <v>78.56</v>
      </c>
      <c r="H2895">
        <v>453.3</v>
      </c>
      <c r="I2895">
        <v>0.4079487</v>
      </c>
      <c r="J2895">
        <v>1.8520000000000001</v>
      </c>
      <c r="K2895">
        <v>146</v>
      </c>
      <c r="L2895">
        <v>2.1000000000000001E-2</v>
      </c>
      <c r="M2895">
        <v>12.83</v>
      </c>
    </row>
    <row r="2896" spans="1:13" x14ac:dyDescent="0.3">
      <c r="A2896" s="1">
        <v>44583.6875</v>
      </c>
      <c r="B2896">
        <v>91793</v>
      </c>
      <c r="C2896">
        <v>12.82</v>
      </c>
      <c r="D2896">
        <v>42.88</v>
      </c>
      <c r="E2896">
        <v>0</v>
      </c>
      <c r="F2896">
        <v>85.4</v>
      </c>
      <c r="G2896">
        <v>78.31</v>
      </c>
      <c r="H2896">
        <v>361.6</v>
      </c>
      <c r="I2896">
        <v>0.3254804</v>
      </c>
      <c r="J2896">
        <v>2.0750000000000002</v>
      </c>
      <c r="K2896">
        <v>149.5</v>
      </c>
      <c r="L2896">
        <v>2.4E-2</v>
      </c>
      <c r="M2896">
        <v>12.81</v>
      </c>
    </row>
    <row r="2897" spans="1:13" x14ac:dyDescent="0.3">
      <c r="A2897" s="1">
        <v>44583.697916666664</v>
      </c>
      <c r="B2897">
        <v>91794</v>
      </c>
      <c r="C2897">
        <v>12.8</v>
      </c>
      <c r="D2897">
        <v>41.44</v>
      </c>
      <c r="E2897">
        <v>0</v>
      </c>
      <c r="F2897">
        <v>86.9</v>
      </c>
      <c r="G2897">
        <v>72.33</v>
      </c>
      <c r="H2897">
        <v>416.2</v>
      </c>
      <c r="I2897">
        <v>0.3746062</v>
      </c>
      <c r="J2897">
        <v>0.92400000000000004</v>
      </c>
      <c r="K2897">
        <v>119.9</v>
      </c>
      <c r="L2897">
        <v>7.0000000000000001E-3</v>
      </c>
      <c r="M2897">
        <v>12.79</v>
      </c>
    </row>
    <row r="2898" spans="1:13" x14ac:dyDescent="0.3">
      <c r="A2898" s="1">
        <v>44583.708333333336</v>
      </c>
      <c r="B2898">
        <v>91795</v>
      </c>
      <c r="C2898">
        <v>12.69</v>
      </c>
      <c r="D2898">
        <v>41.45</v>
      </c>
      <c r="E2898">
        <v>0</v>
      </c>
      <c r="F2898">
        <v>85.8</v>
      </c>
      <c r="G2898">
        <v>74.099999999999994</v>
      </c>
      <c r="H2898">
        <v>339.1</v>
      </c>
      <c r="I2898">
        <v>0.3051912</v>
      </c>
      <c r="J2898">
        <v>1.238</v>
      </c>
      <c r="K2898">
        <v>142.4</v>
      </c>
      <c r="L2898">
        <v>1.4E-2</v>
      </c>
      <c r="M2898">
        <v>12.69</v>
      </c>
    </row>
    <row r="2899" spans="1:13" x14ac:dyDescent="0.3">
      <c r="A2899" s="1">
        <v>44583.71875</v>
      </c>
      <c r="B2899">
        <v>91796</v>
      </c>
      <c r="C2899">
        <v>12.65</v>
      </c>
      <c r="D2899">
        <v>41.21</v>
      </c>
      <c r="E2899">
        <v>0</v>
      </c>
      <c r="F2899">
        <v>84.7</v>
      </c>
      <c r="G2899">
        <v>83.3</v>
      </c>
      <c r="H2899">
        <v>126.2</v>
      </c>
      <c r="I2899">
        <v>0.1136152</v>
      </c>
      <c r="J2899">
        <v>0.35799999999999998</v>
      </c>
      <c r="K2899">
        <v>238</v>
      </c>
      <c r="L2899">
        <v>0.01</v>
      </c>
      <c r="M2899">
        <v>12.65</v>
      </c>
    </row>
    <row r="2900" spans="1:13" x14ac:dyDescent="0.3">
      <c r="A2900" s="1">
        <v>44583.729166666664</v>
      </c>
      <c r="B2900">
        <v>91797</v>
      </c>
      <c r="C2900">
        <v>12.62</v>
      </c>
      <c r="D2900">
        <v>39.75</v>
      </c>
      <c r="E2900">
        <v>0</v>
      </c>
      <c r="F2900">
        <v>82.5</v>
      </c>
      <c r="G2900">
        <v>84.8</v>
      </c>
      <c r="H2900">
        <v>55.76</v>
      </c>
      <c r="I2900">
        <v>5.0185349999999997E-2</v>
      </c>
      <c r="J2900">
        <v>0.72399999999999998</v>
      </c>
      <c r="K2900">
        <v>199.7</v>
      </c>
      <c r="L2900">
        <v>1.4E-2</v>
      </c>
      <c r="M2900">
        <v>12.62</v>
      </c>
    </row>
    <row r="2901" spans="1:13" x14ac:dyDescent="0.3">
      <c r="A2901" s="1">
        <v>44583.739583333336</v>
      </c>
      <c r="B2901">
        <v>91798</v>
      </c>
      <c r="C2901">
        <v>12.61</v>
      </c>
      <c r="D2901">
        <v>37.369999999999997</v>
      </c>
      <c r="E2901">
        <v>0</v>
      </c>
      <c r="F2901">
        <v>82.1</v>
      </c>
      <c r="G2901">
        <v>85.6</v>
      </c>
      <c r="H2901">
        <v>54.84</v>
      </c>
      <c r="I2901">
        <v>4.9359350000000003E-2</v>
      </c>
      <c r="J2901">
        <v>0.111</v>
      </c>
      <c r="K2901">
        <v>153.5</v>
      </c>
      <c r="L2901">
        <v>5.0000000000000001E-3</v>
      </c>
      <c r="M2901">
        <v>12.61</v>
      </c>
    </row>
    <row r="2902" spans="1:13" x14ac:dyDescent="0.3">
      <c r="A2902" s="1">
        <v>44583.75</v>
      </c>
      <c r="B2902">
        <v>91799</v>
      </c>
      <c r="C2902">
        <v>12.6</v>
      </c>
      <c r="D2902">
        <v>35.659999999999997</v>
      </c>
      <c r="E2902">
        <v>0</v>
      </c>
      <c r="F2902">
        <v>81</v>
      </c>
      <c r="G2902">
        <v>88.2</v>
      </c>
      <c r="H2902">
        <v>37.74</v>
      </c>
      <c r="I2902">
        <v>3.3964729999999999E-2</v>
      </c>
      <c r="J2902">
        <v>6.0999999999999999E-2</v>
      </c>
      <c r="K2902">
        <v>181.4</v>
      </c>
      <c r="L2902">
        <v>0</v>
      </c>
      <c r="M2902">
        <v>12.59</v>
      </c>
    </row>
    <row r="2903" spans="1:13" x14ac:dyDescent="0.3">
      <c r="A2903" s="1">
        <v>44583.760416666664</v>
      </c>
      <c r="B2903">
        <v>91800</v>
      </c>
      <c r="C2903">
        <v>12.58</v>
      </c>
      <c r="D2903">
        <v>34.549999999999997</v>
      </c>
      <c r="E2903">
        <v>0</v>
      </c>
      <c r="F2903">
        <v>80.599999999999994</v>
      </c>
      <c r="G2903">
        <v>89.3</v>
      </c>
      <c r="H2903">
        <v>30.05</v>
      </c>
      <c r="I2903">
        <v>2.7044229999999999E-2</v>
      </c>
      <c r="J2903">
        <v>8.5000000000000006E-2</v>
      </c>
      <c r="K2903">
        <v>183.5</v>
      </c>
      <c r="L2903">
        <v>5.0000000000000001E-3</v>
      </c>
      <c r="M2903">
        <v>12.58</v>
      </c>
    </row>
    <row r="2904" spans="1:13" x14ac:dyDescent="0.3">
      <c r="A2904" s="1">
        <v>44583.770833333336</v>
      </c>
      <c r="B2904">
        <v>91801</v>
      </c>
      <c r="C2904">
        <v>12.58</v>
      </c>
      <c r="D2904">
        <v>33.67</v>
      </c>
      <c r="E2904">
        <v>0</v>
      </c>
      <c r="F2904">
        <v>79.95</v>
      </c>
      <c r="G2904">
        <v>91.2</v>
      </c>
      <c r="H2904">
        <v>25.38</v>
      </c>
      <c r="I2904">
        <v>2.2839290000000002E-2</v>
      </c>
      <c r="J2904">
        <v>0</v>
      </c>
      <c r="K2904">
        <v>0</v>
      </c>
      <c r="L2904">
        <v>0</v>
      </c>
      <c r="M2904">
        <v>12.57</v>
      </c>
    </row>
    <row r="2905" spans="1:13" x14ac:dyDescent="0.3">
      <c r="A2905" s="1">
        <v>44583.78125</v>
      </c>
      <c r="B2905">
        <v>91802</v>
      </c>
      <c r="C2905">
        <v>12.56</v>
      </c>
      <c r="D2905">
        <v>33.020000000000003</v>
      </c>
      <c r="E2905">
        <v>0</v>
      </c>
      <c r="F2905">
        <v>79.23</v>
      </c>
      <c r="G2905">
        <v>92.4</v>
      </c>
      <c r="H2905">
        <v>11.49</v>
      </c>
      <c r="I2905">
        <v>1.0340739999999999E-2</v>
      </c>
      <c r="J2905">
        <v>0</v>
      </c>
      <c r="K2905">
        <v>0</v>
      </c>
      <c r="L2905">
        <v>0</v>
      </c>
      <c r="M2905">
        <v>12.56</v>
      </c>
    </row>
    <row r="2906" spans="1:13" x14ac:dyDescent="0.3">
      <c r="A2906" s="1">
        <v>44583.791666666664</v>
      </c>
      <c r="B2906">
        <v>91803</v>
      </c>
      <c r="C2906">
        <v>12.55</v>
      </c>
      <c r="D2906">
        <v>32.380000000000003</v>
      </c>
      <c r="E2906">
        <v>0</v>
      </c>
      <c r="F2906">
        <v>78.989999999999995</v>
      </c>
      <c r="G2906">
        <v>93.2</v>
      </c>
      <c r="H2906">
        <v>3.3809999999999998</v>
      </c>
      <c r="I2906">
        <v>3.042693E-3</v>
      </c>
      <c r="J2906">
        <v>0</v>
      </c>
      <c r="K2906">
        <v>0</v>
      </c>
      <c r="L2906">
        <v>0</v>
      </c>
      <c r="M2906">
        <v>12.55</v>
      </c>
    </row>
    <row r="2907" spans="1:13" x14ac:dyDescent="0.3">
      <c r="A2907" s="1">
        <v>44583.802083333336</v>
      </c>
      <c r="B2907">
        <v>91804</v>
      </c>
      <c r="C2907">
        <v>12.55</v>
      </c>
      <c r="D2907">
        <v>31.75</v>
      </c>
      <c r="E2907">
        <v>0</v>
      </c>
      <c r="F2907">
        <v>78.319999999999993</v>
      </c>
      <c r="G2907">
        <v>93.2</v>
      </c>
      <c r="H2907">
        <v>0.76600000000000001</v>
      </c>
      <c r="I2907">
        <v>6.8945400000000004E-4</v>
      </c>
      <c r="J2907">
        <v>5.7000000000000002E-2</v>
      </c>
      <c r="K2907">
        <v>206.5</v>
      </c>
      <c r="L2907">
        <v>0</v>
      </c>
      <c r="M2907">
        <v>12.55</v>
      </c>
    </row>
    <row r="2908" spans="1:13" x14ac:dyDescent="0.3">
      <c r="A2908" s="1">
        <v>44583.8125</v>
      </c>
      <c r="B2908">
        <v>91805</v>
      </c>
      <c r="C2908">
        <v>12.55</v>
      </c>
      <c r="D2908">
        <v>31.23</v>
      </c>
      <c r="E2908">
        <v>0</v>
      </c>
      <c r="F2908">
        <v>77.81</v>
      </c>
      <c r="G2908">
        <v>93.8</v>
      </c>
      <c r="H2908">
        <v>1.7000000000000001E-2</v>
      </c>
      <c r="I2908" s="2">
        <v>1.5659659999999999E-5</v>
      </c>
      <c r="J2908">
        <v>0.13300000000000001</v>
      </c>
      <c r="K2908">
        <v>151</v>
      </c>
      <c r="L2908">
        <v>6.0000000000000001E-3</v>
      </c>
      <c r="M2908">
        <v>12.54</v>
      </c>
    </row>
    <row r="2909" spans="1:13" x14ac:dyDescent="0.3">
      <c r="A2909" s="1">
        <v>44583.822916666664</v>
      </c>
      <c r="B2909">
        <v>91806</v>
      </c>
      <c r="C2909">
        <v>12.54</v>
      </c>
      <c r="D2909">
        <v>30.79</v>
      </c>
      <c r="E2909">
        <v>0</v>
      </c>
      <c r="F2909">
        <v>77.290000000000006</v>
      </c>
      <c r="G2909">
        <v>94.1</v>
      </c>
      <c r="H2909">
        <v>0.01</v>
      </c>
      <c r="I2909" s="2">
        <v>8.5806349999999995E-6</v>
      </c>
      <c r="J2909">
        <v>0</v>
      </c>
      <c r="K2909">
        <v>0</v>
      </c>
      <c r="L2909">
        <v>0</v>
      </c>
      <c r="M2909">
        <v>12.54</v>
      </c>
    </row>
    <row r="2910" spans="1:13" x14ac:dyDescent="0.3">
      <c r="A2910" s="1">
        <v>44583.833333333336</v>
      </c>
      <c r="B2910">
        <v>91807</v>
      </c>
      <c r="C2910">
        <v>12.54</v>
      </c>
      <c r="D2910">
        <v>30.4</v>
      </c>
      <c r="E2910">
        <v>0</v>
      </c>
      <c r="F2910">
        <v>77.150000000000006</v>
      </c>
      <c r="G2910">
        <v>94.5</v>
      </c>
      <c r="H2910">
        <v>8.9999999999999993E-3</v>
      </c>
      <c r="I2910" s="2">
        <v>8.1516039999999993E-6</v>
      </c>
      <c r="J2910">
        <v>0</v>
      </c>
      <c r="K2910">
        <v>0</v>
      </c>
      <c r="L2910">
        <v>0</v>
      </c>
      <c r="M2910">
        <v>12.54</v>
      </c>
    </row>
    <row r="2911" spans="1:13" x14ac:dyDescent="0.3">
      <c r="A2911" s="1">
        <v>44583.84375</v>
      </c>
      <c r="B2911">
        <v>91808</v>
      </c>
      <c r="C2911">
        <v>12.54</v>
      </c>
      <c r="D2911">
        <v>30.08</v>
      </c>
      <c r="E2911">
        <v>0</v>
      </c>
      <c r="F2911">
        <v>76.81</v>
      </c>
      <c r="G2911">
        <v>95.1</v>
      </c>
      <c r="H2911">
        <v>8.0000000000000002E-3</v>
      </c>
      <c r="I2911" s="2">
        <v>7.1862820000000001E-6</v>
      </c>
      <c r="J2911">
        <v>0</v>
      </c>
      <c r="K2911">
        <v>0</v>
      </c>
      <c r="L2911">
        <v>0</v>
      </c>
      <c r="M2911">
        <v>12.53</v>
      </c>
    </row>
    <row r="2912" spans="1:13" x14ac:dyDescent="0.3">
      <c r="A2912" s="1">
        <v>44583.854166666664</v>
      </c>
      <c r="B2912">
        <v>91809</v>
      </c>
      <c r="C2912">
        <v>12.53</v>
      </c>
      <c r="D2912">
        <v>29.83</v>
      </c>
      <c r="E2912">
        <v>0</v>
      </c>
      <c r="F2912">
        <v>76.61</v>
      </c>
      <c r="G2912">
        <v>95.5</v>
      </c>
      <c r="H2912">
        <v>3.0000000000000001E-3</v>
      </c>
      <c r="I2912" s="2">
        <v>2.4669329999999999E-6</v>
      </c>
      <c r="J2912">
        <v>0</v>
      </c>
      <c r="K2912">
        <v>0</v>
      </c>
      <c r="L2912">
        <v>0</v>
      </c>
      <c r="M2912">
        <v>12.53</v>
      </c>
    </row>
    <row r="2913" spans="1:13" x14ac:dyDescent="0.3">
      <c r="A2913" s="1">
        <v>44583.864583333336</v>
      </c>
      <c r="B2913">
        <v>91810</v>
      </c>
      <c r="C2913">
        <v>12.53</v>
      </c>
      <c r="D2913">
        <v>29.58</v>
      </c>
      <c r="E2913">
        <v>0</v>
      </c>
      <c r="F2913">
        <v>76.349999999999994</v>
      </c>
      <c r="G2913">
        <v>95.8</v>
      </c>
      <c r="H2913">
        <v>6.0000000000000001E-3</v>
      </c>
      <c r="I2913" s="2">
        <v>5.0411230000000003E-6</v>
      </c>
      <c r="J2913">
        <v>4.4999999999999998E-2</v>
      </c>
      <c r="K2913">
        <v>249.3</v>
      </c>
      <c r="L2913">
        <v>0</v>
      </c>
      <c r="M2913">
        <v>12.53</v>
      </c>
    </row>
    <row r="2914" spans="1:13" x14ac:dyDescent="0.3">
      <c r="A2914" s="1">
        <v>44583.875</v>
      </c>
      <c r="B2914">
        <v>91811</v>
      </c>
      <c r="C2914">
        <v>12.52</v>
      </c>
      <c r="D2914">
        <v>29.39</v>
      </c>
      <c r="E2914">
        <v>0</v>
      </c>
      <c r="F2914">
        <v>76.239999999999995</v>
      </c>
      <c r="G2914">
        <v>95.9</v>
      </c>
      <c r="H2914">
        <v>6.0000000000000001E-3</v>
      </c>
      <c r="I2914" s="2">
        <v>5.0411230000000003E-6</v>
      </c>
      <c r="J2914">
        <v>0</v>
      </c>
      <c r="K2914">
        <v>0</v>
      </c>
      <c r="L2914">
        <v>0</v>
      </c>
      <c r="M2914">
        <v>12.52</v>
      </c>
    </row>
    <row r="2915" spans="1:13" x14ac:dyDescent="0.3">
      <c r="A2915" s="1">
        <v>44583.885416666664</v>
      </c>
      <c r="B2915">
        <v>91812</v>
      </c>
      <c r="C2915">
        <v>12.52</v>
      </c>
      <c r="D2915">
        <v>29.21</v>
      </c>
      <c r="E2915">
        <v>0</v>
      </c>
      <c r="F2915">
        <v>76.099999999999994</v>
      </c>
      <c r="G2915">
        <v>96.2</v>
      </c>
      <c r="H2915">
        <v>1.0999999999999999E-2</v>
      </c>
      <c r="I2915" s="2">
        <v>9.9749890000000001E-6</v>
      </c>
      <c r="J2915">
        <v>0</v>
      </c>
      <c r="K2915">
        <v>0</v>
      </c>
      <c r="L2915">
        <v>0</v>
      </c>
      <c r="M2915">
        <v>12.52</v>
      </c>
    </row>
    <row r="2916" spans="1:13" x14ac:dyDescent="0.3">
      <c r="A2916" s="1">
        <v>44583.895833333336</v>
      </c>
      <c r="B2916">
        <v>91813</v>
      </c>
      <c r="C2916">
        <v>12.52</v>
      </c>
      <c r="D2916">
        <v>29.06</v>
      </c>
      <c r="E2916">
        <v>0</v>
      </c>
      <c r="F2916">
        <v>75.88</v>
      </c>
      <c r="G2916">
        <v>96.1</v>
      </c>
      <c r="H2916">
        <v>8.9999999999999993E-3</v>
      </c>
      <c r="I2916" s="2">
        <v>7.8298290000000001E-6</v>
      </c>
      <c r="J2916">
        <v>0</v>
      </c>
      <c r="K2916">
        <v>0</v>
      </c>
      <c r="L2916">
        <v>0</v>
      </c>
      <c r="M2916">
        <v>12.51</v>
      </c>
    </row>
    <row r="2917" spans="1:13" x14ac:dyDescent="0.3">
      <c r="A2917" s="1">
        <v>44583.90625</v>
      </c>
      <c r="B2917">
        <v>91814</v>
      </c>
      <c r="C2917">
        <v>12.51</v>
      </c>
      <c r="D2917">
        <v>28.9</v>
      </c>
      <c r="E2917">
        <v>0</v>
      </c>
      <c r="F2917">
        <v>75.760000000000005</v>
      </c>
      <c r="G2917">
        <v>96.2</v>
      </c>
      <c r="H2917">
        <v>6.0000000000000001E-3</v>
      </c>
      <c r="I2917" s="2">
        <v>5.470155E-6</v>
      </c>
      <c r="J2917">
        <v>0</v>
      </c>
      <c r="K2917">
        <v>0</v>
      </c>
      <c r="L2917">
        <v>0</v>
      </c>
      <c r="M2917">
        <v>12.51</v>
      </c>
    </row>
    <row r="2918" spans="1:13" x14ac:dyDescent="0.3">
      <c r="A2918" s="1">
        <v>44583.916666666664</v>
      </c>
      <c r="B2918">
        <v>91815</v>
      </c>
      <c r="C2918">
        <v>12.51</v>
      </c>
      <c r="D2918">
        <v>28.74</v>
      </c>
      <c r="E2918">
        <v>0</v>
      </c>
      <c r="F2918">
        <v>75.459999999999994</v>
      </c>
      <c r="G2918">
        <v>96.6</v>
      </c>
      <c r="H2918">
        <v>5.0000000000000001E-3</v>
      </c>
      <c r="I2918" s="2">
        <v>4.9338650000000004E-6</v>
      </c>
      <c r="J2918">
        <v>0</v>
      </c>
      <c r="K2918">
        <v>0</v>
      </c>
      <c r="L2918">
        <v>0</v>
      </c>
      <c r="M2918">
        <v>12.5</v>
      </c>
    </row>
    <row r="2919" spans="1:13" x14ac:dyDescent="0.3">
      <c r="A2919" s="1">
        <v>44583.927083333336</v>
      </c>
      <c r="B2919">
        <v>91816</v>
      </c>
      <c r="C2919">
        <v>12.5</v>
      </c>
      <c r="D2919">
        <v>28.59</v>
      </c>
      <c r="E2919">
        <v>0</v>
      </c>
      <c r="F2919">
        <v>75.44</v>
      </c>
      <c r="G2919">
        <v>96.7</v>
      </c>
      <c r="H2919">
        <v>8.9999999999999993E-3</v>
      </c>
      <c r="I2919" s="2">
        <v>8.044345E-6</v>
      </c>
      <c r="J2919">
        <v>0</v>
      </c>
      <c r="K2919">
        <v>0</v>
      </c>
      <c r="L2919">
        <v>0</v>
      </c>
      <c r="M2919">
        <v>12.5</v>
      </c>
    </row>
    <row r="2920" spans="1:13" x14ac:dyDescent="0.3">
      <c r="A2920" s="1">
        <v>44583.9375</v>
      </c>
      <c r="B2920">
        <v>91817</v>
      </c>
      <c r="C2920">
        <v>12.5</v>
      </c>
      <c r="D2920">
        <v>28.46</v>
      </c>
      <c r="E2920">
        <v>0</v>
      </c>
      <c r="F2920">
        <v>75.39</v>
      </c>
      <c r="G2920">
        <v>96.5</v>
      </c>
      <c r="H2920">
        <v>4.0000000000000001E-3</v>
      </c>
      <c r="I2920" s="2">
        <v>3.4322540000000002E-6</v>
      </c>
      <c r="J2920">
        <v>9.8000000000000004E-2</v>
      </c>
      <c r="K2920">
        <v>183.2</v>
      </c>
      <c r="L2920">
        <v>6.0000000000000001E-3</v>
      </c>
      <c r="M2920">
        <v>12.5</v>
      </c>
    </row>
    <row r="2921" spans="1:13" x14ac:dyDescent="0.3">
      <c r="A2921" s="1">
        <v>44583.947916666664</v>
      </c>
      <c r="B2921">
        <v>91818</v>
      </c>
      <c r="C2921">
        <v>12.5</v>
      </c>
      <c r="D2921">
        <v>28.37</v>
      </c>
      <c r="E2921">
        <v>0</v>
      </c>
      <c r="F2921">
        <v>75.47</v>
      </c>
      <c r="G2921">
        <v>96.5</v>
      </c>
      <c r="H2921">
        <v>6.0000000000000001E-3</v>
      </c>
      <c r="I2921" s="2">
        <v>5.6846709999999998E-6</v>
      </c>
      <c r="J2921">
        <v>0</v>
      </c>
      <c r="K2921">
        <v>0</v>
      </c>
      <c r="L2921">
        <v>0</v>
      </c>
      <c r="M2921">
        <v>12.49</v>
      </c>
    </row>
    <row r="2922" spans="1:13" x14ac:dyDescent="0.3">
      <c r="A2922" s="1">
        <v>44583.958333333336</v>
      </c>
      <c r="B2922">
        <v>91819</v>
      </c>
      <c r="C2922">
        <v>12.49</v>
      </c>
      <c r="D2922">
        <v>28.28</v>
      </c>
      <c r="E2922">
        <v>0</v>
      </c>
      <c r="F2922">
        <v>75.22</v>
      </c>
      <c r="G2922">
        <v>97.2</v>
      </c>
      <c r="H2922">
        <v>6.0000000000000001E-3</v>
      </c>
      <c r="I2922" s="2">
        <v>5.2556390000000001E-6</v>
      </c>
      <c r="J2922">
        <v>0</v>
      </c>
      <c r="K2922">
        <v>0</v>
      </c>
      <c r="L2922">
        <v>0</v>
      </c>
      <c r="M2922">
        <v>12.49</v>
      </c>
    </row>
    <row r="2923" spans="1:13" x14ac:dyDescent="0.3">
      <c r="A2923" s="1">
        <v>44583.96875</v>
      </c>
      <c r="B2923">
        <v>91820</v>
      </c>
      <c r="C2923">
        <v>12.49</v>
      </c>
      <c r="D2923">
        <v>28.17</v>
      </c>
      <c r="E2923">
        <v>0</v>
      </c>
      <c r="F2923">
        <v>74.98</v>
      </c>
      <c r="G2923">
        <v>97.6</v>
      </c>
      <c r="H2923">
        <v>6.0000000000000001E-3</v>
      </c>
      <c r="I2923" s="2">
        <v>5.0411230000000003E-6</v>
      </c>
      <c r="J2923">
        <v>0</v>
      </c>
      <c r="K2923">
        <v>0</v>
      </c>
      <c r="L2923">
        <v>0</v>
      </c>
      <c r="M2923">
        <v>12.48</v>
      </c>
    </row>
    <row r="2924" spans="1:13" x14ac:dyDescent="0.3">
      <c r="A2924" s="1">
        <v>44583.979166666664</v>
      </c>
      <c r="B2924">
        <v>91821</v>
      </c>
      <c r="C2924">
        <v>12.48</v>
      </c>
      <c r="D2924">
        <v>28.04</v>
      </c>
      <c r="E2924">
        <v>0</v>
      </c>
      <c r="F2924">
        <v>74.87</v>
      </c>
      <c r="G2924">
        <v>97.8</v>
      </c>
      <c r="H2924">
        <v>5.0000000000000001E-3</v>
      </c>
      <c r="I2924" s="2">
        <v>4.1830590000000002E-6</v>
      </c>
      <c r="J2924">
        <v>0</v>
      </c>
      <c r="K2924">
        <v>0</v>
      </c>
      <c r="L2924">
        <v>0</v>
      </c>
      <c r="M2924">
        <v>12.48</v>
      </c>
    </row>
    <row r="2925" spans="1:13" x14ac:dyDescent="0.3">
      <c r="A2925" s="1">
        <v>44583.989583333336</v>
      </c>
      <c r="B2925">
        <v>91822</v>
      </c>
      <c r="C2925">
        <v>12.48</v>
      </c>
      <c r="D2925">
        <v>27.92</v>
      </c>
      <c r="E2925">
        <v>0</v>
      </c>
      <c r="F2925">
        <v>74.63</v>
      </c>
      <c r="G2925">
        <v>97.6</v>
      </c>
      <c r="H2925">
        <v>8.0000000000000002E-3</v>
      </c>
      <c r="I2925" s="2">
        <v>6.7572500000000004E-6</v>
      </c>
      <c r="J2925">
        <v>0</v>
      </c>
      <c r="K2925">
        <v>0</v>
      </c>
      <c r="L2925">
        <v>0</v>
      </c>
      <c r="M2925">
        <v>12.47</v>
      </c>
    </row>
    <row r="2926" spans="1:13" x14ac:dyDescent="0.3">
      <c r="A2926" s="1">
        <v>44584</v>
      </c>
      <c r="B2926">
        <v>91823</v>
      </c>
      <c r="C2926">
        <v>12.47</v>
      </c>
      <c r="D2926">
        <v>27.8</v>
      </c>
      <c r="E2926">
        <v>0</v>
      </c>
      <c r="F2926">
        <v>74.59</v>
      </c>
      <c r="G2926">
        <v>97.6</v>
      </c>
      <c r="H2926">
        <v>7.0000000000000001E-3</v>
      </c>
      <c r="I2926" s="2">
        <v>5.8991860000000002E-6</v>
      </c>
      <c r="J2926">
        <v>0</v>
      </c>
      <c r="K2926">
        <v>0</v>
      </c>
      <c r="L2926">
        <v>0</v>
      </c>
      <c r="M2926">
        <v>12.47</v>
      </c>
    </row>
    <row r="2927" spans="1:13" x14ac:dyDescent="0.3">
      <c r="A2927" s="1">
        <v>44584.010416666664</v>
      </c>
      <c r="B2927">
        <v>91824</v>
      </c>
      <c r="C2927">
        <v>12.47</v>
      </c>
      <c r="D2927">
        <v>27.71</v>
      </c>
      <c r="E2927">
        <v>0</v>
      </c>
      <c r="F2927">
        <v>74.5</v>
      </c>
      <c r="G2927">
        <v>98</v>
      </c>
      <c r="H2927">
        <v>2E-3</v>
      </c>
      <c r="I2927" s="2">
        <v>1.608869E-6</v>
      </c>
      <c r="J2927">
        <v>0</v>
      </c>
      <c r="K2927">
        <v>0</v>
      </c>
      <c r="L2927">
        <v>0</v>
      </c>
      <c r="M2927">
        <v>12.46</v>
      </c>
    </row>
    <row r="2928" spans="1:13" x14ac:dyDescent="0.3">
      <c r="A2928" s="1">
        <v>44584.020833333336</v>
      </c>
      <c r="B2928">
        <v>91825</v>
      </c>
      <c r="C2928">
        <v>12.46</v>
      </c>
      <c r="D2928">
        <v>27.64</v>
      </c>
      <c r="E2928">
        <v>0</v>
      </c>
      <c r="F2928">
        <v>74.5</v>
      </c>
      <c r="G2928">
        <v>98.3</v>
      </c>
      <c r="H2928">
        <v>8.0000000000000002E-3</v>
      </c>
      <c r="I2928" s="2">
        <v>7.4007979999999999E-6</v>
      </c>
      <c r="J2928">
        <v>0</v>
      </c>
      <c r="K2928">
        <v>0</v>
      </c>
      <c r="L2928">
        <v>0</v>
      </c>
      <c r="M2928">
        <v>12.46</v>
      </c>
    </row>
    <row r="2929" spans="1:13" x14ac:dyDescent="0.3">
      <c r="A2929" s="1">
        <v>44584.03125</v>
      </c>
      <c r="B2929">
        <v>91826</v>
      </c>
      <c r="C2929">
        <v>12.46</v>
      </c>
      <c r="D2929">
        <v>27.58</v>
      </c>
      <c r="E2929">
        <v>0</v>
      </c>
      <c r="F2929">
        <v>74.33</v>
      </c>
      <c r="G2929">
        <v>98.4</v>
      </c>
      <c r="H2929">
        <v>2E-3</v>
      </c>
      <c r="I2929" s="2">
        <v>1.7161270000000001E-6</v>
      </c>
      <c r="J2929">
        <v>0</v>
      </c>
      <c r="K2929">
        <v>0</v>
      </c>
      <c r="L2929">
        <v>0</v>
      </c>
      <c r="M2929">
        <v>12.45</v>
      </c>
    </row>
    <row r="2930" spans="1:13" x14ac:dyDescent="0.3">
      <c r="A2930" s="1">
        <v>44584.041666666664</v>
      </c>
      <c r="B2930">
        <v>91827</v>
      </c>
      <c r="C2930">
        <v>12.45</v>
      </c>
      <c r="D2930">
        <v>27.51</v>
      </c>
      <c r="E2930">
        <v>0</v>
      </c>
      <c r="F2930">
        <v>74.2</v>
      </c>
      <c r="G2930">
        <v>98.4</v>
      </c>
      <c r="H2930">
        <v>5.0000000000000001E-3</v>
      </c>
      <c r="I2930" s="2">
        <v>4.2903180000000003E-6</v>
      </c>
      <c r="J2930">
        <v>0</v>
      </c>
      <c r="K2930">
        <v>0</v>
      </c>
      <c r="L2930">
        <v>0</v>
      </c>
      <c r="M2930">
        <v>12.45</v>
      </c>
    </row>
    <row r="2931" spans="1:13" x14ac:dyDescent="0.3">
      <c r="A2931" s="1">
        <v>44584.052083333336</v>
      </c>
      <c r="B2931">
        <v>91828</v>
      </c>
      <c r="C2931">
        <v>12.45</v>
      </c>
      <c r="D2931">
        <v>27.45</v>
      </c>
      <c r="E2931">
        <v>0</v>
      </c>
      <c r="F2931">
        <v>74.150000000000006</v>
      </c>
      <c r="G2931">
        <v>98.5</v>
      </c>
      <c r="H2931">
        <v>8.9999999999999993E-3</v>
      </c>
      <c r="I2931" s="2">
        <v>7.7225710000000002E-6</v>
      </c>
      <c r="J2931">
        <v>0</v>
      </c>
      <c r="K2931">
        <v>0</v>
      </c>
      <c r="L2931">
        <v>0</v>
      </c>
      <c r="M2931">
        <v>12.45</v>
      </c>
    </row>
    <row r="2932" spans="1:13" x14ac:dyDescent="0.3">
      <c r="A2932" s="1">
        <v>44584.0625</v>
      </c>
      <c r="B2932">
        <v>91829</v>
      </c>
      <c r="C2932">
        <v>12.44</v>
      </c>
      <c r="D2932">
        <v>27.36</v>
      </c>
      <c r="E2932">
        <v>0</v>
      </c>
      <c r="F2932">
        <v>74.14</v>
      </c>
      <c r="G2932">
        <v>98.7</v>
      </c>
      <c r="H2932">
        <v>4.0000000000000001E-3</v>
      </c>
      <c r="I2932" s="2">
        <v>3.9685439999999997E-6</v>
      </c>
      <c r="J2932">
        <v>0</v>
      </c>
      <c r="K2932">
        <v>0</v>
      </c>
      <c r="L2932">
        <v>0</v>
      </c>
      <c r="M2932">
        <v>12.44</v>
      </c>
    </row>
    <row r="2933" spans="1:13" x14ac:dyDescent="0.3">
      <c r="A2933" s="1">
        <v>44584.072916666664</v>
      </c>
      <c r="B2933">
        <v>91830</v>
      </c>
      <c r="C2933">
        <v>12.44</v>
      </c>
      <c r="D2933">
        <v>27.33</v>
      </c>
      <c r="E2933">
        <v>0</v>
      </c>
      <c r="F2933">
        <v>74.099999999999994</v>
      </c>
      <c r="G2933">
        <v>98.6</v>
      </c>
      <c r="H2933">
        <v>0.01</v>
      </c>
      <c r="I2933" s="2">
        <v>9.0096659999999998E-6</v>
      </c>
      <c r="J2933">
        <v>0</v>
      </c>
      <c r="K2933">
        <v>0</v>
      </c>
      <c r="L2933">
        <v>0</v>
      </c>
      <c r="M2933">
        <v>12.43</v>
      </c>
    </row>
    <row r="2934" spans="1:13" x14ac:dyDescent="0.3">
      <c r="A2934" s="1">
        <v>44584.083333333336</v>
      </c>
      <c r="B2934">
        <v>91831</v>
      </c>
      <c r="C2934">
        <v>12.43</v>
      </c>
      <c r="D2934">
        <v>27.29</v>
      </c>
      <c r="E2934">
        <v>0</v>
      </c>
      <c r="F2934">
        <v>74.180000000000007</v>
      </c>
      <c r="G2934">
        <v>98.4</v>
      </c>
      <c r="H2934">
        <v>1.4999999999999999E-2</v>
      </c>
      <c r="I2934" s="2">
        <v>1.3621759999999999E-5</v>
      </c>
      <c r="J2934">
        <v>0</v>
      </c>
      <c r="K2934">
        <v>0</v>
      </c>
      <c r="L2934">
        <v>0</v>
      </c>
      <c r="M2934">
        <v>12.43</v>
      </c>
    </row>
    <row r="2935" spans="1:13" x14ac:dyDescent="0.3">
      <c r="A2935" s="1">
        <v>44584.09375</v>
      </c>
      <c r="B2935">
        <v>91832</v>
      </c>
      <c r="C2935">
        <v>12.43</v>
      </c>
      <c r="D2935">
        <v>27.3</v>
      </c>
      <c r="E2935">
        <v>0</v>
      </c>
      <c r="F2935">
        <v>74.260000000000005</v>
      </c>
      <c r="G2935">
        <v>98.5</v>
      </c>
      <c r="H2935">
        <v>5.0000000000000001E-3</v>
      </c>
      <c r="I2935" s="2">
        <v>4.7193489999999997E-6</v>
      </c>
      <c r="J2935">
        <v>0</v>
      </c>
      <c r="K2935">
        <v>0</v>
      </c>
      <c r="L2935">
        <v>0</v>
      </c>
      <c r="M2935">
        <v>12.42</v>
      </c>
    </row>
    <row r="2936" spans="1:13" x14ac:dyDescent="0.3">
      <c r="A2936" s="1">
        <v>44584.104166666664</v>
      </c>
      <c r="B2936">
        <v>91833</v>
      </c>
      <c r="C2936">
        <v>12.42</v>
      </c>
      <c r="D2936">
        <v>27.28</v>
      </c>
      <c r="E2936">
        <v>0</v>
      </c>
      <c r="F2936">
        <v>74.3</v>
      </c>
      <c r="G2936">
        <v>98.7</v>
      </c>
      <c r="H2936">
        <v>6.0000000000000001E-3</v>
      </c>
      <c r="I2936" s="2">
        <v>5.0411230000000003E-6</v>
      </c>
      <c r="J2936">
        <v>0</v>
      </c>
      <c r="K2936">
        <v>0</v>
      </c>
      <c r="L2936">
        <v>0</v>
      </c>
      <c r="M2936">
        <v>12.42</v>
      </c>
    </row>
    <row r="2937" spans="1:13" x14ac:dyDescent="0.3">
      <c r="A2937" s="1">
        <v>44584.114583333336</v>
      </c>
      <c r="B2937">
        <v>91834</v>
      </c>
      <c r="C2937">
        <v>12.42</v>
      </c>
      <c r="D2937">
        <v>27.28</v>
      </c>
      <c r="E2937">
        <v>0</v>
      </c>
      <c r="F2937">
        <v>74.45</v>
      </c>
      <c r="G2937">
        <v>98.8</v>
      </c>
      <c r="H2937">
        <v>6.0000000000000001E-3</v>
      </c>
      <c r="I2937" s="2">
        <v>5.470155E-6</v>
      </c>
      <c r="J2937">
        <v>0</v>
      </c>
      <c r="K2937">
        <v>0</v>
      </c>
      <c r="L2937">
        <v>0</v>
      </c>
      <c r="M2937">
        <v>12.41</v>
      </c>
    </row>
    <row r="2938" spans="1:13" x14ac:dyDescent="0.3">
      <c r="A2938" s="1">
        <v>44584.125</v>
      </c>
      <c r="B2938">
        <v>91835</v>
      </c>
      <c r="C2938">
        <v>12.41</v>
      </c>
      <c r="D2938">
        <v>27.31</v>
      </c>
      <c r="E2938">
        <v>0</v>
      </c>
      <c r="F2938">
        <v>74.47</v>
      </c>
      <c r="G2938">
        <v>98.7</v>
      </c>
      <c r="H2938">
        <v>1.0999999999999999E-2</v>
      </c>
      <c r="I2938" s="2">
        <v>9.5459559999999994E-6</v>
      </c>
      <c r="J2938">
        <v>0</v>
      </c>
      <c r="K2938">
        <v>0</v>
      </c>
      <c r="L2938">
        <v>0</v>
      </c>
      <c r="M2938">
        <v>12.41</v>
      </c>
    </row>
    <row r="2939" spans="1:13" x14ac:dyDescent="0.3">
      <c r="A2939" s="1">
        <v>44584.135416666664</v>
      </c>
      <c r="B2939">
        <v>91836</v>
      </c>
      <c r="C2939">
        <v>12.41</v>
      </c>
      <c r="D2939">
        <v>27.31</v>
      </c>
      <c r="E2939">
        <v>0</v>
      </c>
      <c r="F2939">
        <v>74.42</v>
      </c>
      <c r="G2939">
        <v>98.8</v>
      </c>
      <c r="H2939">
        <v>8.9999999999999993E-3</v>
      </c>
      <c r="I2939" s="2">
        <v>7.7225710000000002E-6</v>
      </c>
      <c r="J2939">
        <v>0</v>
      </c>
      <c r="K2939">
        <v>0</v>
      </c>
      <c r="L2939">
        <v>0</v>
      </c>
      <c r="M2939">
        <v>12.4</v>
      </c>
    </row>
    <row r="2940" spans="1:13" x14ac:dyDescent="0.3">
      <c r="A2940" s="1">
        <v>44584.145833333336</v>
      </c>
      <c r="B2940">
        <v>91837</v>
      </c>
      <c r="C2940">
        <v>12.4</v>
      </c>
      <c r="D2940">
        <v>27.29</v>
      </c>
      <c r="E2940">
        <v>0</v>
      </c>
      <c r="F2940">
        <v>74.34</v>
      </c>
      <c r="G2940">
        <v>98.6</v>
      </c>
      <c r="H2940">
        <v>6.0000000000000001E-3</v>
      </c>
      <c r="I2940" s="2">
        <v>5.470155E-6</v>
      </c>
      <c r="J2940">
        <v>0</v>
      </c>
      <c r="K2940">
        <v>0</v>
      </c>
      <c r="L2940">
        <v>0</v>
      </c>
      <c r="M2940">
        <v>12.4</v>
      </c>
    </row>
    <row r="2941" spans="1:13" x14ac:dyDescent="0.3">
      <c r="A2941" s="1">
        <v>44584.15625</v>
      </c>
      <c r="B2941">
        <v>91838</v>
      </c>
      <c r="C2941">
        <v>12.4</v>
      </c>
      <c r="D2941">
        <v>27.25</v>
      </c>
      <c r="E2941">
        <v>0</v>
      </c>
      <c r="F2941">
        <v>74.349999999999994</v>
      </c>
      <c r="G2941">
        <v>98.6</v>
      </c>
      <c r="H2941">
        <v>3.0000000000000001E-3</v>
      </c>
      <c r="I2941" s="2">
        <v>2.4669329999999999E-6</v>
      </c>
      <c r="J2941">
        <v>0</v>
      </c>
      <c r="K2941">
        <v>0</v>
      </c>
      <c r="L2941">
        <v>0</v>
      </c>
      <c r="M2941">
        <v>12.39</v>
      </c>
    </row>
    <row r="2942" spans="1:13" x14ac:dyDescent="0.3">
      <c r="A2942" s="1">
        <v>44584.166666666664</v>
      </c>
      <c r="B2942">
        <v>91839</v>
      </c>
      <c r="C2942">
        <v>12.39</v>
      </c>
      <c r="D2942">
        <v>27.21</v>
      </c>
      <c r="E2942">
        <v>0</v>
      </c>
      <c r="F2942">
        <v>74.34</v>
      </c>
      <c r="G2942">
        <v>98.6</v>
      </c>
      <c r="H2942">
        <v>7.0000000000000001E-3</v>
      </c>
      <c r="I2942" s="2">
        <v>6.5427339999999997E-6</v>
      </c>
      <c r="J2942">
        <v>0</v>
      </c>
      <c r="K2942">
        <v>0</v>
      </c>
      <c r="L2942">
        <v>0</v>
      </c>
      <c r="M2942">
        <v>12.39</v>
      </c>
    </row>
    <row r="2943" spans="1:13" x14ac:dyDescent="0.3">
      <c r="A2943" s="1">
        <v>44584.177083333336</v>
      </c>
      <c r="B2943">
        <v>91840</v>
      </c>
      <c r="C2943">
        <v>12.39</v>
      </c>
      <c r="D2943">
        <v>27.2</v>
      </c>
      <c r="E2943">
        <v>0</v>
      </c>
      <c r="F2943">
        <v>74.37</v>
      </c>
      <c r="G2943">
        <v>98.7</v>
      </c>
      <c r="H2943">
        <v>8.9999999999999993E-3</v>
      </c>
      <c r="I2943" s="2">
        <v>7.7225710000000002E-6</v>
      </c>
      <c r="J2943">
        <v>0</v>
      </c>
      <c r="K2943">
        <v>0</v>
      </c>
      <c r="L2943">
        <v>0</v>
      </c>
      <c r="M2943">
        <v>12.38</v>
      </c>
    </row>
    <row r="2944" spans="1:13" x14ac:dyDescent="0.3">
      <c r="A2944" s="1">
        <v>44584.1875</v>
      </c>
      <c r="B2944">
        <v>91841</v>
      </c>
      <c r="C2944">
        <v>12.38</v>
      </c>
      <c r="D2944">
        <v>27.23</v>
      </c>
      <c r="E2944">
        <v>0</v>
      </c>
      <c r="F2944">
        <v>74.38</v>
      </c>
      <c r="G2944">
        <v>98.9</v>
      </c>
      <c r="H2944">
        <v>7.0000000000000001E-3</v>
      </c>
      <c r="I2944" s="2">
        <v>6.1137030000000003E-6</v>
      </c>
      <c r="J2944">
        <v>0</v>
      </c>
      <c r="K2944">
        <v>0</v>
      </c>
      <c r="L2944">
        <v>0</v>
      </c>
      <c r="M2944">
        <v>12.38</v>
      </c>
    </row>
    <row r="2945" spans="1:13" x14ac:dyDescent="0.3">
      <c r="A2945" s="1">
        <v>44584.197916666664</v>
      </c>
      <c r="B2945">
        <v>91842</v>
      </c>
      <c r="C2945">
        <v>12.38</v>
      </c>
      <c r="D2945">
        <v>27.17</v>
      </c>
      <c r="E2945">
        <v>0</v>
      </c>
      <c r="F2945">
        <v>74.3</v>
      </c>
      <c r="G2945">
        <v>99</v>
      </c>
      <c r="H2945">
        <v>8.0000000000000002E-3</v>
      </c>
      <c r="I2945" s="2">
        <v>7.1862820000000001E-6</v>
      </c>
      <c r="J2945">
        <v>0</v>
      </c>
      <c r="K2945">
        <v>0</v>
      </c>
      <c r="L2945">
        <v>0</v>
      </c>
      <c r="M2945">
        <v>12.38</v>
      </c>
    </row>
    <row r="2946" spans="1:13" x14ac:dyDescent="0.3">
      <c r="A2946" s="1">
        <v>44584.208333333336</v>
      </c>
      <c r="B2946">
        <v>91843</v>
      </c>
      <c r="C2946">
        <v>12.38</v>
      </c>
      <c r="D2946">
        <v>27.15</v>
      </c>
      <c r="E2946">
        <v>0</v>
      </c>
      <c r="F2946">
        <v>74.22</v>
      </c>
      <c r="G2946">
        <v>99.2</v>
      </c>
      <c r="H2946">
        <v>8.0000000000000002E-3</v>
      </c>
      <c r="I2946" s="2">
        <v>7.29354E-6</v>
      </c>
      <c r="J2946">
        <v>0</v>
      </c>
      <c r="K2946">
        <v>0</v>
      </c>
      <c r="L2946">
        <v>0</v>
      </c>
      <c r="M2946">
        <v>12.37</v>
      </c>
    </row>
    <row r="2947" spans="1:13" x14ac:dyDescent="0.3">
      <c r="A2947" s="1">
        <v>44584.21875</v>
      </c>
      <c r="B2947">
        <v>91844</v>
      </c>
      <c r="C2947">
        <v>12.37</v>
      </c>
      <c r="D2947">
        <v>27.11</v>
      </c>
      <c r="E2947">
        <v>0</v>
      </c>
      <c r="F2947">
        <v>74.13</v>
      </c>
      <c r="G2947">
        <v>99</v>
      </c>
      <c r="H2947">
        <v>7.0000000000000001E-3</v>
      </c>
      <c r="I2947" s="2">
        <v>6.22096E-6</v>
      </c>
      <c r="J2947">
        <v>0</v>
      </c>
      <c r="K2947">
        <v>0</v>
      </c>
      <c r="L2947">
        <v>0</v>
      </c>
      <c r="M2947">
        <v>12.37</v>
      </c>
    </row>
    <row r="2948" spans="1:13" x14ac:dyDescent="0.3">
      <c r="A2948" s="1">
        <v>44584.229166666664</v>
      </c>
      <c r="B2948">
        <v>91845</v>
      </c>
      <c r="C2948">
        <v>12.37</v>
      </c>
      <c r="D2948">
        <v>27.07</v>
      </c>
      <c r="E2948">
        <v>0</v>
      </c>
      <c r="F2948">
        <v>74.06</v>
      </c>
      <c r="G2948">
        <v>99.1</v>
      </c>
      <c r="H2948">
        <v>1.0999999999999999E-2</v>
      </c>
      <c r="I2948" s="2">
        <v>9.8677300000000008E-6</v>
      </c>
      <c r="J2948">
        <v>0</v>
      </c>
      <c r="K2948">
        <v>0</v>
      </c>
      <c r="L2948">
        <v>0</v>
      </c>
      <c r="M2948">
        <v>12.36</v>
      </c>
    </row>
    <row r="2949" spans="1:13" x14ac:dyDescent="0.3">
      <c r="A2949" s="1">
        <v>44584.239583333336</v>
      </c>
      <c r="B2949">
        <v>91846</v>
      </c>
      <c r="C2949">
        <v>12.36</v>
      </c>
      <c r="D2949">
        <v>27.03</v>
      </c>
      <c r="E2949">
        <v>0</v>
      </c>
      <c r="F2949">
        <v>73.97</v>
      </c>
      <c r="G2949">
        <v>99.2</v>
      </c>
      <c r="H2949">
        <v>3.6999999999999998E-2</v>
      </c>
      <c r="I2949" s="2">
        <v>3.3249959999999999E-5</v>
      </c>
      <c r="J2949">
        <v>0</v>
      </c>
      <c r="K2949">
        <v>0</v>
      </c>
      <c r="L2949">
        <v>0</v>
      </c>
      <c r="M2949">
        <v>12.36</v>
      </c>
    </row>
    <row r="2950" spans="1:13" x14ac:dyDescent="0.3">
      <c r="A2950" s="1">
        <v>44584.25</v>
      </c>
      <c r="B2950">
        <v>91847</v>
      </c>
      <c r="C2950">
        <v>12.36</v>
      </c>
      <c r="D2950">
        <v>27</v>
      </c>
      <c r="E2950">
        <v>0</v>
      </c>
      <c r="F2950">
        <v>73.89</v>
      </c>
      <c r="G2950">
        <v>99.4</v>
      </c>
      <c r="H2950">
        <v>1.3959999999999999</v>
      </c>
      <c r="I2950">
        <v>1.256205E-3</v>
      </c>
      <c r="J2950">
        <v>0</v>
      </c>
      <c r="K2950">
        <v>0</v>
      </c>
      <c r="L2950">
        <v>0</v>
      </c>
      <c r="M2950">
        <v>12.36</v>
      </c>
    </row>
    <row r="2951" spans="1:13" x14ac:dyDescent="0.3">
      <c r="A2951" s="1">
        <v>44584.260416666664</v>
      </c>
      <c r="B2951">
        <v>91848</v>
      </c>
      <c r="C2951">
        <v>12.36</v>
      </c>
      <c r="D2951">
        <v>27.09</v>
      </c>
      <c r="E2951">
        <v>0</v>
      </c>
      <c r="F2951">
        <v>74.11</v>
      </c>
      <c r="G2951">
        <v>99.1</v>
      </c>
      <c r="H2951">
        <v>4.8710000000000004</v>
      </c>
      <c r="I2951">
        <v>4.3836320000000002E-3</v>
      </c>
      <c r="J2951">
        <v>0</v>
      </c>
      <c r="K2951">
        <v>0</v>
      </c>
      <c r="L2951">
        <v>0</v>
      </c>
      <c r="M2951">
        <v>12.35</v>
      </c>
    </row>
    <row r="2952" spans="1:13" x14ac:dyDescent="0.3">
      <c r="A2952" s="1">
        <v>44584.270833333336</v>
      </c>
      <c r="B2952">
        <v>91849</v>
      </c>
      <c r="C2952">
        <v>12.37</v>
      </c>
      <c r="D2952">
        <v>27.23</v>
      </c>
      <c r="E2952">
        <v>0</v>
      </c>
      <c r="F2952">
        <v>74.459999999999994</v>
      </c>
      <c r="G2952">
        <v>99.3</v>
      </c>
      <c r="H2952">
        <v>18.34</v>
      </c>
      <c r="I2952">
        <v>1.6503029999999998E-2</v>
      </c>
      <c r="J2952">
        <v>0</v>
      </c>
      <c r="K2952">
        <v>0</v>
      </c>
      <c r="L2952">
        <v>0</v>
      </c>
      <c r="M2952">
        <v>12.36</v>
      </c>
    </row>
    <row r="2953" spans="1:13" x14ac:dyDescent="0.3">
      <c r="A2953" s="1">
        <v>44584.28125</v>
      </c>
      <c r="B2953">
        <v>91850</v>
      </c>
      <c r="C2953">
        <v>12.38</v>
      </c>
      <c r="D2953">
        <v>27.47</v>
      </c>
      <c r="E2953">
        <v>0</v>
      </c>
      <c r="F2953">
        <v>74.849999999999994</v>
      </c>
      <c r="G2953">
        <v>99.1</v>
      </c>
      <c r="H2953">
        <v>32.99</v>
      </c>
      <c r="I2953">
        <v>2.96891E-2</v>
      </c>
      <c r="J2953">
        <v>0</v>
      </c>
      <c r="K2953">
        <v>0</v>
      </c>
      <c r="L2953">
        <v>0</v>
      </c>
      <c r="M2953">
        <v>12.37</v>
      </c>
    </row>
    <row r="2954" spans="1:13" x14ac:dyDescent="0.3">
      <c r="A2954" s="1">
        <v>44584.291666666664</v>
      </c>
      <c r="B2954">
        <v>91851</v>
      </c>
      <c r="C2954">
        <v>12.39</v>
      </c>
      <c r="D2954">
        <v>27.79</v>
      </c>
      <c r="E2954">
        <v>0</v>
      </c>
      <c r="F2954">
        <v>75.3</v>
      </c>
      <c r="G2954">
        <v>99.1</v>
      </c>
      <c r="H2954">
        <v>46.05</v>
      </c>
      <c r="I2954">
        <v>4.1446289999999997E-2</v>
      </c>
      <c r="J2954">
        <v>0</v>
      </c>
      <c r="K2954">
        <v>0</v>
      </c>
      <c r="L2954">
        <v>0</v>
      </c>
      <c r="M2954">
        <v>12.39</v>
      </c>
    </row>
    <row r="2955" spans="1:13" x14ac:dyDescent="0.3">
      <c r="A2955" s="1">
        <v>44584.302083333336</v>
      </c>
      <c r="B2955">
        <v>91852</v>
      </c>
      <c r="C2955">
        <v>12.59</v>
      </c>
      <c r="D2955">
        <v>28.65</v>
      </c>
      <c r="E2955">
        <v>0</v>
      </c>
      <c r="F2955">
        <v>75.91</v>
      </c>
      <c r="G2955">
        <v>98.2</v>
      </c>
      <c r="H2955">
        <v>120.9</v>
      </c>
      <c r="I2955">
        <v>0.1088137</v>
      </c>
      <c r="J2955">
        <v>0</v>
      </c>
      <c r="K2955">
        <v>0</v>
      </c>
      <c r="L2955">
        <v>0</v>
      </c>
      <c r="M2955">
        <v>12.58</v>
      </c>
    </row>
    <row r="2956" spans="1:13" x14ac:dyDescent="0.3">
      <c r="A2956" s="1">
        <v>44584.3125</v>
      </c>
      <c r="B2956">
        <v>91853</v>
      </c>
      <c r="C2956">
        <v>13.13</v>
      </c>
      <c r="D2956">
        <v>31.03</v>
      </c>
      <c r="E2956">
        <v>0</v>
      </c>
      <c r="F2956">
        <v>78.27</v>
      </c>
      <c r="G2956">
        <v>93.2</v>
      </c>
      <c r="H2956">
        <v>257</v>
      </c>
      <c r="I2956">
        <v>0.2313296</v>
      </c>
      <c r="J2956">
        <v>0</v>
      </c>
      <c r="K2956">
        <v>0</v>
      </c>
      <c r="L2956">
        <v>0</v>
      </c>
      <c r="M2956">
        <v>13.12</v>
      </c>
    </row>
    <row r="2957" spans="1:13" x14ac:dyDescent="0.3">
      <c r="A2957" s="1">
        <v>44584.322916666664</v>
      </c>
      <c r="B2957">
        <v>91854</v>
      </c>
      <c r="C2957">
        <v>13.21</v>
      </c>
      <c r="D2957">
        <v>33.42</v>
      </c>
      <c r="E2957">
        <v>0</v>
      </c>
      <c r="F2957">
        <v>80.599999999999994</v>
      </c>
      <c r="G2957">
        <v>85.5</v>
      </c>
      <c r="H2957">
        <v>316</v>
      </c>
      <c r="I2957">
        <v>0.28444039999999998</v>
      </c>
      <c r="J2957">
        <v>0.94499999999999995</v>
      </c>
      <c r="K2957">
        <v>131.5</v>
      </c>
      <c r="L2957">
        <v>1.7000000000000001E-2</v>
      </c>
      <c r="M2957">
        <v>13.21</v>
      </c>
    </row>
    <row r="2958" spans="1:13" x14ac:dyDescent="0.3">
      <c r="A2958" s="1">
        <v>44584.333333333336</v>
      </c>
      <c r="B2958">
        <v>91855</v>
      </c>
      <c r="C2958">
        <v>13.28</v>
      </c>
      <c r="D2958">
        <v>34.93</v>
      </c>
      <c r="E2958">
        <v>0</v>
      </c>
      <c r="F2958">
        <v>81.8</v>
      </c>
      <c r="G2958">
        <v>81.5</v>
      </c>
      <c r="H2958">
        <v>368.2</v>
      </c>
      <c r="I2958">
        <v>0.3314223</v>
      </c>
      <c r="J2958">
        <v>2.7890000000000001</v>
      </c>
      <c r="K2958">
        <v>105.6</v>
      </c>
      <c r="L2958">
        <v>3.3000000000000002E-2</v>
      </c>
      <c r="M2958">
        <v>13.27</v>
      </c>
    </row>
    <row r="2959" spans="1:13" x14ac:dyDescent="0.3">
      <c r="A2959" s="1">
        <v>44584.34375</v>
      </c>
      <c r="B2959">
        <v>91856</v>
      </c>
      <c r="C2959">
        <v>13.38</v>
      </c>
      <c r="D2959">
        <v>36.31</v>
      </c>
      <c r="E2959">
        <v>0</v>
      </c>
      <c r="F2959">
        <v>82.7</v>
      </c>
      <c r="G2959">
        <v>81.099999999999994</v>
      </c>
      <c r="H2959">
        <v>424.2</v>
      </c>
      <c r="I2959">
        <v>0.38174019999999997</v>
      </c>
      <c r="J2959">
        <v>2.383</v>
      </c>
      <c r="K2959">
        <v>107.1</v>
      </c>
      <c r="L2959">
        <v>0.03</v>
      </c>
      <c r="M2959">
        <v>13.37</v>
      </c>
    </row>
    <row r="2960" spans="1:13" x14ac:dyDescent="0.3">
      <c r="A2960" s="1">
        <v>44584.354166666664</v>
      </c>
      <c r="B2960">
        <v>91857</v>
      </c>
      <c r="C2960">
        <v>13.4</v>
      </c>
      <c r="D2960">
        <v>38.51</v>
      </c>
      <c r="E2960">
        <v>0</v>
      </c>
      <c r="F2960">
        <v>83.3</v>
      </c>
      <c r="G2960">
        <v>77.66</v>
      </c>
      <c r="H2960">
        <v>496</v>
      </c>
      <c r="I2960">
        <v>0.44638919999999999</v>
      </c>
      <c r="J2960">
        <v>2.2120000000000002</v>
      </c>
      <c r="K2960">
        <v>101.6</v>
      </c>
      <c r="L2960">
        <v>0.03</v>
      </c>
      <c r="M2960">
        <v>13.38</v>
      </c>
    </row>
    <row r="2961" spans="1:13" x14ac:dyDescent="0.3">
      <c r="A2961" s="1">
        <v>44584.364583333336</v>
      </c>
      <c r="B2961">
        <v>91858</v>
      </c>
      <c r="C2961">
        <v>13.33</v>
      </c>
      <c r="D2961">
        <v>39.549999999999997</v>
      </c>
      <c r="E2961">
        <v>0</v>
      </c>
      <c r="F2961">
        <v>83.1</v>
      </c>
      <c r="G2961">
        <v>78.73</v>
      </c>
      <c r="H2961">
        <v>548.70000000000005</v>
      </c>
      <c r="I2961">
        <v>0.49384899999999998</v>
      </c>
      <c r="J2961">
        <v>3.9660000000000002</v>
      </c>
      <c r="K2961">
        <v>100.8</v>
      </c>
      <c r="L2961">
        <v>0.03</v>
      </c>
      <c r="M2961">
        <v>13.33</v>
      </c>
    </row>
    <row r="2962" spans="1:13" x14ac:dyDescent="0.3">
      <c r="A2962" s="1">
        <v>44584.375</v>
      </c>
      <c r="B2962">
        <v>91859</v>
      </c>
      <c r="C2962">
        <v>13.33</v>
      </c>
      <c r="D2962">
        <v>40.28</v>
      </c>
      <c r="E2962">
        <v>0</v>
      </c>
      <c r="F2962">
        <v>83.6</v>
      </c>
      <c r="G2962">
        <v>79.03</v>
      </c>
      <c r="H2962">
        <v>612.70000000000005</v>
      </c>
      <c r="I2962">
        <v>0.55141249999999997</v>
      </c>
      <c r="J2962">
        <v>3.286</v>
      </c>
      <c r="K2962">
        <v>131.4</v>
      </c>
      <c r="L2962">
        <v>2.8000000000000001E-2</v>
      </c>
      <c r="M2962">
        <v>13.33</v>
      </c>
    </row>
    <row r="2963" spans="1:13" x14ac:dyDescent="0.3">
      <c r="A2963" s="1">
        <v>44584.385416666664</v>
      </c>
      <c r="B2963">
        <v>91860</v>
      </c>
      <c r="C2963">
        <v>13.33</v>
      </c>
      <c r="D2963">
        <v>40.909999999999997</v>
      </c>
      <c r="E2963">
        <v>0</v>
      </c>
      <c r="F2963">
        <v>83.8</v>
      </c>
      <c r="G2963">
        <v>78.8</v>
      </c>
      <c r="H2963">
        <v>668.2</v>
      </c>
      <c r="I2963">
        <v>0.60141809999999996</v>
      </c>
      <c r="J2963">
        <v>4.1959999999999997</v>
      </c>
      <c r="K2963">
        <v>117.7</v>
      </c>
      <c r="L2963">
        <v>3.4000000000000002E-2</v>
      </c>
      <c r="M2963">
        <v>13.33</v>
      </c>
    </row>
    <row r="2964" spans="1:13" x14ac:dyDescent="0.3">
      <c r="A2964" s="1">
        <v>44584.395833333336</v>
      </c>
      <c r="B2964">
        <v>91861</v>
      </c>
      <c r="C2964">
        <v>13.32</v>
      </c>
      <c r="D2964">
        <v>40.98</v>
      </c>
      <c r="E2964">
        <v>0</v>
      </c>
      <c r="F2964">
        <v>83.5</v>
      </c>
      <c r="G2964">
        <v>77.099999999999994</v>
      </c>
      <c r="H2964">
        <v>715.4</v>
      </c>
      <c r="I2964">
        <v>0.64390230000000004</v>
      </c>
      <c r="J2964">
        <v>4.5999999999999996</v>
      </c>
      <c r="K2964">
        <v>93.1</v>
      </c>
      <c r="L2964">
        <v>2.8000000000000001E-2</v>
      </c>
      <c r="M2964">
        <v>13.32</v>
      </c>
    </row>
    <row r="2965" spans="1:13" x14ac:dyDescent="0.3">
      <c r="A2965" s="1">
        <v>44584.40625</v>
      </c>
      <c r="B2965">
        <v>91862</v>
      </c>
      <c r="C2965">
        <v>13.31</v>
      </c>
      <c r="D2965">
        <v>40.9</v>
      </c>
      <c r="E2965">
        <v>0</v>
      </c>
      <c r="F2965">
        <v>83.5</v>
      </c>
      <c r="G2965">
        <v>77.400000000000006</v>
      </c>
      <c r="H2965">
        <v>759.2</v>
      </c>
      <c r="I2965">
        <v>0.68327059999999995</v>
      </c>
      <c r="J2965">
        <v>4.6840000000000002</v>
      </c>
      <c r="K2965">
        <v>78.89</v>
      </c>
      <c r="L2965">
        <v>3.1E-2</v>
      </c>
      <c r="M2965">
        <v>13.31</v>
      </c>
    </row>
    <row r="2966" spans="1:13" x14ac:dyDescent="0.3">
      <c r="A2966" s="1">
        <v>44584.416666666664</v>
      </c>
      <c r="B2966">
        <v>91863</v>
      </c>
      <c r="C2966">
        <v>13.31</v>
      </c>
      <c r="D2966">
        <v>41.15</v>
      </c>
      <c r="E2966">
        <v>0</v>
      </c>
      <c r="F2966">
        <v>83.8</v>
      </c>
      <c r="G2966">
        <v>73.66</v>
      </c>
      <c r="H2966">
        <v>793.8</v>
      </c>
      <c r="I2966">
        <v>0.71439900000000001</v>
      </c>
      <c r="J2966">
        <v>3.415</v>
      </c>
      <c r="K2966">
        <v>105.3</v>
      </c>
      <c r="L2966">
        <v>2.5999999999999999E-2</v>
      </c>
      <c r="M2966">
        <v>13.31</v>
      </c>
    </row>
    <row r="2967" spans="1:13" x14ac:dyDescent="0.3">
      <c r="A2967" s="1">
        <v>44584.427083333336</v>
      </c>
      <c r="B2967">
        <v>91864</v>
      </c>
      <c r="C2967">
        <v>13.32</v>
      </c>
      <c r="D2967">
        <v>41.88</v>
      </c>
      <c r="E2967">
        <v>0</v>
      </c>
      <c r="F2967">
        <v>84.6</v>
      </c>
      <c r="G2967">
        <v>74.709999999999994</v>
      </c>
      <c r="H2967">
        <v>838</v>
      </c>
      <c r="I2967">
        <v>0.75380360000000002</v>
      </c>
      <c r="J2967">
        <v>2.3319999999999999</v>
      </c>
      <c r="K2967">
        <v>123.5</v>
      </c>
      <c r="L2967">
        <v>2.5999999999999999E-2</v>
      </c>
      <c r="M2967">
        <v>13.31</v>
      </c>
    </row>
    <row r="2968" spans="1:13" x14ac:dyDescent="0.3">
      <c r="A2968" s="1">
        <v>44584.4375</v>
      </c>
      <c r="B2968">
        <v>91865</v>
      </c>
      <c r="C2968">
        <v>13.32</v>
      </c>
      <c r="D2968">
        <v>42.1</v>
      </c>
      <c r="E2968">
        <v>0</v>
      </c>
      <c r="F2968">
        <v>83.6</v>
      </c>
      <c r="G2968">
        <v>77.13</v>
      </c>
      <c r="H2968">
        <v>878</v>
      </c>
      <c r="I2968">
        <v>0.78986659999999997</v>
      </c>
      <c r="J2968">
        <v>5.8019999999999996</v>
      </c>
      <c r="K2968">
        <v>111.4</v>
      </c>
      <c r="L2968">
        <v>3.1E-2</v>
      </c>
      <c r="M2968">
        <v>13.32</v>
      </c>
    </row>
    <row r="2969" spans="1:13" x14ac:dyDescent="0.3">
      <c r="A2969" s="1">
        <v>44584.447916666664</v>
      </c>
      <c r="B2969">
        <v>91866</v>
      </c>
      <c r="C2969">
        <v>13.32</v>
      </c>
      <c r="D2969">
        <v>41.67</v>
      </c>
      <c r="E2969">
        <v>0</v>
      </c>
      <c r="F2969">
        <v>84</v>
      </c>
      <c r="G2969">
        <v>76.790000000000006</v>
      </c>
      <c r="H2969">
        <v>882</v>
      </c>
      <c r="I2969">
        <v>0.79362529999999998</v>
      </c>
      <c r="J2969">
        <v>4.984</v>
      </c>
      <c r="K2969">
        <v>111.4</v>
      </c>
      <c r="L2969">
        <v>2.7E-2</v>
      </c>
      <c r="M2969">
        <v>13.32</v>
      </c>
    </row>
    <row r="2970" spans="1:13" x14ac:dyDescent="0.3">
      <c r="A2970" s="1">
        <v>44584.458333333336</v>
      </c>
      <c r="B2970">
        <v>91867</v>
      </c>
      <c r="C2970">
        <v>13.32</v>
      </c>
      <c r="D2970">
        <v>41.2</v>
      </c>
      <c r="E2970">
        <v>0</v>
      </c>
      <c r="F2970">
        <v>83.7</v>
      </c>
      <c r="G2970">
        <v>77.95</v>
      </c>
      <c r="H2970">
        <v>871</v>
      </c>
      <c r="I2970">
        <v>0.78374060000000001</v>
      </c>
      <c r="J2970">
        <v>6.4560000000000004</v>
      </c>
      <c r="K2970">
        <v>105.1</v>
      </c>
      <c r="L2970">
        <v>3.3000000000000002E-2</v>
      </c>
      <c r="M2970">
        <v>13.32</v>
      </c>
    </row>
    <row r="2971" spans="1:13" x14ac:dyDescent="0.3">
      <c r="A2971" s="1">
        <v>44584.46875</v>
      </c>
      <c r="B2971">
        <v>91868</v>
      </c>
      <c r="C2971">
        <v>13.24</v>
      </c>
      <c r="D2971">
        <v>40.520000000000003</v>
      </c>
      <c r="E2971">
        <v>0</v>
      </c>
      <c r="F2971">
        <v>83.8</v>
      </c>
      <c r="G2971">
        <v>79.150000000000006</v>
      </c>
      <c r="H2971">
        <v>517.70000000000005</v>
      </c>
      <c r="I2971">
        <v>0.46593289999999998</v>
      </c>
      <c r="J2971">
        <v>4.5830000000000002</v>
      </c>
      <c r="K2971">
        <v>110.1</v>
      </c>
      <c r="L2971">
        <v>2.1999999999999999E-2</v>
      </c>
      <c r="M2971">
        <v>13.23</v>
      </c>
    </row>
    <row r="2972" spans="1:13" x14ac:dyDescent="0.3">
      <c r="A2972" s="1">
        <v>44584.479166666664</v>
      </c>
      <c r="B2972">
        <v>91869</v>
      </c>
      <c r="C2972">
        <v>13.24</v>
      </c>
      <c r="D2972">
        <v>39.35</v>
      </c>
      <c r="E2972">
        <v>0</v>
      </c>
      <c r="F2972">
        <v>84.8</v>
      </c>
      <c r="G2972">
        <v>79.52</v>
      </c>
      <c r="H2972">
        <v>595.5</v>
      </c>
      <c r="I2972">
        <v>0.53592629999999997</v>
      </c>
      <c r="J2972">
        <v>2.3759999999999999</v>
      </c>
      <c r="K2972">
        <v>103.1</v>
      </c>
      <c r="L2972">
        <v>1.6E-2</v>
      </c>
      <c r="M2972">
        <v>13.24</v>
      </c>
    </row>
    <row r="2973" spans="1:13" x14ac:dyDescent="0.3">
      <c r="A2973" s="1">
        <v>44584.489583333336</v>
      </c>
      <c r="B2973">
        <v>91870</v>
      </c>
      <c r="C2973">
        <v>13.32</v>
      </c>
      <c r="D2973">
        <v>39.369999999999997</v>
      </c>
      <c r="E2973">
        <v>0</v>
      </c>
      <c r="F2973">
        <v>84.3</v>
      </c>
      <c r="G2973">
        <v>78.569999999999993</v>
      </c>
      <c r="H2973">
        <v>589.29999999999995</v>
      </c>
      <c r="I2973">
        <v>0.5303641</v>
      </c>
      <c r="J2973">
        <v>3.016</v>
      </c>
      <c r="K2973">
        <v>126.2</v>
      </c>
      <c r="L2973">
        <v>2.8000000000000001E-2</v>
      </c>
      <c r="M2973">
        <v>13.31</v>
      </c>
    </row>
    <row r="2974" spans="1:13" x14ac:dyDescent="0.3">
      <c r="A2974" s="1">
        <v>44584.5</v>
      </c>
      <c r="B2974">
        <v>91871</v>
      </c>
      <c r="C2974">
        <v>13.34</v>
      </c>
      <c r="D2974">
        <v>39.35</v>
      </c>
      <c r="E2974">
        <v>0</v>
      </c>
      <c r="F2974">
        <v>84.8</v>
      </c>
      <c r="G2974">
        <v>78.36</v>
      </c>
      <c r="H2974">
        <v>352.4</v>
      </c>
      <c r="I2974">
        <v>0.3171369</v>
      </c>
      <c r="J2974">
        <v>2.198</v>
      </c>
      <c r="K2974">
        <v>37.840000000000003</v>
      </c>
      <c r="L2974">
        <v>0.02</v>
      </c>
      <c r="M2974">
        <v>13.33</v>
      </c>
    </row>
    <row r="2975" spans="1:13" x14ac:dyDescent="0.3">
      <c r="A2975" s="1">
        <v>44584.510416666664</v>
      </c>
      <c r="B2975">
        <v>91872</v>
      </c>
      <c r="C2975">
        <v>13.35</v>
      </c>
      <c r="D2975">
        <v>39.25</v>
      </c>
      <c r="E2975">
        <v>0</v>
      </c>
      <c r="F2975">
        <v>84.3</v>
      </c>
      <c r="G2975">
        <v>77.400000000000006</v>
      </c>
      <c r="H2975">
        <v>301.3</v>
      </c>
      <c r="I2975">
        <v>0.27116790000000002</v>
      </c>
      <c r="J2975">
        <v>2.38</v>
      </c>
      <c r="K2975">
        <v>225.7</v>
      </c>
      <c r="L2975">
        <v>1.6E-2</v>
      </c>
      <c r="M2975">
        <v>13.33</v>
      </c>
    </row>
    <row r="2976" spans="1:13" x14ac:dyDescent="0.3">
      <c r="A2976" s="1">
        <v>44584.520833333336</v>
      </c>
      <c r="B2976">
        <v>91873</v>
      </c>
      <c r="C2976">
        <v>13.35</v>
      </c>
      <c r="D2976">
        <v>38.909999999999997</v>
      </c>
      <c r="E2976">
        <v>0</v>
      </c>
      <c r="F2976">
        <v>84.8</v>
      </c>
      <c r="G2976">
        <v>77.459999999999994</v>
      </c>
      <c r="H2976">
        <v>466.5</v>
      </c>
      <c r="I2976">
        <v>0.4198172</v>
      </c>
      <c r="J2976">
        <v>1.5760000000000001</v>
      </c>
      <c r="K2976">
        <v>307.7</v>
      </c>
      <c r="L2976">
        <v>1.2E-2</v>
      </c>
      <c r="M2976">
        <v>13.34</v>
      </c>
    </row>
    <row r="2977" spans="1:13" x14ac:dyDescent="0.3">
      <c r="A2977" s="1">
        <v>44584.53125</v>
      </c>
      <c r="B2977">
        <v>91874</v>
      </c>
      <c r="C2977">
        <v>13.37</v>
      </c>
      <c r="D2977">
        <v>39.950000000000003</v>
      </c>
      <c r="E2977">
        <v>0</v>
      </c>
      <c r="F2977">
        <v>86.3</v>
      </c>
      <c r="G2977">
        <v>71.45</v>
      </c>
      <c r="H2977">
        <v>661.9</v>
      </c>
      <c r="I2977">
        <v>0.59574749999999999</v>
      </c>
      <c r="J2977">
        <v>1.9710000000000001</v>
      </c>
      <c r="K2977">
        <v>329.5</v>
      </c>
      <c r="L2977">
        <v>1.4E-2</v>
      </c>
      <c r="M2977">
        <v>13.37</v>
      </c>
    </row>
    <row r="2978" spans="1:13" x14ac:dyDescent="0.3">
      <c r="A2978" s="1">
        <v>44584.541666666664</v>
      </c>
      <c r="B2978">
        <v>91875</v>
      </c>
      <c r="C2978">
        <v>13.35</v>
      </c>
      <c r="D2978">
        <v>41.25</v>
      </c>
      <c r="E2978">
        <v>0</v>
      </c>
      <c r="F2978">
        <v>87.3</v>
      </c>
      <c r="G2978">
        <v>73.87</v>
      </c>
      <c r="H2978">
        <v>692.8</v>
      </c>
      <c r="I2978">
        <v>0.62349089999999996</v>
      </c>
      <c r="J2978">
        <v>1.73</v>
      </c>
      <c r="K2978">
        <v>32.54</v>
      </c>
      <c r="L2978">
        <v>1.4999999999999999E-2</v>
      </c>
      <c r="M2978">
        <v>13.34</v>
      </c>
    </row>
    <row r="2979" spans="1:13" x14ac:dyDescent="0.3">
      <c r="A2979" s="1">
        <v>44584.552083333336</v>
      </c>
      <c r="B2979">
        <v>91876</v>
      </c>
      <c r="C2979">
        <v>13.31</v>
      </c>
      <c r="D2979">
        <v>42.68</v>
      </c>
      <c r="E2979">
        <v>0</v>
      </c>
      <c r="F2979">
        <v>88.2</v>
      </c>
      <c r="G2979">
        <v>71.58</v>
      </c>
      <c r="H2979">
        <v>824</v>
      </c>
      <c r="I2979">
        <v>0.74200299999999997</v>
      </c>
      <c r="J2979">
        <v>1.84</v>
      </c>
      <c r="K2979">
        <v>38.840000000000003</v>
      </c>
      <c r="L2979">
        <v>1.9E-2</v>
      </c>
      <c r="M2979">
        <v>13.31</v>
      </c>
    </row>
    <row r="2980" spans="1:13" x14ac:dyDescent="0.3">
      <c r="A2980" s="1">
        <v>44584.5625</v>
      </c>
      <c r="B2980">
        <v>91877</v>
      </c>
      <c r="C2980">
        <v>13.3</v>
      </c>
      <c r="D2980">
        <v>42.81</v>
      </c>
      <c r="E2980">
        <v>0</v>
      </c>
      <c r="F2980">
        <v>86.8</v>
      </c>
      <c r="G2980">
        <v>72.930000000000007</v>
      </c>
      <c r="H2980">
        <v>579.1</v>
      </c>
      <c r="I2980">
        <v>0.52116499999999999</v>
      </c>
      <c r="J2980">
        <v>2.286</v>
      </c>
      <c r="K2980">
        <v>16.12</v>
      </c>
      <c r="L2980">
        <v>1.7999999999999999E-2</v>
      </c>
      <c r="M2980">
        <v>13.29</v>
      </c>
    </row>
    <row r="2981" spans="1:13" x14ac:dyDescent="0.3">
      <c r="A2981" s="1">
        <v>44584.572916666664</v>
      </c>
      <c r="B2981">
        <v>91878</v>
      </c>
      <c r="C2981">
        <v>13.15</v>
      </c>
      <c r="D2981">
        <v>42.47</v>
      </c>
      <c r="E2981">
        <v>0</v>
      </c>
      <c r="F2981">
        <v>86.6</v>
      </c>
      <c r="G2981">
        <v>72.48</v>
      </c>
      <c r="H2981">
        <v>595.79999999999995</v>
      </c>
      <c r="I2981">
        <v>0.53622360000000002</v>
      </c>
      <c r="J2981">
        <v>1.2809999999999999</v>
      </c>
      <c r="K2981">
        <v>52.4</v>
      </c>
      <c r="L2981">
        <v>1.6E-2</v>
      </c>
      <c r="M2981">
        <v>13.14</v>
      </c>
    </row>
    <row r="2982" spans="1:13" x14ac:dyDescent="0.3">
      <c r="A2982" s="1">
        <v>44584.583333333336</v>
      </c>
      <c r="B2982">
        <v>91879</v>
      </c>
      <c r="C2982">
        <v>13.26</v>
      </c>
      <c r="D2982">
        <v>42.86</v>
      </c>
      <c r="E2982">
        <v>0</v>
      </c>
      <c r="F2982">
        <v>88.1</v>
      </c>
      <c r="G2982">
        <v>66.61</v>
      </c>
      <c r="H2982">
        <v>711.7</v>
      </c>
      <c r="I2982">
        <v>0.64052149999999997</v>
      </c>
      <c r="J2982">
        <v>1.157</v>
      </c>
      <c r="K2982">
        <v>76.819999999999993</v>
      </c>
      <c r="L2982">
        <v>1.7000000000000001E-2</v>
      </c>
      <c r="M2982">
        <v>13.26</v>
      </c>
    </row>
    <row r="2983" spans="1:13" x14ac:dyDescent="0.3">
      <c r="A2983" s="1">
        <v>44584.59375</v>
      </c>
      <c r="B2983">
        <v>91880</v>
      </c>
      <c r="C2983">
        <v>13.19</v>
      </c>
      <c r="D2983">
        <v>43.4</v>
      </c>
      <c r="E2983">
        <v>0</v>
      </c>
      <c r="F2983">
        <v>87.8</v>
      </c>
      <c r="G2983">
        <v>68.040000000000006</v>
      </c>
      <c r="H2983">
        <v>784.1</v>
      </c>
      <c r="I2983">
        <v>0.70569530000000003</v>
      </c>
      <c r="J2983">
        <v>1.62</v>
      </c>
      <c r="K2983">
        <v>35.549999999999997</v>
      </c>
      <c r="L2983">
        <v>0.02</v>
      </c>
      <c r="M2983">
        <v>13.18</v>
      </c>
    </row>
    <row r="2984" spans="1:13" x14ac:dyDescent="0.3">
      <c r="A2984" s="1">
        <v>44584.604166666664</v>
      </c>
      <c r="B2984">
        <v>91881</v>
      </c>
      <c r="C2984">
        <v>13.04</v>
      </c>
      <c r="D2984">
        <v>43.6</v>
      </c>
      <c r="E2984">
        <v>0</v>
      </c>
      <c r="F2984">
        <v>88.5</v>
      </c>
      <c r="G2984">
        <v>71.69</v>
      </c>
      <c r="H2984">
        <v>707.5</v>
      </c>
      <c r="I2984">
        <v>0.63677589999999995</v>
      </c>
      <c r="J2984">
        <v>2.0430000000000001</v>
      </c>
      <c r="K2984">
        <v>357.7</v>
      </c>
      <c r="L2984">
        <v>1.7000000000000001E-2</v>
      </c>
      <c r="M2984">
        <v>13.02</v>
      </c>
    </row>
    <row r="2985" spans="1:13" x14ac:dyDescent="0.3">
      <c r="A2985" s="1">
        <v>44584.614583333336</v>
      </c>
      <c r="B2985">
        <v>91882</v>
      </c>
      <c r="C2985">
        <v>13.04</v>
      </c>
      <c r="D2985">
        <v>43.99</v>
      </c>
      <c r="E2985">
        <v>0</v>
      </c>
      <c r="F2985">
        <v>89</v>
      </c>
      <c r="G2985">
        <v>67.3</v>
      </c>
      <c r="H2985">
        <v>813</v>
      </c>
      <c r="I2985">
        <v>0.73209069999999998</v>
      </c>
      <c r="J2985">
        <v>2.0299999999999998</v>
      </c>
      <c r="K2985">
        <v>10.89</v>
      </c>
      <c r="L2985">
        <v>2.3E-2</v>
      </c>
      <c r="M2985">
        <v>13.03</v>
      </c>
    </row>
    <row r="2986" spans="1:13" x14ac:dyDescent="0.3">
      <c r="A2986" s="1">
        <v>44584.625</v>
      </c>
      <c r="B2986">
        <v>91883</v>
      </c>
      <c r="C2986">
        <v>13.18</v>
      </c>
      <c r="D2986">
        <v>45.44</v>
      </c>
      <c r="E2986">
        <v>0</v>
      </c>
      <c r="F2986">
        <v>89.5</v>
      </c>
      <c r="G2986">
        <v>69.33</v>
      </c>
      <c r="H2986">
        <v>609.9</v>
      </c>
      <c r="I2986">
        <v>0.54895190000000005</v>
      </c>
      <c r="J2986">
        <v>1.6839999999999999</v>
      </c>
      <c r="K2986">
        <v>357.3</v>
      </c>
      <c r="L2986">
        <v>2.5999999999999999E-2</v>
      </c>
      <c r="M2986">
        <v>13.18</v>
      </c>
    </row>
    <row r="2987" spans="1:13" x14ac:dyDescent="0.3">
      <c r="A2987" s="1">
        <v>44584.635416666664</v>
      </c>
      <c r="B2987">
        <v>91884</v>
      </c>
      <c r="C2987">
        <v>13.1</v>
      </c>
      <c r="D2987">
        <v>45.53</v>
      </c>
      <c r="E2987">
        <v>0</v>
      </c>
      <c r="F2987">
        <v>88.8</v>
      </c>
      <c r="G2987">
        <v>69.61</v>
      </c>
      <c r="H2987">
        <v>755.1</v>
      </c>
      <c r="I2987">
        <v>0.67954979999999998</v>
      </c>
      <c r="J2987">
        <v>2.2559999999999998</v>
      </c>
      <c r="K2987">
        <v>11.92</v>
      </c>
      <c r="L2987">
        <v>2.4E-2</v>
      </c>
      <c r="M2987">
        <v>13.09</v>
      </c>
    </row>
    <row r="2988" spans="1:13" x14ac:dyDescent="0.3">
      <c r="A2988" s="1">
        <v>44584.645833333336</v>
      </c>
      <c r="B2988">
        <v>91885</v>
      </c>
      <c r="C2988">
        <v>12.93</v>
      </c>
      <c r="D2988">
        <v>45.08</v>
      </c>
      <c r="E2988">
        <v>0</v>
      </c>
      <c r="F2988">
        <v>88.9</v>
      </c>
      <c r="G2988">
        <v>71.13</v>
      </c>
      <c r="H2988">
        <v>719.4</v>
      </c>
      <c r="I2988">
        <v>0.64749369999999995</v>
      </c>
      <c r="J2988">
        <v>2.351</v>
      </c>
      <c r="K2988">
        <v>0</v>
      </c>
      <c r="L2988">
        <v>2.3E-2</v>
      </c>
      <c r="M2988">
        <v>12.92</v>
      </c>
    </row>
    <row r="2989" spans="1:13" x14ac:dyDescent="0.3">
      <c r="A2989" s="1">
        <v>44584.65625</v>
      </c>
      <c r="B2989">
        <v>91886</v>
      </c>
      <c r="C2989">
        <v>12.82</v>
      </c>
      <c r="D2989">
        <v>45.1</v>
      </c>
      <c r="E2989">
        <v>0</v>
      </c>
      <c r="F2989">
        <v>87.4</v>
      </c>
      <c r="G2989">
        <v>69.3</v>
      </c>
      <c r="H2989">
        <v>641</v>
      </c>
      <c r="I2989">
        <v>0.57685790000000003</v>
      </c>
      <c r="J2989">
        <v>2.323</v>
      </c>
      <c r="K2989">
        <v>95.1</v>
      </c>
      <c r="L2989">
        <v>2.1000000000000001E-2</v>
      </c>
      <c r="M2989">
        <v>12.81</v>
      </c>
    </row>
    <row r="2990" spans="1:13" x14ac:dyDescent="0.3">
      <c r="A2990" s="1">
        <v>44584.666666666664</v>
      </c>
      <c r="B2990">
        <v>91887</v>
      </c>
      <c r="C2990">
        <v>12.73</v>
      </c>
      <c r="D2990">
        <v>44.79</v>
      </c>
      <c r="E2990">
        <v>0</v>
      </c>
      <c r="F2990">
        <v>85.4</v>
      </c>
      <c r="G2990">
        <v>71.709999999999994</v>
      </c>
      <c r="H2990">
        <v>552.29999999999995</v>
      </c>
      <c r="I2990">
        <v>0.4970253</v>
      </c>
      <c r="J2990">
        <v>4.0060000000000002</v>
      </c>
      <c r="K2990">
        <v>112.9</v>
      </c>
      <c r="L2990">
        <v>3.1E-2</v>
      </c>
      <c r="M2990">
        <v>12.73</v>
      </c>
    </row>
    <row r="2991" spans="1:13" x14ac:dyDescent="0.3">
      <c r="A2991" s="1">
        <v>44584.677083333336</v>
      </c>
      <c r="B2991">
        <v>91888</v>
      </c>
      <c r="C2991">
        <v>12.7</v>
      </c>
      <c r="D2991">
        <v>43.22</v>
      </c>
      <c r="E2991">
        <v>0</v>
      </c>
      <c r="F2991">
        <v>86.7</v>
      </c>
      <c r="G2991">
        <v>68.8</v>
      </c>
      <c r="H2991">
        <v>493.7</v>
      </c>
      <c r="I2991">
        <v>0.44429469999999999</v>
      </c>
      <c r="J2991">
        <v>1.659</v>
      </c>
      <c r="K2991">
        <v>11.81</v>
      </c>
      <c r="L2991">
        <v>2.4E-2</v>
      </c>
      <c r="M2991">
        <v>12.7</v>
      </c>
    </row>
    <row r="2992" spans="1:13" x14ac:dyDescent="0.3">
      <c r="A2992" s="1">
        <v>44584.6875</v>
      </c>
      <c r="B2992">
        <v>91889</v>
      </c>
      <c r="C2992">
        <v>12.69</v>
      </c>
      <c r="D2992">
        <v>43.21</v>
      </c>
      <c r="E2992">
        <v>0</v>
      </c>
      <c r="F2992">
        <v>88.2</v>
      </c>
      <c r="G2992">
        <v>69.87</v>
      </c>
      <c r="H2992">
        <v>446.3</v>
      </c>
      <c r="I2992">
        <v>0.4017</v>
      </c>
      <c r="J2992">
        <v>1.091</v>
      </c>
      <c r="K2992">
        <v>311.5</v>
      </c>
      <c r="L2992">
        <v>2.1000000000000001E-2</v>
      </c>
      <c r="M2992">
        <v>12.69</v>
      </c>
    </row>
    <row r="2993" spans="1:13" x14ac:dyDescent="0.3">
      <c r="A2993" s="1">
        <v>44584.697916666664</v>
      </c>
      <c r="B2993">
        <v>91890</v>
      </c>
      <c r="C2993">
        <v>12.77</v>
      </c>
      <c r="D2993">
        <v>43.8</v>
      </c>
      <c r="E2993">
        <v>0</v>
      </c>
      <c r="F2993">
        <v>87.8</v>
      </c>
      <c r="G2993">
        <v>72.8</v>
      </c>
      <c r="H2993">
        <v>460</v>
      </c>
      <c r="I2993">
        <v>0.414018</v>
      </c>
      <c r="J2993">
        <v>0.80300000000000005</v>
      </c>
      <c r="K2993">
        <v>272.10000000000002</v>
      </c>
      <c r="L2993">
        <v>1.6E-2</v>
      </c>
      <c r="M2993">
        <v>12.76</v>
      </c>
    </row>
    <row r="2994" spans="1:13" x14ac:dyDescent="0.3">
      <c r="A2994" s="1">
        <v>44584.708333333336</v>
      </c>
      <c r="B2994">
        <v>91891</v>
      </c>
      <c r="C2994">
        <v>12.81</v>
      </c>
      <c r="D2994">
        <v>44.21</v>
      </c>
      <c r="E2994">
        <v>0</v>
      </c>
      <c r="F2994">
        <v>88</v>
      </c>
      <c r="G2994">
        <v>75.91</v>
      </c>
      <c r="H2994">
        <v>313.2</v>
      </c>
      <c r="I2994">
        <v>0.28189799999999998</v>
      </c>
      <c r="J2994">
        <v>0.747</v>
      </c>
      <c r="K2994">
        <v>284.39999999999998</v>
      </c>
      <c r="L2994">
        <v>1.7000000000000001E-2</v>
      </c>
      <c r="M2994">
        <v>12.81</v>
      </c>
    </row>
    <row r="2995" spans="1:13" x14ac:dyDescent="0.3">
      <c r="A2995" s="1">
        <v>44584.71875</v>
      </c>
      <c r="B2995">
        <v>91892</v>
      </c>
      <c r="C2995">
        <v>12.81</v>
      </c>
      <c r="D2995">
        <v>43.69</v>
      </c>
      <c r="E2995">
        <v>0</v>
      </c>
      <c r="F2995">
        <v>85.4</v>
      </c>
      <c r="G2995">
        <v>75.239999999999995</v>
      </c>
      <c r="H2995">
        <v>191.8</v>
      </c>
      <c r="I2995">
        <v>0.1725922</v>
      </c>
      <c r="J2995">
        <v>0.76200000000000001</v>
      </c>
      <c r="K2995">
        <v>200.7</v>
      </c>
      <c r="L2995">
        <v>1.2E-2</v>
      </c>
      <c r="M2995">
        <v>12.8</v>
      </c>
    </row>
    <row r="2996" spans="1:13" x14ac:dyDescent="0.3">
      <c r="A2996" s="1">
        <v>44584.729166666664</v>
      </c>
      <c r="B2996">
        <v>91893</v>
      </c>
      <c r="C2996">
        <v>12.75</v>
      </c>
      <c r="D2996">
        <v>41.36</v>
      </c>
      <c r="E2996">
        <v>0</v>
      </c>
      <c r="F2996">
        <v>85.1</v>
      </c>
      <c r="G2996">
        <v>78.09</v>
      </c>
      <c r="H2996">
        <v>144.69999999999999</v>
      </c>
      <c r="I2996">
        <v>0.1302422</v>
      </c>
      <c r="J2996">
        <v>0.28000000000000003</v>
      </c>
      <c r="K2996">
        <v>356.7</v>
      </c>
      <c r="L2996">
        <v>8.0000000000000002E-3</v>
      </c>
      <c r="M2996">
        <v>12.75</v>
      </c>
    </row>
    <row r="2997" spans="1:13" x14ac:dyDescent="0.3">
      <c r="A2997" s="1">
        <v>44584.739583333336</v>
      </c>
      <c r="B2997">
        <v>91894</v>
      </c>
      <c r="C2997">
        <v>12.67</v>
      </c>
      <c r="D2997">
        <v>39.51</v>
      </c>
      <c r="E2997">
        <v>0</v>
      </c>
      <c r="F2997">
        <v>84.5</v>
      </c>
      <c r="G2997">
        <v>82</v>
      </c>
      <c r="H2997">
        <v>89</v>
      </c>
      <c r="I2997">
        <v>8.0118030000000007E-2</v>
      </c>
      <c r="J2997">
        <v>7.9000000000000001E-2</v>
      </c>
      <c r="K2997">
        <v>267.10000000000002</v>
      </c>
      <c r="L2997">
        <v>5.0000000000000001E-3</v>
      </c>
      <c r="M2997">
        <v>12.67</v>
      </c>
    </row>
    <row r="2998" spans="1:13" x14ac:dyDescent="0.3">
      <c r="A2998" s="1">
        <v>44584.75</v>
      </c>
      <c r="B2998">
        <v>91895</v>
      </c>
      <c r="C2998">
        <v>12.62</v>
      </c>
      <c r="D2998">
        <v>38.1</v>
      </c>
      <c r="E2998">
        <v>0</v>
      </c>
      <c r="F2998">
        <v>83.4</v>
      </c>
      <c r="G2998">
        <v>83.4</v>
      </c>
      <c r="H2998">
        <v>44.98</v>
      </c>
      <c r="I2998">
        <v>4.0477970000000002E-2</v>
      </c>
      <c r="J2998">
        <v>0.192</v>
      </c>
      <c r="K2998">
        <v>192.6</v>
      </c>
      <c r="L2998">
        <v>1.2999999999999999E-2</v>
      </c>
      <c r="M2998">
        <v>12.61</v>
      </c>
    </row>
    <row r="2999" spans="1:13" x14ac:dyDescent="0.3">
      <c r="A2999" s="1">
        <v>44584.760416666664</v>
      </c>
      <c r="B2999">
        <v>91896</v>
      </c>
      <c r="C2999">
        <v>12.62</v>
      </c>
      <c r="D2999">
        <v>36.76</v>
      </c>
      <c r="E2999">
        <v>0</v>
      </c>
      <c r="F2999">
        <v>82.6</v>
      </c>
      <c r="G2999">
        <v>83.3</v>
      </c>
      <c r="H2999">
        <v>59.57</v>
      </c>
      <c r="I2999">
        <v>5.3610089999999999E-2</v>
      </c>
      <c r="J2999">
        <v>0.68400000000000005</v>
      </c>
      <c r="K2999">
        <v>140.80000000000001</v>
      </c>
      <c r="L2999">
        <v>1.4E-2</v>
      </c>
      <c r="M2999">
        <v>12.61</v>
      </c>
    </row>
    <row r="3000" spans="1:13" x14ac:dyDescent="0.3">
      <c r="A3000" s="1">
        <v>44584.770833333336</v>
      </c>
      <c r="B3000">
        <v>91897</v>
      </c>
      <c r="C3000">
        <v>12.59</v>
      </c>
      <c r="D3000">
        <v>35.75</v>
      </c>
      <c r="E3000">
        <v>0</v>
      </c>
      <c r="F3000">
        <v>82.5</v>
      </c>
      <c r="G3000">
        <v>85.7</v>
      </c>
      <c r="H3000">
        <v>24.76</v>
      </c>
      <c r="I3000">
        <v>2.2287769999999998E-2</v>
      </c>
      <c r="J3000">
        <v>0</v>
      </c>
      <c r="K3000">
        <v>0</v>
      </c>
      <c r="L3000">
        <v>0</v>
      </c>
      <c r="M3000">
        <v>12.58</v>
      </c>
    </row>
    <row r="3001" spans="1:13" x14ac:dyDescent="0.3">
      <c r="A3001" s="1">
        <v>44584.78125</v>
      </c>
      <c r="B3001">
        <v>91898</v>
      </c>
      <c r="C3001">
        <v>12.58</v>
      </c>
      <c r="D3001">
        <v>35.06</v>
      </c>
      <c r="E3001">
        <v>0</v>
      </c>
      <c r="F3001">
        <v>82</v>
      </c>
      <c r="G3001">
        <v>85.5</v>
      </c>
      <c r="H3001">
        <v>15.47</v>
      </c>
      <c r="I3001">
        <v>1.392669E-2</v>
      </c>
      <c r="J3001">
        <v>0.96199999999999997</v>
      </c>
      <c r="K3001">
        <v>101.7</v>
      </c>
      <c r="L3001">
        <v>1.7000000000000001E-2</v>
      </c>
      <c r="M3001">
        <v>12.57</v>
      </c>
    </row>
    <row r="3002" spans="1:13" x14ac:dyDescent="0.3">
      <c r="A3002" s="1">
        <v>44584.791666666664</v>
      </c>
      <c r="B3002">
        <v>91899</v>
      </c>
      <c r="C3002">
        <v>12.57</v>
      </c>
      <c r="D3002">
        <v>34.46</v>
      </c>
      <c r="E3002">
        <v>0</v>
      </c>
      <c r="F3002">
        <v>81.599999999999994</v>
      </c>
      <c r="G3002">
        <v>86.7</v>
      </c>
      <c r="H3002">
        <v>3.2839999999999998</v>
      </c>
      <c r="I3002">
        <v>2.9558140000000002E-3</v>
      </c>
      <c r="J3002">
        <v>1.32</v>
      </c>
      <c r="K3002">
        <v>137</v>
      </c>
      <c r="L3002">
        <v>2.1000000000000001E-2</v>
      </c>
      <c r="M3002">
        <v>12.57</v>
      </c>
    </row>
    <row r="3003" spans="1:13" x14ac:dyDescent="0.3">
      <c r="A3003" s="1">
        <v>44584.802083333336</v>
      </c>
      <c r="B3003">
        <v>91900</v>
      </c>
      <c r="C3003">
        <v>12.56</v>
      </c>
      <c r="D3003">
        <v>33.89</v>
      </c>
      <c r="E3003">
        <v>0</v>
      </c>
      <c r="F3003">
        <v>81</v>
      </c>
      <c r="G3003">
        <v>87.8</v>
      </c>
      <c r="H3003">
        <v>0.24299999999999999</v>
      </c>
      <c r="I3003">
        <v>2.190207E-4</v>
      </c>
      <c r="J3003">
        <v>0.52</v>
      </c>
      <c r="K3003">
        <v>152.30000000000001</v>
      </c>
      <c r="L3003">
        <v>1.7000000000000001E-2</v>
      </c>
      <c r="M3003">
        <v>12.56</v>
      </c>
    </row>
    <row r="3004" spans="1:13" x14ac:dyDescent="0.3">
      <c r="A3004" s="1">
        <v>44584.8125</v>
      </c>
      <c r="B3004">
        <v>91901</v>
      </c>
      <c r="C3004">
        <v>12.56</v>
      </c>
      <c r="D3004">
        <v>33.29</v>
      </c>
      <c r="E3004">
        <v>0</v>
      </c>
      <c r="F3004">
        <v>80.5</v>
      </c>
      <c r="G3004">
        <v>89.4</v>
      </c>
      <c r="H3004">
        <v>0.02</v>
      </c>
      <c r="I3004" s="2">
        <v>1.8019330000000001E-5</v>
      </c>
      <c r="J3004">
        <v>0.21199999999999999</v>
      </c>
      <c r="K3004">
        <v>122.4</v>
      </c>
      <c r="L3004">
        <v>0</v>
      </c>
      <c r="M3004">
        <v>12.56</v>
      </c>
    </row>
    <row r="3005" spans="1:13" x14ac:dyDescent="0.3">
      <c r="A3005" s="1">
        <v>44584.822916666664</v>
      </c>
      <c r="B3005">
        <v>91902</v>
      </c>
      <c r="C3005">
        <v>12.56</v>
      </c>
      <c r="D3005">
        <v>32.82</v>
      </c>
      <c r="E3005">
        <v>0</v>
      </c>
      <c r="F3005">
        <v>80.099999999999994</v>
      </c>
      <c r="G3005">
        <v>90.6</v>
      </c>
      <c r="H3005">
        <v>8.0000000000000002E-3</v>
      </c>
      <c r="I3005" s="2">
        <v>6.9717660000000002E-6</v>
      </c>
      <c r="J3005">
        <v>7.0000000000000007E-2</v>
      </c>
      <c r="K3005">
        <v>289.8</v>
      </c>
      <c r="L3005">
        <v>0</v>
      </c>
      <c r="M3005">
        <v>12.56</v>
      </c>
    </row>
    <row r="3006" spans="1:13" x14ac:dyDescent="0.3">
      <c r="A3006" s="1">
        <v>44584.833333333336</v>
      </c>
      <c r="B3006">
        <v>91903</v>
      </c>
      <c r="C3006">
        <v>12.56</v>
      </c>
      <c r="D3006">
        <v>32.36</v>
      </c>
      <c r="E3006">
        <v>0</v>
      </c>
      <c r="F3006">
        <v>79.459999999999994</v>
      </c>
      <c r="G3006">
        <v>89.9</v>
      </c>
      <c r="H3006">
        <v>5.0000000000000001E-3</v>
      </c>
      <c r="I3006" s="2">
        <v>4.5048329999999999E-6</v>
      </c>
      <c r="J3006">
        <v>0.41799999999999998</v>
      </c>
      <c r="K3006">
        <v>213.1</v>
      </c>
      <c r="L3006">
        <v>1.2999999999999999E-2</v>
      </c>
      <c r="M3006">
        <v>12.56</v>
      </c>
    </row>
    <row r="3007" spans="1:13" x14ac:dyDescent="0.3">
      <c r="A3007" s="1">
        <v>44584.84375</v>
      </c>
      <c r="B3007">
        <v>91904</v>
      </c>
      <c r="C3007">
        <v>12.56</v>
      </c>
      <c r="D3007">
        <v>32</v>
      </c>
      <c r="E3007">
        <v>0</v>
      </c>
      <c r="F3007">
        <v>79.209999999999994</v>
      </c>
      <c r="G3007">
        <v>86.4</v>
      </c>
      <c r="H3007">
        <v>4.0000000000000001E-3</v>
      </c>
      <c r="I3007" s="2">
        <v>3.8612859999999998E-6</v>
      </c>
      <c r="J3007">
        <v>2.552</v>
      </c>
      <c r="K3007">
        <v>148.1</v>
      </c>
      <c r="L3007">
        <v>2.9000000000000001E-2</v>
      </c>
      <c r="M3007">
        <v>12.55</v>
      </c>
    </row>
    <row r="3008" spans="1:13" x14ac:dyDescent="0.3">
      <c r="A3008" s="1">
        <v>44584.854166666664</v>
      </c>
      <c r="B3008">
        <v>91905</v>
      </c>
      <c r="C3008">
        <v>12.55</v>
      </c>
      <c r="D3008">
        <v>31.58</v>
      </c>
      <c r="E3008">
        <v>0</v>
      </c>
      <c r="F3008">
        <v>79.14</v>
      </c>
      <c r="G3008">
        <v>89.3</v>
      </c>
      <c r="H3008">
        <v>3.0000000000000001E-3</v>
      </c>
      <c r="I3008" s="2">
        <v>2.5741909999999998E-6</v>
      </c>
      <c r="J3008">
        <v>0.81799999999999995</v>
      </c>
      <c r="K3008">
        <v>160</v>
      </c>
      <c r="L3008">
        <v>1.4E-2</v>
      </c>
      <c r="M3008">
        <v>12.55</v>
      </c>
    </row>
    <row r="3009" spans="1:13" x14ac:dyDescent="0.3">
      <c r="A3009" s="1">
        <v>44584.864583333336</v>
      </c>
      <c r="B3009">
        <v>91906</v>
      </c>
      <c r="C3009">
        <v>12.55</v>
      </c>
      <c r="D3009">
        <v>31.23</v>
      </c>
      <c r="E3009">
        <v>0</v>
      </c>
      <c r="F3009">
        <v>78.03</v>
      </c>
      <c r="G3009">
        <v>91.5</v>
      </c>
      <c r="H3009">
        <v>3.0000000000000001E-3</v>
      </c>
      <c r="I3009" s="2">
        <v>2.6814479999999999E-6</v>
      </c>
      <c r="J3009">
        <v>0</v>
      </c>
      <c r="K3009">
        <v>0</v>
      </c>
      <c r="L3009">
        <v>0</v>
      </c>
      <c r="M3009">
        <v>12.54</v>
      </c>
    </row>
    <row r="3010" spans="1:13" x14ac:dyDescent="0.3">
      <c r="A3010" s="1">
        <v>44584.875</v>
      </c>
      <c r="B3010">
        <v>91907</v>
      </c>
      <c r="C3010">
        <v>12.54</v>
      </c>
      <c r="D3010">
        <v>30.87</v>
      </c>
      <c r="E3010">
        <v>0</v>
      </c>
      <c r="F3010">
        <v>77.47</v>
      </c>
      <c r="G3010">
        <v>92.4</v>
      </c>
      <c r="H3010">
        <v>6.0000000000000001E-3</v>
      </c>
      <c r="I3010" s="2">
        <v>5.470155E-6</v>
      </c>
      <c r="J3010">
        <v>2.9000000000000001E-2</v>
      </c>
      <c r="K3010">
        <v>195</v>
      </c>
      <c r="L3010">
        <v>0</v>
      </c>
      <c r="M3010">
        <v>12.54</v>
      </c>
    </row>
    <row r="3011" spans="1:13" x14ac:dyDescent="0.3">
      <c r="A3011" s="1">
        <v>44584.885416666664</v>
      </c>
      <c r="B3011">
        <v>91908</v>
      </c>
      <c r="C3011">
        <v>12.54</v>
      </c>
      <c r="D3011">
        <v>30.52</v>
      </c>
      <c r="E3011">
        <v>0</v>
      </c>
      <c r="F3011">
        <v>77.150000000000006</v>
      </c>
      <c r="G3011">
        <v>92.6</v>
      </c>
      <c r="H3011">
        <v>4.0000000000000001E-3</v>
      </c>
      <c r="I3011" s="2">
        <v>3.8612859999999998E-6</v>
      </c>
      <c r="J3011">
        <v>0</v>
      </c>
      <c r="K3011">
        <v>0</v>
      </c>
      <c r="L3011">
        <v>0</v>
      </c>
      <c r="M3011">
        <v>12.54</v>
      </c>
    </row>
    <row r="3012" spans="1:13" x14ac:dyDescent="0.3">
      <c r="A3012" s="1">
        <v>44584.895833333336</v>
      </c>
      <c r="B3012">
        <v>91909</v>
      </c>
      <c r="C3012">
        <v>12.53</v>
      </c>
      <c r="D3012">
        <v>30.42</v>
      </c>
      <c r="E3012">
        <v>0</v>
      </c>
      <c r="F3012">
        <v>77.52</v>
      </c>
      <c r="G3012">
        <v>92.7</v>
      </c>
      <c r="H3012">
        <v>7.0000000000000001E-3</v>
      </c>
      <c r="I3012" s="2">
        <v>5.8991869999999996E-6</v>
      </c>
      <c r="J3012">
        <v>0</v>
      </c>
      <c r="K3012">
        <v>0</v>
      </c>
      <c r="L3012">
        <v>0</v>
      </c>
      <c r="M3012">
        <v>12.53</v>
      </c>
    </row>
    <row r="3013" spans="1:13" x14ac:dyDescent="0.3">
      <c r="A3013" s="1">
        <v>44584.90625</v>
      </c>
      <c r="B3013">
        <v>91910</v>
      </c>
      <c r="C3013">
        <v>12.53</v>
      </c>
      <c r="D3013">
        <v>30.36</v>
      </c>
      <c r="E3013">
        <v>0</v>
      </c>
      <c r="F3013">
        <v>77.22</v>
      </c>
      <c r="G3013">
        <v>93.8</v>
      </c>
      <c r="H3013">
        <v>6.0000000000000001E-3</v>
      </c>
      <c r="I3013" s="2">
        <v>5.0411230000000003E-6</v>
      </c>
      <c r="J3013">
        <v>0</v>
      </c>
      <c r="K3013">
        <v>0</v>
      </c>
      <c r="L3013">
        <v>0</v>
      </c>
      <c r="M3013">
        <v>12.53</v>
      </c>
    </row>
    <row r="3014" spans="1:13" x14ac:dyDescent="0.3">
      <c r="A3014" s="1">
        <v>44584.916666666664</v>
      </c>
      <c r="B3014">
        <v>91911</v>
      </c>
      <c r="C3014">
        <v>12.53</v>
      </c>
      <c r="D3014">
        <v>30.12</v>
      </c>
      <c r="E3014">
        <v>0</v>
      </c>
      <c r="F3014">
        <v>76.760000000000005</v>
      </c>
      <c r="G3014">
        <v>94.6</v>
      </c>
      <c r="H3014">
        <v>7.0000000000000001E-3</v>
      </c>
      <c r="I3014" s="2">
        <v>6.4354759999999998E-6</v>
      </c>
      <c r="J3014">
        <v>0</v>
      </c>
      <c r="K3014">
        <v>0</v>
      </c>
      <c r="L3014">
        <v>0</v>
      </c>
      <c r="M3014">
        <v>12.52</v>
      </c>
    </row>
    <row r="3015" spans="1:13" x14ac:dyDescent="0.3">
      <c r="A3015" s="1">
        <v>44584.927083333336</v>
      </c>
      <c r="B3015">
        <v>91912</v>
      </c>
      <c r="C3015">
        <v>12.52</v>
      </c>
      <c r="D3015">
        <v>29.84</v>
      </c>
      <c r="E3015">
        <v>0</v>
      </c>
      <c r="F3015">
        <v>76.41</v>
      </c>
      <c r="G3015">
        <v>95.5</v>
      </c>
      <c r="H3015">
        <v>8.0000000000000002E-3</v>
      </c>
      <c r="I3015" s="2">
        <v>7.1862820000000001E-6</v>
      </c>
      <c r="J3015">
        <v>5.8999999999999997E-2</v>
      </c>
      <c r="K3015">
        <v>160.5</v>
      </c>
      <c r="L3015">
        <v>0</v>
      </c>
      <c r="M3015">
        <v>12.52</v>
      </c>
    </row>
    <row r="3016" spans="1:13" x14ac:dyDescent="0.3">
      <c r="A3016" s="1">
        <v>44584.9375</v>
      </c>
      <c r="B3016">
        <v>91913</v>
      </c>
      <c r="C3016">
        <v>12.52</v>
      </c>
      <c r="D3016">
        <v>29.57</v>
      </c>
      <c r="E3016">
        <v>0</v>
      </c>
      <c r="F3016">
        <v>76.430000000000007</v>
      </c>
      <c r="G3016">
        <v>94.8</v>
      </c>
      <c r="H3016">
        <v>7.0000000000000001E-3</v>
      </c>
      <c r="I3016" s="2">
        <v>5.8991869999999996E-6</v>
      </c>
      <c r="J3016">
        <v>0.151</v>
      </c>
      <c r="K3016">
        <v>160.6</v>
      </c>
      <c r="L3016">
        <v>5.0000000000000001E-3</v>
      </c>
      <c r="M3016">
        <v>12.51</v>
      </c>
    </row>
    <row r="3017" spans="1:13" x14ac:dyDescent="0.3">
      <c r="A3017" s="1">
        <v>44584.947916666664</v>
      </c>
      <c r="B3017">
        <v>91914</v>
      </c>
      <c r="C3017">
        <v>12.51</v>
      </c>
      <c r="D3017">
        <v>29.42</v>
      </c>
      <c r="E3017">
        <v>0</v>
      </c>
      <c r="F3017">
        <v>76.959999999999994</v>
      </c>
      <c r="G3017">
        <v>95</v>
      </c>
      <c r="H3017">
        <v>5.0000000000000001E-3</v>
      </c>
      <c r="I3017" s="2">
        <v>4.3975760000000002E-6</v>
      </c>
      <c r="J3017">
        <v>0</v>
      </c>
      <c r="K3017">
        <v>0</v>
      </c>
      <c r="L3017">
        <v>0</v>
      </c>
      <c r="M3017">
        <v>12.51</v>
      </c>
    </row>
    <row r="3018" spans="1:13" x14ac:dyDescent="0.3">
      <c r="A3018" s="1">
        <v>44584.958333333336</v>
      </c>
      <c r="B3018">
        <v>91915</v>
      </c>
      <c r="C3018">
        <v>12.51</v>
      </c>
      <c r="D3018">
        <v>29.49</v>
      </c>
      <c r="E3018">
        <v>0</v>
      </c>
      <c r="F3018">
        <v>76.81</v>
      </c>
      <c r="G3018">
        <v>94.7</v>
      </c>
      <c r="H3018">
        <v>7.0000000000000001E-3</v>
      </c>
      <c r="I3018" s="2">
        <v>5.8991860000000002E-6</v>
      </c>
      <c r="J3018">
        <v>0</v>
      </c>
      <c r="K3018">
        <v>0</v>
      </c>
      <c r="L3018">
        <v>0</v>
      </c>
      <c r="M3018">
        <v>12.5</v>
      </c>
    </row>
    <row r="3019" spans="1:13" x14ac:dyDescent="0.3">
      <c r="A3019" s="1">
        <v>44584.96875</v>
      </c>
      <c r="B3019">
        <v>91916</v>
      </c>
      <c r="C3019">
        <v>12.5</v>
      </c>
      <c r="D3019">
        <v>29.41</v>
      </c>
      <c r="E3019">
        <v>0</v>
      </c>
      <c r="F3019">
        <v>76.63</v>
      </c>
      <c r="G3019">
        <v>95</v>
      </c>
      <c r="H3019">
        <v>6.0000000000000001E-3</v>
      </c>
      <c r="I3019" s="2">
        <v>5.2556390000000001E-6</v>
      </c>
      <c r="J3019">
        <v>0.04</v>
      </c>
      <c r="K3019">
        <v>162.1</v>
      </c>
      <c r="L3019">
        <v>5.0000000000000001E-3</v>
      </c>
      <c r="M3019">
        <v>12.5</v>
      </c>
    </row>
    <row r="3020" spans="1:13" x14ac:dyDescent="0.3">
      <c r="A3020" s="1">
        <v>44584.979166666664</v>
      </c>
      <c r="B3020">
        <v>91917</v>
      </c>
      <c r="C3020">
        <v>12.5</v>
      </c>
      <c r="D3020">
        <v>29.3</v>
      </c>
      <c r="E3020">
        <v>0</v>
      </c>
      <c r="F3020">
        <v>76.28</v>
      </c>
      <c r="G3020">
        <v>95.2</v>
      </c>
      <c r="H3020">
        <v>3.0000000000000001E-3</v>
      </c>
      <c r="I3020" s="2">
        <v>2.7887059999999998E-6</v>
      </c>
      <c r="J3020">
        <v>4.7E-2</v>
      </c>
      <c r="K3020">
        <v>161.80000000000001</v>
      </c>
      <c r="L3020">
        <v>0</v>
      </c>
      <c r="M3020">
        <v>12.49</v>
      </c>
    </row>
    <row r="3021" spans="1:13" x14ac:dyDescent="0.3">
      <c r="A3021" s="1">
        <v>44584.989583333336</v>
      </c>
      <c r="B3021">
        <v>91918</v>
      </c>
      <c r="C3021">
        <v>12.49</v>
      </c>
      <c r="D3021">
        <v>29.11</v>
      </c>
      <c r="E3021">
        <v>0</v>
      </c>
      <c r="F3021">
        <v>76.010000000000005</v>
      </c>
      <c r="G3021">
        <v>95.5</v>
      </c>
      <c r="H3021">
        <v>4.0000000000000001E-3</v>
      </c>
      <c r="I3021" s="2">
        <v>3.64677E-6</v>
      </c>
      <c r="J3021">
        <v>0</v>
      </c>
      <c r="K3021">
        <v>0</v>
      </c>
      <c r="L3021">
        <v>0</v>
      </c>
      <c r="M3021">
        <v>12.49</v>
      </c>
    </row>
    <row r="3022" spans="1:13" x14ac:dyDescent="0.3">
      <c r="A3022" s="1">
        <v>44585</v>
      </c>
      <c r="B3022">
        <v>91919</v>
      </c>
      <c r="C3022">
        <v>12.49</v>
      </c>
      <c r="D3022">
        <v>28.91</v>
      </c>
      <c r="E3022">
        <v>0</v>
      </c>
      <c r="F3022">
        <v>76.11</v>
      </c>
      <c r="G3022">
        <v>95.8</v>
      </c>
      <c r="H3022">
        <v>4.0000000000000001E-3</v>
      </c>
      <c r="I3022" s="2">
        <v>3.7540279999999999E-6</v>
      </c>
      <c r="J3022">
        <v>0</v>
      </c>
      <c r="K3022">
        <v>0</v>
      </c>
      <c r="L3022">
        <v>0</v>
      </c>
      <c r="M3022">
        <v>12.48</v>
      </c>
    </row>
    <row r="3023" spans="1:13" x14ac:dyDescent="0.3">
      <c r="A3023" s="1">
        <v>44585.010416666664</v>
      </c>
      <c r="B3023">
        <v>91920</v>
      </c>
      <c r="C3023">
        <v>12.48</v>
      </c>
      <c r="D3023">
        <v>28.79</v>
      </c>
      <c r="E3023">
        <v>0</v>
      </c>
      <c r="F3023">
        <v>76.08</v>
      </c>
      <c r="G3023">
        <v>96.2</v>
      </c>
      <c r="H3023">
        <v>8.0000000000000002E-3</v>
      </c>
      <c r="I3023" s="2">
        <v>6.8645080000000003E-6</v>
      </c>
      <c r="J3023">
        <v>3.4000000000000002E-2</v>
      </c>
      <c r="K3023">
        <v>170.4</v>
      </c>
      <c r="L3023">
        <v>5.0000000000000001E-3</v>
      </c>
      <c r="M3023">
        <v>12.48</v>
      </c>
    </row>
    <row r="3024" spans="1:13" x14ac:dyDescent="0.3">
      <c r="A3024" s="1">
        <v>44585.020833333336</v>
      </c>
      <c r="B3024">
        <v>91921</v>
      </c>
      <c r="C3024">
        <v>12.48</v>
      </c>
      <c r="D3024">
        <v>28.71</v>
      </c>
      <c r="E3024">
        <v>0</v>
      </c>
      <c r="F3024">
        <v>76.08</v>
      </c>
      <c r="G3024">
        <v>96.8</v>
      </c>
      <c r="H3024">
        <v>8.9999999999999993E-3</v>
      </c>
      <c r="I3024" s="2">
        <v>7.8298290000000001E-6</v>
      </c>
      <c r="J3024">
        <v>0</v>
      </c>
      <c r="K3024">
        <v>0</v>
      </c>
      <c r="L3024">
        <v>0</v>
      </c>
      <c r="M3024">
        <v>12.47</v>
      </c>
    </row>
    <row r="3025" spans="1:13" x14ac:dyDescent="0.3">
      <c r="A3025" s="1">
        <v>44585.03125</v>
      </c>
      <c r="B3025">
        <v>91922</v>
      </c>
      <c r="C3025">
        <v>12.47</v>
      </c>
      <c r="D3025">
        <v>28.7</v>
      </c>
      <c r="E3025">
        <v>0</v>
      </c>
      <c r="F3025">
        <v>76.03</v>
      </c>
      <c r="G3025">
        <v>97.4</v>
      </c>
      <c r="H3025">
        <v>7.0000000000000001E-3</v>
      </c>
      <c r="I3025" s="2">
        <v>5.8991860000000002E-6</v>
      </c>
      <c r="J3025">
        <v>0</v>
      </c>
      <c r="K3025">
        <v>0</v>
      </c>
      <c r="L3025">
        <v>0</v>
      </c>
      <c r="M3025">
        <v>12.47</v>
      </c>
    </row>
    <row r="3026" spans="1:13" x14ac:dyDescent="0.3">
      <c r="A3026" s="1">
        <v>44585.041666666664</v>
      </c>
      <c r="B3026">
        <v>91923</v>
      </c>
      <c r="C3026">
        <v>12.47</v>
      </c>
      <c r="D3026">
        <v>28.61</v>
      </c>
      <c r="E3026">
        <v>0</v>
      </c>
      <c r="F3026">
        <v>76.09</v>
      </c>
      <c r="G3026">
        <v>97.6</v>
      </c>
      <c r="H3026">
        <v>6.0000000000000001E-3</v>
      </c>
      <c r="I3026" s="2">
        <v>5.1483810000000002E-6</v>
      </c>
      <c r="J3026">
        <v>0</v>
      </c>
      <c r="K3026">
        <v>0</v>
      </c>
      <c r="L3026">
        <v>0</v>
      </c>
      <c r="M3026">
        <v>12.47</v>
      </c>
    </row>
    <row r="3027" spans="1:13" x14ac:dyDescent="0.3">
      <c r="A3027" s="1">
        <v>44585.052083333336</v>
      </c>
      <c r="B3027">
        <v>91924</v>
      </c>
      <c r="C3027">
        <v>12.46</v>
      </c>
      <c r="D3027">
        <v>28.7</v>
      </c>
      <c r="E3027">
        <v>0</v>
      </c>
      <c r="F3027">
        <v>76.239999999999995</v>
      </c>
      <c r="G3027">
        <v>97.8</v>
      </c>
      <c r="H3027">
        <v>6.0000000000000001E-3</v>
      </c>
      <c r="I3027" s="2">
        <v>5.5774129999999999E-6</v>
      </c>
      <c r="J3027">
        <v>0</v>
      </c>
      <c r="K3027">
        <v>0</v>
      </c>
      <c r="L3027">
        <v>0</v>
      </c>
      <c r="M3027">
        <v>12.46</v>
      </c>
    </row>
    <row r="3028" spans="1:13" x14ac:dyDescent="0.3">
      <c r="A3028" s="1">
        <v>44585.0625</v>
      </c>
      <c r="B3028">
        <v>91925</v>
      </c>
      <c r="C3028">
        <v>12.46</v>
      </c>
      <c r="D3028">
        <v>28.9</v>
      </c>
      <c r="E3028">
        <v>0</v>
      </c>
      <c r="F3028">
        <v>76.63</v>
      </c>
      <c r="G3028">
        <v>97.1</v>
      </c>
      <c r="H3028">
        <v>5.0000000000000001E-3</v>
      </c>
      <c r="I3028" s="2">
        <v>4.397575E-6</v>
      </c>
      <c r="J3028">
        <v>0</v>
      </c>
      <c r="K3028">
        <v>0</v>
      </c>
      <c r="L3028">
        <v>0</v>
      </c>
      <c r="M3028">
        <v>12.46</v>
      </c>
    </row>
    <row r="3029" spans="1:13" x14ac:dyDescent="0.3">
      <c r="A3029" s="1">
        <v>44585.072916666664</v>
      </c>
      <c r="B3029">
        <v>91926</v>
      </c>
      <c r="C3029">
        <v>12.45</v>
      </c>
      <c r="D3029">
        <v>29.02</v>
      </c>
      <c r="E3029">
        <v>0</v>
      </c>
      <c r="F3029">
        <v>76.760000000000005</v>
      </c>
      <c r="G3029">
        <v>97.3</v>
      </c>
      <c r="H3029">
        <v>7.0000000000000001E-3</v>
      </c>
      <c r="I3029" s="2">
        <v>6.2209610000000002E-6</v>
      </c>
      <c r="J3029">
        <v>0</v>
      </c>
      <c r="K3029">
        <v>0</v>
      </c>
      <c r="L3029">
        <v>0</v>
      </c>
      <c r="M3029">
        <v>12.45</v>
      </c>
    </row>
    <row r="3030" spans="1:13" x14ac:dyDescent="0.3">
      <c r="A3030" s="1">
        <v>44585.083333333336</v>
      </c>
      <c r="B3030">
        <v>91927</v>
      </c>
      <c r="C3030">
        <v>12.45</v>
      </c>
      <c r="D3030">
        <v>29</v>
      </c>
      <c r="E3030">
        <v>0</v>
      </c>
      <c r="F3030">
        <v>76.540000000000006</v>
      </c>
      <c r="G3030">
        <v>97.3</v>
      </c>
      <c r="H3030">
        <v>8.9999999999999993E-3</v>
      </c>
      <c r="I3030" s="2">
        <v>7.7225710000000002E-6</v>
      </c>
      <c r="J3030">
        <v>9.4E-2</v>
      </c>
      <c r="K3030">
        <v>172.4</v>
      </c>
      <c r="L3030">
        <v>5.0000000000000001E-3</v>
      </c>
      <c r="M3030">
        <v>12.45</v>
      </c>
    </row>
    <row r="3031" spans="1:13" x14ac:dyDescent="0.3">
      <c r="A3031" s="1">
        <v>44585.09375</v>
      </c>
      <c r="B3031">
        <v>91928</v>
      </c>
      <c r="C3031">
        <v>12.44</v>
      </c>
      <c r="D3031">
        <v>28.93</v>
      </c>
      <c r="E3031">
        <v>0</v>
      </c>
      <c r="F3031">
        <v>76.45</v>
      </c>
      <c r="G3031">
        <v>97.6</v>
      </c>
      <c r="H3031">
        <v>8.0000000000000002E-3</v>
      </c>
      <c r="I3031" s="2">
        <v>7.0790240000000001E-6</v>
      </c>
      <c r="J3031">
        <v>0</v>
      </c>
      <c r="K3031">
        <v>0</v>
      </c>
      <c r="L3031">
        <v>0</v>
      </c>
      <c r="M3031">
        <v>12.44</v>
      </c>
    </row>
    <row r="3032" spans="1:13" x14ac:dyDescent="0.3">
      <c r="A3032" s="1">
        <v>44585.104166666664</v>
      </c>
      <c r="B3032">
        <v>91929</v>
      </c>
      <c r="C3032">
        <v>12.44</v>
      </c>
      <c r="D3032">
        <v>28.86</v>
      </c>
      <c r="E3032">
        <v>0</v>
      </c>
      <c r="F3032">
        <v>76.28</v>
      </c>
      <c r="G3032">
        <v>97.7</v>
      </c>
      <c r="H3032">
        <v>5.0000000000000001E-3</v>
      </c>
      <c r="I3032" s="2">
        <v>4.5048329999999999E-6</v>
      </c>
      <c r="J3032">
        <v>0</v>
      </c>
      <c r="K3032">
        <v>0</v>
      </c>
      <c r="L3032">
        <v>0</v>
      </c>
      <c r="M3032">
        <v>12.44</v>
      </c>
    </row>
    <row r="3033" spans="1:13" x14ac:dyDescent="0.3">
      <c r="A3033" s="1">
        <v>44585.114583333336</v>
      </c>
      <c r="B3033">
        <v>91930</v>
      </c>
      <c r="C3033">
        <v>12.43</v>
      </c>
      <c r="D3033">
        <v>28.68</v>
      </c>
      <c r="E3033">
        <v>0</v>
      </c>
      <c r="F3033">
        <v>76.06</v>
      </c>
      <c r="G3033">
        <v>97.7</v>
      </c>
      <c r="H3033">
        <v>3.0000000000000001E-3</v>
      </c>
      <c r="I3033" s="2">
        <v>3.0032220000000001E-6</v>
      </c>
      <c r="J3033">
        <v>0</v>
      </c>
      <c r="K3033">
        <v>0</v>
      </c>
      <c r="L3033">
        <v>0</v>
      </c>
      <c r="M3033">
        <v>12.43</v>
      </c>
    </row>
    <row r="3034" spans="1:13" x14ac:dyDescent="0.3">
      <c r="A3034" s="1">
        <v>44585.125</v>
      </c>
      <c r="B3034">
        <v>91931</v>
      </c>
      <c r="C3034">
        <v>12.43</v>
      </c>
      <c r="D3034">
        <v>28.56</v>
      </c>
      <c r="E3034">
        <v>0</v>
      </c>
      <c r="F3034">
        <v>75.849999999999994</v>
      </c>
      <c r="G3034">
        <v>97.8</v>
      </c>
      <c r="H3034">
        <v>4.0000000000000001E-3</v>
      </c>
      <c r="I3034" s="2">
        <v>3.7540279999999999E-6</v>
      </c>
      <c r="J3034">
        <v>0</v>
      </c>
      <c r="K3034">
        <v>0</v>
      </c>
      <c r="L3034">
        <v>0</v>
      </c>
      <c r="M3034">
        <v>12.42</v>
      </c>
    </row>
    <row r="3035" spans="1:13" x14ac:dyDescent="0.3">
      <c r="A3035" s="1">
        <v>44585.135416666664</v>
      </c>
      <c r="B3035">
        <v>91932</v>
      </c>
      <c r="C3035">
        <v>12.42</v>
      </c>
      <c r="D3035">
        <v>28.44</v>
      </c>
      <c r="E3035">
        <v>0</v>
      </c>
      <c r="F3035">
        <v>75.72</v>
      </c>
      <c r="G3035">
        <v>97.9</v>
      </c>
      <c r="H3035">
        <v>1.2E-2</v>
      </c>
      <c r="I3035" s="2">
        <v>1.083305E-5</v>
      </c>
      <c r="J3035">
        <v>0</v>
      </c>
      <c r="K3035">
        <v>0</v>
      </c>
      <c r="L3035">
        <v>0</v>
      </c>
      <c r="M3035">
        <v>12.42</v>
      </c>
    </row>
    <row r="3036" spans="1:13" x14ac:dyDescent="0.3">
      <c r="A3036" s="1">
        <v>44585.145833333336</v>
      </c>
      <c r="B3036">
        <v>91933</v>
      </c>
      <c r="C3036">
        <v>12.42</v>
      </c>
      <c r="D3036">
        <v>28.34</v>
      </c>
      <c r="E3036">
        <v>0</v>
      </c>
      <c r="F3036">
        <v>75.63</v>
      </c>
      <c r="G3036">
        <v>97.9</v>
      </c>
      <c r="H3036">
        <v>5.0000000000000001E-3</v>
      </c>
      <c r="I3036" s="2">
        <v>4.3975760000000002E-6</v>
      </c>
      <c r="J3036">
        <v>0</v>
      </c>
      <c r="K3036">
        <v>0</v>
      </c>
      <c r="L3036">
        <v>0</v>
      </c>
      <c r="M3036">
        <v>12.42</v>
      </c>
    </row>
    <row r="3037" spans="1:13" x14ac:dyDescent="0.3">
      <c r="A3037" s="1">
        <v>44585.15625</v>
      </c>
      <c r="B3037">
        <v>91934</v>
      </c>
      <c r="C3037">
        <v>12.41</v>
      </c>
      <c r="D3037">
        <v>28.27</v>
      </c>
      <c r="E3037">
        <v>0</v>
      </c>
      <c r="F3037">
        <v>75.56</v>
      </c>
      <c r="G3037">
        <v>97.9</v>
      </c>
      <c r="H3037">
        <v>8.9999999999999993E-3</v>
      </c>
      <c r="I3037" s="2">
        <v>8.4733769999999996E-6</v>
      </c>
      <c r="J3037">
        <v>0</v>
      </c>
      <c r="K3037">
        <v>0</v>
      </c>
      <c r="L3037">
        <v>0</v>
      </c>
      <c r="M3037">
        <v>12.41</v>
      </c>
    </row>
    <row r="3038" spans="1:13" x14ac:dyDescent="0.3">
      <c r="A3038" s="1">
        <v>44585.166666666664</v>
      </c>
      <c r="B3038">
        <v>91935</v>
      </c>
      <c r="C3038">
        <v>12.41</v>
      </c>
      <c r="D3038">
        <v>28.21</v>
      </c>
      <c r="E3038">
        <v>0</v>
      </c>
      <c r="F3038">
        <v>75.53</v>
      </c>
      <c r="G3038">
        <v>98.1</v>
      </c>
      <c r="H3038">
        <v>0.01</v>
      </c>
      <c r="I3038" s="2">
        <v>8.9024089999999993E-6</v>
      </c>
      <c r="J3038">
        <v>3.5999999999999997E-2</v>
      </c>
      <c r="K3038">
        <v>184.6</v>
      </c>
      <c r="L3038">
        <v>0</v>
      </c>
      <c r="M3038">
        <v>12.4</v>
      </c>
    </row>
    <row r="3039" spans="1:13" x14ac:dyDescent="0.3">
      <c r="A3039" s="1">
        <v>44585.177083333336</v>
      </c>
      <c r="B3039">
        <v>91936</v>
      </c>
      <c r="C3039">
        <v>12.4</v>
      </c>
      <c r="D3039">
        <v>28.19</v>
      </c>
      <c r="E3039">
        <v>0</v>
      </c>
      <c r="F3039">
        <v>75.400000000000006</v>
      </c>
      <c r="G3039">
        <v>98</v>
      </c>
      <c r="H3039">
        <v>8.9999999999999993E-3</v>
      </c>
      <c r="I3039" s="2">
        <v>8.2588609999999998E-6</v>
      </c>
      <c r="J3039">
        <v>0</v>
      </c>
      <c r="K3039">
        <v>0</v>
      </c>
      <c r="L3039">
        <v>0</v>
      </c>
      <c r="M3039">
        <v>12.4</v>
      </c>
    </row>
    <row r="3040" spans="1:13" x14ac:dyDescent="0.3">
      <c r="A3040" s="1">
        <v>44585.1875</v>
      </c>
      <c r="B3040">
        <v>91937</v>
      </c>
      <c r="C3040">
        <v>12.4</v>
      </c>
      <c r="D3040">
        <v>28.18</v>
      </c>
      <c r="E3040">
        <v>0</v>
      </c>
      <c r="F3040">
        <v>75.239999999999995</v>
      </c>
      <c r="G3040">
        <v>97.8</v>
      </c>
      <c r="H3040">
        <v>3.0000000000000001E-3</v>
      </c>
      <c r="I3040" s="2">
        <v>2.8959640000000002E-6</v>
      </c>
      <c r="J3040">
        <v>0</v>
      </c>
      <c r="K3040">
        <v>0</v>
      </c>
      <c r="L3040">
        <v>0</v>
      </c>
      <c r="M3040">
        <v>12.39</v>
      </c>
    </row>
    <row r="3041" spans="1:13" x14ac:dyDescent="0.3">
      <c r="A3041" s="1">
        <v>44585.197916666664</v>
      </c>
      <c r="B3041">
        <v>91938</v>
      </c>
      <c r="C3041">
        <v>12.39</v>
      </c>
      <c r="D3041">
        <v>28.07</v>
      </c>
      <c r="E3041">
        <v>0</v>
      </c>
      <c r="F3041">
        <v>75.3</v>
      </c>
      <c r="G3041">
        <v>97.8</v>
      </c>
      <c r="H3041">
        <v>8.0000000000000002E-3</v>
      </c>
      <c r="I3041" s="2">
        <v>6.7572500000000004E-6</v>
      </c>
      <c r="J3041">
        <v>0</v>
      </c>
      <c r="K3041">
        <v>0</v>
      </c>
      <c r="L3041">
        <v>0</v>
      </c>
      <c r="M3041">
        <v>12.39</v>
      </c>
    </row>
    <row r="3042" spans="1:13" x14ac:dyDescent="0.3">
      <c r="A3042" s="1">
        <v>44585.208333333336</v>
      </c>
      <c r="B3042">
        <v>91939</v>
      </c>
      <c r="C3042">
        <v>12.39</v>
      </c>
      <c r="D3042">
        <v>28.1</v>
      </c>
      <c r="E3042">
        <v>0</v>
      </c>
      <c r="F3042">
        <v>75.36</v>
      </c>
      <c r="G3042">
        <v>97.7</v>
      </c>
      <c r="H3042">
        <v>6.0000000000000001E-3</v>
      </c>
      <c r="I3042" s="2">
        <v>5.1483810000000002E-6</v>
      </c>
      <c r="J3042">
        <v>0</v>
      </c>
      <c r="K3042">
        <v>0</v>
      </c>
      <c r="L3042">
        <v>0</v>
      </c>
      <c r="M3042">
        <v>12.38</v>
      </c>
    </row>
    <row r="3043" spans="1:13" x14ac:dyDescent="0.3">
      <c r="A3043" s="1">
        <v>44585.21875</v>
      </c>
      <c r="B3043">
        <v>91940</v>
      </c>
      <c r="C3043">
        <v>12.38</v>
      </c>
      <c r="D3043">
        <v>28.22</v>
      </c>
      <c r="E3043">
        <v>0</v>
      </c>
      <c r="F3043">
        <v>75.709999999999994</v>
      </c>
      <c r="G3043">
        <v>96.9</v>
      </c>
      <c r="H3043">
        <v>5.0000000000000001E-3</v>
      </c>
      <c r="I3043" s="2">
        <v>4.7193489999999997E-6</v>
      </c>
      <c r="J3043">
        <v>0</v>
      </c>
      <c r="K3043">
        <v>0</v>
      </c>
      <c r="L3043">
        <v>0</v>
      </c>
      <c r="M3043">
        <v>12.38</v>
      </c>
    </row>
    <row r="3044" spans="1:13" x14ac:dyDescent="0.3">
      <c r="A3044" s="1">
        <v>44585.229166666664</v>
      </c>
      <c r="B3044">
        <v>91941</v>
      </c>
      <c r="C3044">
        <v>12.38</v>
      </c>
      <c r="D3044">
        <v>28.3</v>
      </c>
      <c r="E3044">
        <v>0</v>
      </c>
      <c r="F3044">
        <v>75.849999999999994</v>
      </c>
      <c r="G3044">
        <v>96.7</v>
      </c>
      <c r="H3044">
        <v>6.0000000000000001E-3</v>
      </c>
      <c r="I3044" s="2">
        <v>5.1483810000000002E-6</v>
      </c>
      <c r="J3044">
        <v>0</v>
      </c>
      <c r="K3044">
        <v>0</v>
      </c>
      <c r="L3044">
        <v>0</v>
      </c>
      <c r="M3044">
        <v>12.37</v>
      </c>
    </row>
    <row r="3045" spans="1:13" x14ac:dyDescent="0.3">
      <c r="A3045" s="1">
        <v>44585.239583333336</v>
      </c>
      <c r="B3045">
        <v>91942</v>
      </c>
      <c r="C3045">
        <v>12.37</v>
      </c>
      <c r="D3045">
        <v>28.3</v>
      </c>
      <c r="E3045">
        <v>0</v>
      </c>
      <c r="F3045">
        <v>75.8</v>
      </c>
      <c r="G3045">
        <v>97</v>
      </c>
      <c r="H3045">
        <v>1.2999999999999999E-2</v>
      </c>
      <c r="I3045" s="2">
        <v>1.14766E-5</v>
      </c>
      <c r="J3045">
        <v>0</v>
      </c>
      <c r="K3045">
        <v>0</v>
      </c>
      <c r="L3045">
        <v>0</v>
      </c>
      <c r="M3045">
        <v>12.37</v>
      </c>
    </row>
    <row r="3046" spans="1:13" x14ac:dyDescent="0.3">
      <c r="A3046" s="1">
        <v>44585.25</v>
      </c>
      <c r="B3046">
        <v>91943</v>
      </c>
      <c r="C3046">
        <v>12.37</v>
      </c>
      <c r="D3046">
        <v>28.27</v>
      </c>
      <c r="E3046">
        <v>0</v>
      </c>
      <c r="F3046">
        <v>75.709999999999994</v>
      </c>
      <c r="G3046">
        <v>97.3</v>
      </c>
      <c r="H3046">
        <v>0.69699999999999995</v>
      </c>
      <c r="I3046">
        <v>6.2713709999999998E-4</v>
      </c>
      <c r="J3046">
        <v>0</v>
      </c>
      <c r="K3046">
        <v>0</v>
      </c>
      <c r="L3046">
        <v>0</v>
      </c>
      <c r="M3046">
        <v>12.36</v>
      </c>
    </row>
    <row r="3047" spans="1:13" x14ac:dyDescent="0.3">
      <c r="A3047" s="1">
        <v>44585.260416666664</v>
      </c>
      <c r="B3047">
        <v>91944</v>
      </c>
      <c r="C3047">
        <v>12.37</v>
      </c>
      <c r="D3047">
        <v>28.35</v>
      </c>
      <c r="E3047">
        <v>0</v>
      </c>
      <c r="F3047">
        <v>75.69</v>
      </c>
      <c r="G3047">
        <v>97.2</v>
      </c>
      <c r="H3047">
        <v>5.3049999999999997</v>
      </c>
      <c r="I3047">
        <v>4.7749089999999999E-3</v>
      </c>
      <c r="J3047">
        <v>0</v>
      </c>
      <c r="K3047">
        <v>0</v>
      </c>
      <c r="L3047">
        <v>0</v>
      </c>
      <c r="M3047">
        <v>12.36</v>
      </c>
    </row>
    <row r="3048" spans="1:13" x14ac:dyDescent="0.3">
      <c r="A3048" s="1">
        <v>44585.270833333336</v>
      </c>
      <c r="B3048">
        <v>91945</v>
      </c>
      <c r="C3048">
        <v>12.37</v>
      </c>
      <c r="D3048">
        <v>28.4</v>
      </c>
      <c r="E3048">
        <v>0</v>
      </c>
      <c r="F3048">
        <v>75.62</v>
      </c>
      <c r="G3048">
        <v>97.6</v>
      </c>
      <c r="H3048">
        <v>15.42</v>
      </c>
      <c r="I3048">
        <v>1.387918E-2</v>
      </c>
      <c r="J3048">
        <v>0</v>
      </c>
      <c r="K3048">
        <v>0</v>
      </c>
      <c r="L3048">
        <v>0</v>
      </c>
      <c r="M3048">
        <v>12.37</v>
      </c>
    </row>
    <row r="3049" spans="1:13" x14ac:dyDescent="0.3">
      <c r="A3049" s="1">
        <v>44585.28125</v>
      </c>
      <c r="B3049">
        <v>91946</v>
      </c>
      <c r="C3049">
        <v>12.38</v>
      </c>
      <c r="D3049">
        <v>28.44</v>
      </c>
      <c r="E3049">
        <v>0</v>
      </c>
      <c r="F3049">
        <v>75.88</v>
      </c>
      <c r="G3049">
        <v>97.8</v>
      </c>
      <c r="H3049">
        <v>25.02</v>
      </c>
      <c r="I3049">
        <v>2.2514619999999999E-2</v>
      </c>
      <c r="J3049">
        <v>0</v>
      </c>
      <c r="K3049">
        <v>0</v>
      </c>
      <c r="L3049">
        <v>0</v>
      </c>
      <c r="M3049">
        <v>12.38</v>
      </c>
    </row>
    <row r="3050" spans="1:13" x14ac:dyDescent="0.3">
      <c r="A3050" s="1">
        <v>44585.291666666664</v>
      </c>
      <c r="B3050">
        <v>91947</v>
      </c>
      <c r="C3050">
        <v>12.39</v>
      </c>
      <c r="D3050">
        <v>28.67</v>
      </c>
      <c r="E3050">
        <v>0</v>
      </c>
      <c r="F3050">
        <v>76.099999999999994</v>
      </c>
      <c r="G3050">
        <v>97.2</v>
      </c>
      <c r="H3050">
        <v>36.369999999999997</v>
      </c>
      <c r="I3050">
        <v>3.2732869999999997E-2</v>
      </c>
      <c r="J3050">
        <v>0</v>
      </c>
      <c r="K3050">
        <v>0</v>
      </c>
      <c r="L3050">
        <v>0</v>
      </c>
      <c r="M3050">
        <v>12.39</v>
      </c>
    </row>
    <row r="3051" spans="1:13" x14ac:dyDescent="0.3">
      <c r="A3051" s="1">
        <v>44585.302083333336</v>
      </c>
      <c r="B3051">
        <v>91948</v>
      </c>
      <c r="C3051">
        <v>12.58</v>
      </c>
      <c r="D3051">
        <v>29.5</v>
      </c>
      <c r="E3051">
        <v>0</v>
      </c>
      <c r="F3051">
        <v>76.739999999999995</v>
      </c>
      <c r="G3051">
        <v>96</v>
      </c>
      <c r="H3051">
        <v>114.7</v>
      </c>
      <c r="I3051">
        <v>0.1032429</v>
      </c>
      <c r="J3051">
        <v>0</v>
      </c>
      <c r="K3051">
        <v>0</v>
      </c>
      <c r="L3051">
        <v>0</v>
      </c>
      <c r="M3051">
        <v>12.58</v>
      </c>
    </row>
    <row r="3052" spans="1:13" x14ac:dyDescent="0.3">
      <c r="A3052" s="1">
        <v>44585.3125</v>
      </c>
      <c r="B3052">
        <v>91949</v>
      </c>
      <c r="C3052">
        <v>13.13</v>
      </c>
      <c r="D3052">
        <v>32.08</v>
      </c>
      <c r="E3052">
        <v>0</v>
      </c>
      <c r="F3052">
        <v>79.34</v>
      </c>
      <c r="G3052">
        <v>89.2</v>
      </c>
      <c r="H3052">
        <v>255.9</v>
      </c>
      <c r="I3052">
        <v>0.2303258</v>
      </c>
      <c r="J3052">
        <v>0</v>
      </c>
      <c r="K3052">
        <v>0</v>
      </c>
      <c r="L3052">
        <v>0</v>
      </c>
      <c r="M3052">
        <v>13.12</v>
      </c>
    </row>
    <row r="3053" spans="1:13" x14ac:dyDescent="0.3">
      <c r="A3053" s="1">
        <v>44585.322916666664</v>
      </c>
      <c r="B3053">
        <v>91950</v>
      </c>
      <c r="C3053">
        <v>13.21</v>
      </c>
      <c r="D3053">
        <v>34.79</v>
      </c>
      <c r="E3053">
        <v>0</v>
      </c>
      <c r="F3053">
        <v>82.1</v>
      </c>
      <c r="G3053">
        <v>85</v>
      </c>
      <c r="H3053">
        <v>316</v>
      </c>
      <c r="I3053">
        <v>0.28440579999999999</v>
      </c>
      <c r="J3053">
        <v>0</v>
      </c>
      <c r="K3053">
        <v>0</v>
      </c>
      <c r="L3053">
        <v>0</v>
      </c>
      <c r="M3053">
        <v>13.2</v>
      </c>
    </row>
    <row r="3054" spans="1:13" x14ac:dyDescent="0.3">
      <c r="A3054" s="1">
        <v>44585.333333333336</v>
      </c>
      <c r="B3054">
        <v>91951</v>
      </c>
      <c r="C3054">
        <v>13.28</v>
      </c>
      <c r="D3054">
        <v>37.33</v>
      </c>
      <c r="E3054">
        <v>0</v>
      </c>
      <c r="F3054">
        <v>84.1</v>
      </c>
      <c r="G3054">
        <v>77.260000000000005</v>
      </c>
      <c r="H3054">
        <v>379.1</v>
      </c>
      <c r="I3054">
        <v>0.34117199999999998</v>
      </c>
      <c r="J3054">
        <v>0</v>
      </c>
      <c r="K3054">
        <v>0</v>
      </c>
      <c r="L3054">
        <v>0</v>
      </c>
      <c r="M3054">
        <v>13.28</v>
      </c>
    </row>
    <row r="3055" spans="1:13" x14ac:dyDescent="0.3">
      <c r="A3055" s="1">
        <v>44585.34375</v>
      </c>
      <c r="B3055">
        <v>91952</v>
      </c>
      <c r="C3055">
        <v>13.2</v>
      </c>
      <c r="D3055">
        <v>39.57</v>
      </c>
      <c r="E3055">
        <v>0</v>
      </c>
      <c r="F3055">
        <v>84.6</v>
      </c>
      <c r="G3055">
        <v>78.61</v>
      </c>
      <c r="H3055">
        <v>383</v>
      </c>
      <c r="I3055">
        <v>0.34466659999999999</v>
      </c>
      <c r="J3055">
        <v>0.13500000000000001</v>
      </c>
      <c r="K3055">
        <v>163.19999999999999</v>
      </c>
      <c r="L3055">
        <v>8.9999999999999993E-3</v>
      </c>
      <c r="M3055">
        <v>13.21</v>
      </c>
    </row>
    <row r="3056" spans="1:13" x14ac:dyDescent="0.3">
      <c r="A3056" s="1">
        <v>44585.354166666664</v>
      </c>
      <c r="B3056">
        <v>91953</v>
      </c>
      <c r="C3056">
        <v>13.27</v>
      </c>
      <c r="D3056">
        <v>41.03</v>
      </c>
      <c r="E3056">
        <v>0</v>
      </c>
      <c r="F3056">
        <v>84.8</v>
      </c>
      <c r="G3056">
        <v>70.77</v>
      </c>
      <c r="H3056">
        <v>512</v>
      </c>
      <c r="I3056">
        <v>0.46083790000000002</v>
      </c>
      <c r="J3056">
        <v>0.94499999999999995</v>
      </c>
      <c r="K3056">
        <v>191.4</v>
      </c>
      <c r="L3056">
        <v>2.7E-2</v>
      </c>
      <c r="M3056">
        <v>13.27</v>
      </c>
    </row>
    <row r="3057" spans="1:13" x14ac:dyDescent="0.3">
      <c r="A3057" s="1">
        <v>44585.364583333336</v>
      </c>
      <c r="B3057">
        <v>91954</v>
      </c>
      <c r="C3057">
        <v>13.15</v>
      </c>
      <c r="D3057">
        <v>40.630000000000003</v>
      </c>
      <c r="E3057">
        <v>0</v>
      </c>
      <c r="F3057">
        <v>84.5</v>
      </c>
      <c r="G3057">
        <v>73.349999999999994</v>
      </c>
      <c r="H3057">
        <v>406.6</v>
      </c>
      <c r="I3057">
        <v>0.36592730000000001</v>
      </c>
      <c r="J3057">
        <v>0.85899999999999999</v>
      </c>
      <c r="K3057">
        <v>118.1</v>
      </c>
      <c r="L3057">
        <v>0.02</v>
      </c>
      <c r="M3057">
        <v>13.15</v>
      </c>
    </row>
    <row r="3058" spans="1:13" x14ac:dyDescent="0.3">
      <c r="A3058" s="1">
        <v>44585.375</v>
      </c>
      <c r="B3058">
        <v>91955</v>
      </c>
      <c r="C3058">
        <v>12.96</v>
      </c>
      <c r="D3058">
        <v>40.72</v>
      </c>
      <c r="E3058">
        <v>0</v>
      </c>
      <c r="F3058">
        <v>84.5</v>
      </c>
      <c r="G3058">
        <v>78.89</v>
      </c>
      <c r="H3058">
        <v>180.6</v>
      </c>
      <c r="I3058">
        <v>0.1625404</v>
      </c>
      <c r="J3058">
        <v>0.60599999999999998</v>
      </c>
      <c r="K3058">
        <v>197.8</v>
      </c>
      <c r="L3058">
        <v>1.4E-2</v>
      </c>
      <c r="M3058">
        <v>12.95</v>
      </c>
    </row>
    <row r="3059" spans="1:13" x14ac:dyDescent="0.3">
      <c r="A3059" s="1">
        <v>44585.385416666664</v>
      </c>
      <c r="B3059">
        <v>91956</v>
      </c>
      <c r="C3059">
        <v>12.99</v>
      </c>
      <c r="D3059">
        <v>38.590000000000003</v>
      </c>
      <c r="E3059">
        <v>0</v>
      </c>
      <c r="F3059">
        <v>83.5</v>
      </c>
      <c r="G3059">
        <v>78.650000000000006</v>
      </c>
      <c r="H3059">
        <v>235.7</v>
      </c>
      <c r="I3059">
        <v>0.21213309999999999</v>
      </c>
      <c r="J3059">
        <v>9.7000000000000003E-2</v>
      </c>
      <c r="K3059">
        <v>225.8</v>
      </c>
      <c r="L3059">
        <v>0</v>
      </c>
      <c r="M3059">
        <v>12.98</v>
      </c>
    </row>
    <row r="3060" spans="1:13" x14ac:dyDescent="0.3">
      <c r="A3060" s="1">
        <v>44585.395833333336</v>
      </c>
      <c r="B3060">
        <v>91957</v>
      </c>
      <c r="C3060">
        <v>13.14</v>
      </c>
      <c r="D3060">
        <v>38.950000000000003</v>
      </c>
      <c r="E3060">
        <v>0</v>
      </c>
      <c r="F3060">
        <v>84.9</v>
      </c>
      <c r="G3060">
        <v>74.150000000000006</v>
      </c>
      <c r="H3060">
        <v>454.4</v>
      </c>
      <c r="I3060">
        <v>0.40899449999999998</v>
      </c>
      <c r="J3060">
        <v>0</v>
      </c>
      <c r="K3060">
        <v>0</v>
      </c>
      <c r="L3060">
        <v>0</v>
      </c>
      <c r="M3060">
        <v>13.14</v>
      </c>
    </row>
    <row r="3061" spans="1:13" x14ac:dyDescent="0.3">
      <c r="A3061" s="1">
        <v>44585.40625</v>
      </c>
      <c r="B3061">
        <v>91958</v>
      </c>
      <c r="C3061">
        <v>13.26</v>
      </c>
      <c r="D3061">
        <v>41.22</v>
      </c>
      <c r="E3061">
        <v>0</v>
      </c>
      <c r="F3061">
        <v>86.4</v>
      </c>
      <c r="G3061">
        <v>74.099999999999994</v>
      </c>
      <c r="H3061">
        <v>581</v>
      </c>
      <c r="I3061">
        <v>0.52292099999999997</v>
      </c>
      <c r="J3061">
        <v>0.48699999999999999</v>
      </c>
      <c r="K3061">
        <v>137.9</v>
      </c>
      <c r="L3061">
        <v>1.4E-2</v>
      </c>
      <c r="M3061">
        <v>13.26</v>
      </c>
    </row>
    <row r="3062" spans="1:13" x14ac:dyDescent="0.3">
      <c r="A3062" s="1">
        <v>44585.416666666664</v>
      </c>
      <c r="B3062">
        <v>91959</v>
      </c>
      <c r="C3062">
        <v>12.86</v>
      </c>
      <c r="D3062">
        <v>40.82</v>
      </c>
      <c r="E3062">
        <v>0</v>
      </c>
      <c r="F3062">
        <v>84.6</v>
      </c>
      <c r="G3062">
        <v>79.680000000000007</v>
      </c>
      <c r="H3062">
        <v>134.6</v>
      </c>
      <c r="I3062">
        <v>0.12115620000000001</v>
      </c>
      <c r="J3062">
        <v>5.6000000000000001E-2</v>
      </c>
      <c r="K3062">
        <v>217.1</v>
      </c>
      <c r="L3062">
        <v>0</v>
      </c>
      <c r="M3062">
        <v>12.86</v>
      </c>
    </row>
    <row r="3063" spans="1:13" x14ac:dyDescent="0.3">
      <c r="A3063" s="1">
        <v>44585.427083333336</v>
      </c>
      <c r="B3063">
        <v>91960</v>
      </c>
      <c r="C3063">
        <v>13.23</v>
      </c>
      <c r="D3063">
        <v>40.299999999999997</v>
      </c>
      <c r="E3063">
        <v>0</v>
      </c>
      <c r="F3063">
        <v>84.2</v>
      </c>
      <c r="G3063">
        <v>75.099999999999994</v>
      </c>
      <c r="H3063">
        <v>625</v>
      </c>
      <c r="I3063">
        <v>0.56249199999999999</v>
      </c>
      <c r="J3063">
        <v>0.47199999999999998</v>
      </c>
      <c r="K3063">
        <v>126.2</v>
      </c>
      <c r="L3063">
        <v>1.4999999999999999E-2</v>
      </c>
      <c r="M3063">
        <v>13.23</v>
      </c>
    </row>
    <row r="3064" spans="1:13" x14ac:dyDescent="0.3">
      <c r="A3064" s="1">
        <v>44585.4375</v>
      </c>
      <c r="B3064">
        <v>91961</v>
      </c>
      <c r="C3064">
        <v>13.32</v>
      </c>
      <c r="D3064">
        <v>42.21</v>
      </c>
      <c r="E3064">
        <v>0</v>
      </c>
      <c r="F3064">
        <v>87.2</v>
      </c>
      <c r="G3064">
        <v>71.680000000000007</v>
      </c>
      <c r="H3064">
        <v>737.7</v>
      </c>
      <c r="I3064">
        <v>0.66396679999999997</v>
      </c>
      <c r="J3064">
        <v>0.78800000000000003</v>
      </c>
      <c r="K3064">
        <v>9.73</v>
      </c>
      <c r="L3064">
        <v>0.02</v>
      </c>
      <c r="M3064">
        <v>13.32</v>
      </c>
    </row>
    <row r="3065" spans="1:13" x14ac:dyDescent="0.3">
      <c r="A3065" s="1">
        <v>44585.447916666664</v>
      </c>
      <c r="B3065">
        <v>91962</v>
      </c>
      <c r="C3065">
        <v>13.18</v>
      </c>
      <c r="D3065">
        <v>42.76</v>
      </c>
      <c r="E3065">
        <v>0</v>
      </c>
      <c r="F3065">
        <v>87</v>
      </c>
      <c r="G3065">
        <v>72.52</v>
      </c>
      <c r="H3065">
        <v>403.4</v>
      </c>
      <c r="I3065">
        <v>0.36307450000000002</v>
      </c>
      <c r="J3065">
        <v>0.56100000000000005</v>
      </c>
      <c r="K3065">
        <v>281.2</v>
      </c>
      <c r="L3065">
        <v>7.0000000000000001E-3</v>
      </c>
      <c r="M3065">
        <v>13.17</v>
      </c>
    </row>
    <row r="3066" spans="1:13" x14ac:dyDescent="0.3">
      <c r="A3066" s="1">
        <v>44585.458333333336</v>
      </c>
      <c r="B3066">
        <v>91963</v>
      </c>
      <c r="C3066">
        <v>13.17</v>
      </c>
      <c r="D3066">
        <v>41.71</v>
      </c>
      <c r="E3066">
        <v>0</v>
      </c>
      <c r="F3066">
        <v>83.8</v>
      </c>
      <c r="G3066">
        <v>79.12</v>
      </c>
      <c r="H3066">
        <v>419.4</v>
      </c>
      <c r="I3066">
        <v>0.37747730000000002</v>
      </c>
      <c r="J3066">
        <v>2.9470000000000001</v>
      </c>
      <c r="K3066">
        <v>110.1</v>
      </c>
      <c r="L3066">
        <v>2.8000000000000001E-2</v>
      </c>
      <c r="M3066">
        <v>13.16</v>
      </c>
    </row>
    <row r="3067" spans="1:13" x14ac:dyDescent="0.3">
      <c r="A3067" s="1">
        <v>44585.46875</v>
      </c>
      <c r="B3067">
        <v>91964</v>
      </c>
      <c r="C3067">
        <v>13.26</v>
      </c>
      <c r="D3067">
        <v>39.78</v>
      </c>
      <c r="E3067">
        <v>0</v>
      </c>
      <c r="F3067">
        <v>83.7</v>
      </c>
      <c r="G3067">
        <v>75.84</v>
      </c>
      <c r="H3067">
        <v>378.6</v>
      </c>
      <c r="I3067">
        <v>0.34074690000000002</v>
      </c>
      <c r="J3067">
        <v>1.226</v>
      </c>
      <c r="K3067">
        <v>134.6</v>
      </c>
      <c r="L3067">
        <v>2.5000000000000001E-2</v>
      </c>
      <c r="M3067">
        <v>13.25</v>
      </c>
    </row>
    <row r="3068" spans="1:13" x14ac:dyDescent="0.3">
      <c r="A3068" s="1">
        <v>44585.479166666664</v>
      </c>
      <c r="B3068">
        <v>91965</v>
      </c>
      <c r="C3068">
        <v>13.32</v>
      </c>
      <c r="D3068">
        <v>40.44</v>
      </c>
      <c r="E3068">
        <v>0</v>
      </c>
      <c r="F3068">
        <v>86.6</v>
      </c>
      <c r="G3068">
        <v>72.680000000000007</v>
      </c>
      <c r="H3068">
        <v>602.4</v>
      </c>
      <c r="I3068">
        <v>0.54216279999999994</v>
      </c>
      <c r="J3068">
        <v>0.34899999999999998</v>
      </c>
      <c r="K3068">
        <v>52.47</v>
      </c>
      <c r="L3068">
        <v>0.01</v>
      </c>
      <c r="M3068">
        <v>13.32</v>
      </c>
    </row>
    <row r="3069" spans="1:13" x14ac:dyDescent="0.3">
      <c r="A3069" s="1">
        <v>44585.489583333336</v>
      </c>
      <c r="B3069">
        <v>91966</v>
      </c>
      <c r="C3069">
        <v>13.32</v>
      </c>
      <c r="D3069">
        <v>42.02</v>
      </c>
      <c r="E3069">
        <v>0</v>
      </c>
      <c r="F3069">
        <v>88.5</v>
      </c>
      <c r="G3069">
        <v>71.599999999999994</v>
      </c>
      <c r="H3069">
        <v>690.6</v>
      </c>
      <c r="I3069">
        <v>0.62156270000000002</v>
      </c>
      <c r="J3069">
        <v>1.224</v>
      </c>
      <c r="K3069">
        <v>31.63</v>
      </c>
      <c r="L3069">
        <v>2.4E-2</v>
      </c>
      <c r="M3069">
        <v>13.32</v>
      </c>
    </row>
    <row r="3070" spans="1:13" x14ac:dyDescent="0.3">
      <c r="A3070" s="1">
        <v>44585.5</v>
      </c>
      <c r="B3070">
        <v>91967</v>
      </c>
      <c r="C3070">
        <v>13.23</v>
      </c>
      <c r="D3070">
        <v>42.5</v>
      </c>
      <c r="E3070">
        <v>0</v>
      </c>
      <c r="F3070">
        <v>88</v>
      </c>
      <c r="G3070">
        <v>71.569999999999993</v>
      </c>
      <c r="H3070">
        <v>868</v>
      </c>
      <c r="I3070">
        <v>0.78149449999999998</v>
      </c>
      <c r="J3070">
        <v>1.212</v>
      </c>
      <c r="K3070">
        <v>58.11</v>
      </c>
      <c r="L3070">
        <v>1.4E-2</v>
      </c>
      <c r="M3070">
        <v>13.22</v>
      </c>
    </row>
    <row r="3071" spans="1:13" x14ac:dyDescent="0.3">
      <c r="A3071" s="1">
        <v>44585.510416666664</v>
      </c>
      <c r="B3071">
        <v>91968</v>
      </c>
      <c r="C3071">
        <v>13.12</v>
      </c>
      <c r="D3071">
        <v>41.99</v>
      </c>
      <c r="E3071">
        <v>0</v>
      </c>
      <c r="F3071">
        <v>88.3</v>
      </c>
      <c r="G3071">
        <v>68.48</v>
      </c>
      <c r="H3071">
        <v>596.9</v>
      </c>
      <c r="I3071">
        <v>0.53720460000000003</v>
      </c>
      <c r="J3071">
        <v>1.1830000000000001</v>
      </c>
      <c r="K3071">
        <v>37.17</v>
      </c>
      <c r="L3071">
        <v>0.02</v>
      </c>
      <c r="M3071">
        <v>13.11</v>
      </c>
    </row>
    <row r="3072" spans="1:13" x14ac:dyDescent="0.3">
      <c r="A3072" s="1">
        <v>44585.520833333336</v>
      </c>
      <c r="B3072">
        <v>91969</v>
      </c>
      <c r="C3072">
        <v>13.22</v>
      </c>
      <c r="D3072">
        <v>42.2</v>
      </c>
      <c r="E3072">
        <v>0</v>
      </c>
      <c r="F3072">
        <v>87.8</v>
      </c>
      <c r="G3072">
        <v>74.510000000000005</v>
      </c>
      <c r="H3072">
        <v>370.1</v>
      </c>
      <c r="I3072">
        <v>0.33310499999999998</v>
      </c>
      <c r="J3072">
        <v>1.387</v>
      </c>
      <c r="K3072">
        <v>29.75</v>
      </c>
      <c r="L3072">
        <v>2.7E-2</v>
      </c>
      <c r="M3072">
        <v>13.21</v>
      </c>
    </row>
    <row r="3073" spans="1:13" x14ac:dyDescent="0.3">
      <c r="A3073" s="1">
        <v>44585.53125</v>
      </c>
      <c r="B3073">
        <v>91970</v>
      </c>
      <c r="C3073">
        <v>13.21</v>
      </c>
      <c r="D3073">
        <v>41.65</v>
      </c>
      <c r="E3073">
        <v>0</v>
      </c>
      <c r="F3073">
        <v>88</v>
      </c>
      <c r="G3073">
        <v>71.47</v>
      </c>
      <c r="H3073">
        <v>877</v>
      </c>
      <c r="I3073">
        <v>0.78950909999999996</v>
      </c>
      <c r="J3073">
        <v>2.7290000000000001</v>
      </c>
      <c r="K3073">
        <v>32.950000000000003</v>
      </c>
      <c r="L3073">
        <v>2.1000000000000001E-2</v>
      </c>
      <c r="M3073">
        <v>13.19</v>
      </c>
    </row>
    <row r="3074" spans="1:13" x14ac:dyDescent="0.3">
      <c r="A3074" s="1">
        <v>44585.541666666664</v>
      </c>
      <c r="B3074">
        <v>91971</v>
      </c>
      <c r="C3074">
        <v>13.23</v>
      </c>
      <c r="D3074">
        <v>41.78</v>
      </c>
      <c r="E3074">
        <v>0</v>
      </c>
      <c r="F3074">
        <v>87.3</v>
      </c>
      <c r="G3074">
        <v>72.52</v>
      </c>
      <c r="H3074">
        <v>407.9</v>
      </c>
      <c r="I3074">
        <v>0.36709779999999997</v>
      </c>
      <c r="J3074">
        <v>2.0339999999999998</v>
      </c>
      <c r="K3074">
        <v>30.21</v>
      </c>
      <c r="L3074">
        <v>2.8000000000000001E-2</v>
      </c>
      <c r="M3074">
        <v>13.21</v>
      </c>
    </row>
    <row r="3075" spans="1:13" x14ac:dyDescent="0.3">
      <c r="A3075" s="1">
        <v>44585.552083333336</v>
      </c>
      <c r="B3075">
        <v>91972</v>
      </c>
      <c r="C3075">
        <v>13.2</v>
      </c>
      <c r="D3075">
        <v>41.56</v>
      </c>
      <c r="E3075">
        <v>0</v>
      </c>
      <c r="F3075">
        <v>87.6</v>
      </c>
      <c r="G3075">
        <v>71.28</v>
      </c>
      <c r="H3075">
        <v>731.3</v>
      </c>
      <c r="I3075">
        <v>0.65814419999999996</v>
      </c>
      <c r="J3075">
        <v>2.0939999999999999</v>
      </c>
      <c r="K3075">
        <v>22.56</v>
      </c>
      <c r="L3075">
        <v>2.8000000000000001E-2</v>
      </c>
      <c r="M3075">
        <v>13.17</v>
      </c>
    </row>
    <row r="3076" spans="1:13" x14ac:dyDescent="0.3">
      <c r="A3076" s="1">
        <v>44585.5625</v>
      </c>
      <c r="B3076">
        <v>91973</v>
      </c>
      <c r="C3076">
        <v>13.15</v>
      </c>
      <c r="D3076">
        <v>42.16</v>
      </c>
      <c r="E3076">
        <v>0</v>
      </c>
      <c r="F3076">
        <v>89.2</v>
      </c>
      <c r="G3076">
        <v>72.37</v>
      </c>
      <c r="H3076">
        <v>589.9</v>
      </c>
      <c r="I3076">
        <v>0.5309545</v>
      </c>
      <c r="J3076">
        <v>1.2829999999999999</v>
      </c>
      <c r="K3076">
        <v>60.23</v>
      </c>
      <c r="L3076">
        <v>2.4E-2</v>
      </c>
      <c r="M3076">
        <v>13.13</v>
      </c>
    </row>
    <row r="3077" spans="1:13" x14ac:dyDescent="0.3">
      <c r="A3077" s="1">
        <v>44585.572916666664</v>
      </c>
      <c r="B3077">
        <v>91974</v>
      </c>
      <c r="C3077">
        <v>13.15</v>
      </c>
      <c r="D3077">
        <v>42.58</v>
      </c>
      <c r="E3077">
        <v>0</v>
      </c>
      <c r="F3077">
        <v>89</v>
      </c>
      <c r="G3077">
        <v>68.489999999999995</v>
      </c>
      <c r="H3077">
        <v>618.9</v>
      </c>
      <c r="I3077">
        <v>0.55702969999999996</v>
      </c>
      <c r="J3077">
        <v>1.2270000000000001</v>
      </c>
      <c r="K3077">
        <v>18.2</v>
      </c>
      <c r="L3077">
        <v>2.8000000000000001E-2</v>
      </c>
      <c r="M3077">
        <v>13.14</v>
      </c>
    </row>
    <row r="3078" spans="1:13" x14ac:dyDescent="0.3">
      <c r="A3078" s="1">
        <v>44585.583333333336</v>
      </c>
      <c r="B3078">
        <v>91975</v>
      </c>
      <c r="C3078">
        <v>13.23</v>
      </c>
      <c r="D3078">
        <v>43.11</v>
      </c>
      <c r="E3078">
        <v>0</v>
      </c>
      <c r="F3078">
        <v>88.3</v>
      </c>
      <c r="G3078">
        <v>74.33</v>
      </c>
      <c r="H3078">
        <v>569.6</v>
      </c>
      <c r="I3078">
        <v>0.5125999</v>
      </c>
      <c r="J3078">
        <v>2.6680000000000001</v>
      </c>
      <c r="K3078">
        <v>9.18</v>
      </c>
      <c r="L3078">
        <v>3.3000000000000002E-2</v>
      </c>
      <c r="M3078">
        <v>13.21</v>
      </c>
    </row>
    <row r="3079" spans="1:13" x14ac:dyDescent="0.3">
      <c r="A3079" s="1">
        <v>44585.59375</v>
      </c>
      <c r="B3079">
        <v>91976</v>
      </c>
      <c r="C3079">
        <v>13.1</v>
      </c>
      <c r="D3079">
        <v>42.89</v>
      </c>
      <c r="E3079">
        <v>0</v>
      </c>
      <c r="F3079">
        <v>87.7</v>
      </c>
      <c r="G3079">
        <v>73.430000000000007</v>
      </c>
      <c r="H3079">
        <v>475.9</v>
      </c>
      <c r="I3079">
        <v>0.42832480000000001</v>
      </c>
      <c r="J3079">
        <v>1.514</v>
      </c>
      <c r="K3079">
        <v>86.7</v>
      </c>
      <c r="L3079">
        <v>1.9E-2</v>
      </c>
      <c r="M3079">
        <v>13.08</v>
      </c>
    </row>
    <row r="3080" spans="1:13" x14ac:dyDescent="0.3">
      <c r="A3080" s="1">
        <v>44585.604166666664</v>
      </c>
      <c r="B3080">
        <v>91977</v>
      </c>
      <c r="C3080">
        <v>13.03</v>
      </c>
      <c r="D3080">
        <v>41.98</v>
      </c>
      <c r="E3080">
        <v>0</v>
      </c>
      <c r="F3080">
        <v>88.1</v>
      </c>
      <c r="G3080">
        <v>67.98</v>
      </c>
      <c r="H3080">
        <v>546.20000000000005</v>
      </c>
      <c r="I3080">
        <v>0.49159409999999998</v>
      </c>
      <c r="J3080">
        <v>0.85</v>
      </c>
      <c r="K3080">
        <v>22.38</v>
      </c>
      <c r="L3080">
        <v>1.7999999999999999E-2</v>
      </c>
      <c r="M3080">
        <v>13.01</v>
      </c>
    </row>
    <row r="3081" spans="1:13" x14ac:dyDescent="0.3">
      <c r="A3081" s="1">
        <v>44585.614583333336</v>
      </c>
      <c r="B3081">
        <v>91978</v>
      </c>
      <c r="C3081">
        <v>12.97</v>
      </c>
      <c r="D3081">
        <v>43.16</v>
      </c>
      <c r="E3081">
        <v>0</v>
      </c>
      <c r="F3081">
        <v>90.3</v>
      </c>
      <c r="G3081">
        <v>65.27</v>
      </c>
      <c r="H3081">
        <v>852</v>
      </c>
      <c r="I3081">
        <v>0.76644069999999997</v>
      </c>
      <c r="J3081">
        <v>1.901</v>
      </c>
      <c r="K3081">
        <v>13.49</v>
      </c>
      <c r="L3081">
        <v>2.4E-2</v>
      </c>
      <c r="M3081">
        <v>12.96</v>
      </c>
    </row>
    <row r="3082" spans="1:13" x14ac:dyDescent="0.3">
      <c r="A3082" s="1">
        <v>44585.625</v>
      </c>
      <c r="B3082">
        <v>91979</v>
      </c>
      <c r="C3082">
        <v>12.96</v>
      </c>
      <c r="D3082">
        <v>45.04</v>
      </c>
      <c r="E3082">
        <v>0</v>
      </c>
      <c r="F3082">
        <v>91.4</v>
      </c>
      <c r="G3082">
        <v>65.459999999999994</v>
      </c>
      <c r="H3082">
        <v>812</v>
      </c>
      <c r="I3082">
        <v>0.73060009999999997</v>
      </c>
      <c r="J3082">
        <v>1.9059999999999999</v>
      </c>
      <c r="K3082">
        <v>23.23</v>
      </c>
      <c r="L3082">
        <v>2.5999999999999999E-2</v>
      </c>
      <c r="M3082">
        <v>12.95</v>
      </c>
    </row>
    <row r="3083" spans="1:13" x14ac:dyDescent="0.3">
      <c r="A3083" s="1">
        <v>44585.635416666664</v>
      </c>
      <c r="B3083">
        <v>91980</v>
      </c>
      <c r="C3083">
        <v>12.93</v>
      </c>
      <c r="D3083">
        <v>46.13</v>
      </c>
      <c r="E3083">
        <v>0</v>
      </c>
      <c r="F3083">
        <v>91.2</v>
      </c>
      <c r="G3083">
        <v>66.010000000000005</v>
      </c>
      <c r="H3083">
        <v>779.4</v>
      </c>
      <c r="I3083">
        <v>0.70150290000000004</v>
      </c>
      <c r="J3083">
        <v>2.1469999999999998</v>
      </c>
      <c r="K3083">
        <v>8.1199999999999992</v>
      </c>
      <c r="L3083">
        <v>1.7999999999999999E-2</v>
      </c>
      <c r="M3083">
        <v>12.92</v>
      </c>
    </row>
    <row r="3084" spans="1:13" x14ac:dyDescent="0.3">
      <c r="A3084" s="1">
        <v>44585.645833333336</v>
      </c>
      <c r="B3084">
        <v>91981</v>
      </c>
      <c r="C3084">
        <v>13.09</v>
      </c>
      <c r="D3084">
        <v>46.8</v>
      </c>
      <c r="E3084">
        <v>0</v>
      </c>
      <c r="F3084">
        <v>91.4</v>
      </c>
      <c r="G3084">
        <v>65.319999999999993</v>
      </c>
      <c r="H3084">
        <v>764.1</v>
      </c>
      <c r="I3084">
        <v>0.68767789999999995</v>
      </c>
      <c r="J3084">
        <v>2.1309999999999998</v>
      </c>
      <c r="K3084">
        <v>22.98</v>
      </c>
      <c r="L3084">
        <v>2.9000000000000001E-2</v>
      </c>
      <c r="M3084">
        <v>13.06</v>
      </c>
    </row>
    <row r="3085" spans="1:13" x14ac:dyDescent="0.3">
      <c r="A3085" s="1">
        <v>44585.65625</v>
      </c>
      <c r="B3085">
        <v>91982</v>
      </c>
      <c r="C3085">
        <v>13.08</v>
      </c>
      <c r="D3085">
        <v>47.03</v>
      </c>
      <c r="E3085">
        <v>0</v>
      </c>
      <c r="F3085">
        <v>90.9</v>
      </c>
      <c r="G3085">
        <v>66.19</v>
      </c>
      <c r="H3085">
        <v>707.4</v>
      </c>
      <c r="I3085">
        <v>0.63664980000000004</v>
      </c>
      <c r="J3085">
        <v>2.177</v>
      </c>
      <c r="K3085">
        <v>26.31</v>
      </c>
      <c r="L3085">
        <v>2.4E-2</v>
      </c>
      <c r="M3085">
        <v>13.05</v>
      </c>
    </row>
    <row r="3086" spans="1:13" x14ac:dyDescent="0.3">
      <c r="A3086" s="1">
        <v>44585.666666666664</v>
      </c>
      <c r="B3086">
        <v>91983</v>
      </c>
      <c r="C3086">
        <v>13.21</v>
      </c>
      <c r="D3086">
        <v>47.52</v>
      </c>
      <c r="E3086">
        <v>0</v>
      </c>
      <c r="F3086">
        <v>90.3</v>
      </c>
      <c r="G3086">
        <v>67.55</v>
      </c>
      <c r="H3086">
        <v>688.4</v>
      </c>
      <c r="I3086">
        <v>0.61952700000000005</v>
      </c>
      <c r="J3086">
        <v>2.1459999999999999</v>
      </c>
      <c r="K3086">
        <v>15.07</v>
      </c>
      <c r="L3086">
        <v>3.1E-2</v>
      </c>
      <c r="M3086">
        <v>13.18</v>
      </c>
    </row>
    <row r="3087" spans="1:13" x14ac:dyDescent="0.3">
      <c r="A3087" s="1">
        <v>44585.677083333336</v>
      </c>
      <c r="B3087">
        <v>91984</v>
      </c>
      <c r="C3087">
        <v>13.08</v>
      </c>
      <c r="D3087">
        <v>47.16</v>
      </c>
      <c r="E3087">
        <v>0</v>
      </c>
      <c r="F3087">
        <v>89.9</v>
      </c>
      <c r="G3087">
        <v>70.790000000000006</v>
      </c>
      <c r="H3087">
        <v>615.4</v>
      </c>
      <c r="I3087">
        <v>0.55383660000000001</v>
      </c>
      <c r="J3087">
        <v>2.7869999999999999</v>
      </c>
      <c r="K3087">
        <v>22.03</v>
      </c>
      <c r="L3087">
        <v>2.8000000000000001E-2</v>
      </c>
      <c r="M3087">
        <v>13.06</v>
      </c>
    </row>
    <row r="3088" spans="1:13" x14ac:dyDescent="0.3">
      <c r="A3088" s="1">
        <v>44585.6875</v>
      </c>
      <c r="B3088">
        <v>91985</v>
      </c>
      <c r="C3088">
        <v>12.93</v>
      </c>
      <c r="D3088">
        <v>46.94</v>
      </c>
      <c r="E3088">
        <v>0</v>
      </c>
      <c r="F3088">
        <v>88.6</v>
      </c>
      <c r="G3088">
        <v>69.31</v>
      </c>
      <c r="H3088">
        <v>532.4</v>
      </c>
      <c r="I3088">
        <v>0.47915479999999999</v>
      </c>
      <c r="J3088">
        <v>2.327</v>
      </c>
      <c r="K3088">
        <v>30.48</v>
      </c>
      <c r="L3088">
        <v>2.4E-2</v>
      </c>
      <c r="M3088">
        <v>12.92</v>
      </c>
    </row>
    <row r="3089" spans="1:13" x14ac:dyDescent="0.3">
      <c r="A3089" s="1">
        <v>44585.697916666664</v>
      </c>
      <c r="B3089">
        <v>91986</v>
      </c>
      <c r="C3089">
        <v>12.88</v>
      </c>
      <c r="D3089">
        <v>46</v>
      </c>
      <c r="E3089">
        <v>0</v>
      </c>
      <c r="F3089">
        <v>88.7</v>
      </c>
      <c r="G3089">
        <v>72.95</v>
      </c>
      <c r="H3089">
        <v>468.7</v>
      </c>
      <c r="I3089">
        <v>0.42183749999999998</v>
      </c>
      <c r="J3089">
        <v>1.619</v>
      </c>
      <c r="K3089">
        <v>15.58</v>
      </c>
      <c r="L3089">
        <v>2.7E-2</v>
      </c>
      <c r="M3089">
        <v>12.87</v>
      </c>
    </row>
    <row r="3090" spans="1:13" x14ac:dyDescent="0.3">
      <c r="A3090" s="1">
        <v>44585.708333333336</v>
      </c>
      <c r="B3090">
        <v>91987</v>
      </c>
      <c r="C3090">
        <v>12.74</v>
      </c>
      <c r="D3090">
        <v>45.44</v>
      </c>
      <c r="E3090">
        <v>0</v>
      </c>
      <c r="F3090">
        <v>87.6</v>
      </c>
      <c r="G3090">
        <v>72.36</v>
      </c>
      <c r="H3090">
        <v>369.8</v>
      </c>
      <c r="I3090">
        <v>0.3328277</v>
      </c>
      <c r="J3090">
        <v>1.9550000000000001</v>
      </c>
      <c r="K3090">
        <v>358</v>
      </c>
      <c r="L3090">
        <v>3.1E-2</v>
      </c>
      <c r="M3090">
        <v>12.74</v>
      </c>
    </row>
    <row r="3091" spans="1:13" x14ac:dyDescent="0.3">
      <c r="A3091" s="1">
        <v>44585.71875</v>
      </c>
      <c r="B3091">
        <v>91988</v>
      </c>
      <c r="C3091">
        <v>12.67</v>
      </c>
      <c r="D3091">
        <v>44.57</v>
      </c>
      <c r="E3091">
        <v>0</v>
      </c>
      <c r="F3091">
        <v>84.8</v>
      </c>
      <c r="G3091">
        <v>83.3</v>
      </c>
      <c r="H3091">
        <v>82.9</v>
      </c>
      <c r="I3091">
        <v>7.4570979999999995E-2</v>
      </c>
      <c r="J3091">
        <v>0.27300000000000002</v>
      </c>
      <c r="K3091">
        <v>347.1</v>
      </c>
      <c r="L3091">
        <v>0.01</v>
      </c>
      <c r="M3091">
        <v>12.67</v>
      </c>
    </row>
    <row r="3092" spans="1:13" x14ac:dyDescent="0.3">
      <c r="A3092" s="1">
        <v>44585.729166666664</v>
      </c>
      <c r="B3092">
        <v>91989</v>
      </c>
      <c r="C3092">
        <v>12.64</v>
      </c>
      <c r="D3092">
        <v>41.9</v>
      </c>
      <c r="E3092">
        <v>0</v>
      </c>
      <c r="F3092">
        <v>83.2</v>
      </c>
      <c r="G3092">
        <v>82.6</v>
      </c>
      <c r="H3092">
        <v>49.33</v>
      </c>
      <c r="I3092">
        <v>4.4399429999999997E-2</v>
      </c>
      <c r="J3092">
        <v>0.28999999999999998</v>
      </c>
      <c r="K3092">
        <v>312.3</v>
      </c>
      <c r="L3092">
        <v>1.4E-2</v>
      </c>
      <c r="M3092">
        <v>12.64</v>
      </c>
    </row>
    <row r="3093" spans="1:13" x14ac:dyDescent="0.3">
      <c r="A3093" s="1">
        <v>44585.739583333336</v>
      </c>
      <c r="B3093">
        <v>91990</v>
      </c>
      <c r="C3093">
        <v>12.64</v>
      </c>
      <c r="D3093">
        <v>39.049999999999997</v>
      </c>
      <c r="E3093">
        <v>0</v>
      </c>
      <c r="F3093">
        <v>83.3</v>
      </c>
      <c r="G3093">
        <v>82.9</v>
      </c>
      <c r="H3093">
        <v>62.47</v>
      </c>
      <c r="I3093">
        <v>5.6221279999999998E-2</v>
      </c>
      <c r="J3093">
        <v>3.5999999999999997E-2</v>
      </c>
      <c r="K3093">
        <v>306</v>
      </c>
      <c r="L3093">
        <v>4.0000000000000001E-3</v>
      </c>
      <c r="M3093">
        <v>12.63</v>
      </c>
    </row>
    <row r="3094" spans="1:13" x14ac:dyDescent="0.3">
      <c r="A3094" s="1">
        <v>44585.75</v>
      </c>
      <c r="B3094">
        <v>91991</v>
      </c>
      <c r="C3094">
        <v>12.61</v>
      </c>
      <c r="D3094">
        <v>37.22</v>
      </c>
      <c r="E3094">
        <v>0</v>
      </c>
      <c r="F3094">
        <v>82.9</v>
      </c>
      <c r="G3094">
        <v>84</v>
      </c>
      <c r="H3094">
        <v>52.69</v>
      </c>
      <c r="I3094">
        <v>4.7422270000000002E-2</v>
      </c>
      <c r="J3094">
        <v>8.5000000000000006E-2</v>
      </c>
      <c r="K3094">
        <v>305.5</v>
      </c>
      <c r="L3094">
        <v>0</v>
      </c>
      <c r="M3094">
        <v>12.61</v>
      </c>
    </row>
    <row r="3095" spans="1:13" x14ac:dyDescent="0.3">
      <c r="A3095" s="1">
        <v>44585.760416666664</v>
      </c>
      <c r="B3095">
        <v>91992</v>
      </c>
      <c r="C3095">
        <v>12.59</v>
      </c>
      <c r="D3095">
        <v>36.090000000000003</v>
      </c>
      <c r="E3095">
        <v>0</v>
      </c>
      <c r="F3095">
        <v>82.2</v>
      </c>
      <c r="G3095">
        <v>87.7</v>
      </c>
      <c r="H3095">
        <v>27.33</v>
      </c>
      <c r="I3095">
        <v>2.4600469999999999E-2</v>
      </c>
      <c r="J3095">
        <v>0.32400000000000001</v>
      </c>
      <c r="K3095">
        <v>223.6</v>
      </c>
      <c r="L3095">
        <v>1.0999999999999999E-2</v>
      </c>
      <c r="M3095">
        <v>12.59</v>
      </c>
    </row>
    <row r="3096" spans="1:13" x14ac:dyDescent="0.3">
      <c r="A3096" s="1">
        <v>44585.770833333336</v>
      </c>
      <c r="B3096">
        <v>91993</v>
      </c>
      <c r="C3096">
        <v>12.58</v>
      </c>
      <c r="D3096">
        <v>35.11</v>
      </c>
      <c r="E3096">
        <v>0</v>
      </c>
      <c r="F3096">
        <v>81.3</v>
      </c>
      <c r="G3096">
        <v>88.3</v>
      </c>
      <c r="H3096">
        <v>23.24</v>
      </c>
      <c r="I3096">
        <v>2.0917769999999999E-2</v>
      </c>
      <c r="J3096">
        <v>0.45500000000000002</v>
      </c>
      <c r="K3096">
        <v>184.2</v>
      </c>
      <c r="L3096">
        <v>1.4E-2</v>
      </c>
      <c r="M3096">
        <v>12.58</v>
      </c>
    </row>
    <row r="3097" spans="1:13" x14ac:dyDescent="0.3">
      <c r="A3097" s="1">
        <v>44585.78125</v>
      </c>
      <c r="B3097">
        <v>91994</v>
      </c>
      <c r="C3097">
        <v>12.57</v>
      </c>
      <c r="D3097">
        <v>34.28</v>
      </c>
      <c r="E3097">
        <v>0</v>
      </c>
      <c r="F3097">
        <v>80.599999999999994</v>
      </c>
      <c r="G3097">
        <v>90.3</v>
      </c>
      <c r="H3097">
        <v>12.78</v>
      </c>
      <c r="I3097">
        <v>1.1505339999999999E-2</v>
      </c>
      <c r="J3097">
        <v>0.36399999999999999</v>
      </c>
      <c r="K3097">
        <v>180.9</v>
      </c>
      <c r="L3097">
        <v>6.0000000000000001E-3</v>
      </c>
      <c r="M3097">
        <v>12.57</v>
      </c>
    </row>
    <row r="3098" spans="1:13" x14ac:dyDescent="0.3">
      <c r="A3098" s="1">
        <v>44585.791666666664</v>
      </c>
      <c r="B3098">
        <v>91995</v>
      </c>
      <c r="C3098">
        <v>12.57</v>
      </c>
      <c r="D3098">
        <v>33.549999999999997</v>
      </c>
      <c r="E3098">
        <v>0</v>
      </c>
      <c r="F3098">
        <v>80.099999999999994</v>
      </c>
      <c r="G3098">
        <v>90.7</v>
      </c>
      <c r="H3098">
        <v>4.0490000000000004</v>
      </c>
      <c r="I3098">
        <v>3.6438740000000001E-3</v>
      </c>
      <c r="J3098">
        <v>7.4999999999999997E-2</v>
      </c>
      <c r="K3098">
        <v>174.7</v>
      </c>
      <c r="L3098">
        <v>5.0000000000000001E-3</v>
      </c>
      <c r="M3098">
        <v>12.56</v>
      </c>
    </row>
    <row r="3099" spans="1:13" x14ac:dyDescent="0.3">
      <c r="A3099" s="1">
        <v>44585.802083333336</v>
      </c>
      <c r="B3099">
        <v>91996</v>
      </c>
      <c r="C3099">
        <v>12.56</v>
      </c>
      <c r="D3099">
        <v>32.909999999999997</v>
      </c>
      <c r="E3099">
        <v>0</v>
      </c>
      <c r="F3099">
        <v>79.87</v>
      </c>
      <c r="G3099">
        <v>91.2</v>
      </c>
      <c r="H3099">
        <v>0.46300000000000002</v>
      </c>
      <c r="I3099">
        <v>4.1658979999999998E-4</v>
      </c>
      <c r="J3099">
        <v>0.14099999999999999</v>
      </c>
      <c r="K3099">
        <v>197.1</v>
      </c>
      <c r="L3099">
        <v>0</v>
      </c>
      <c r="M3099">
        <v>12.56</v>
      </c>
    </row>
    <row r="3100" spans="1:13" x14ac:dyDescent="0.3">
      <c r="A3100" s="1">
        <v>44585.8125</v>
      </c>
      <c r="B3100">
        <v>91997</v>
      </c>
      <c r="C3100">
        <v>12.56</v>
      </c>
      <c r="D3100">
        <v>32.39</v>
      </c>
      <c r="E3100">
        <v>0</v>
      </c>
      <c r="F3100">
        <v>79.59</v>
      </c>
      <c r="G3100">
        <v>91</v>
      </c>
      <c r="H3100">
        <v>1.4E-2</v>
      </c>
      <c r="I3100" s="2">
        <v>1.2656440000000001E-5</v>
      </c>
      <c r="J3100">
        <v>0.58699999999999997</v>
      </c>
      <c r="K3100">
        <v>164.2</v>
      </c>
      <c r="L3100">
        <v>1.4999999999999999E-2</v>
      </c>
      <c r="M3100">
        <v>12.56</v>
      </c>
    </row>
    <row r="3101" spans="1:13" x14ac:dyDescent="0.3">
      <c r="A3101" s="1">
        <v>44585.822916666664</v>
      </c>
      <c r="B3101">
        <v>91998</v>
      </c>
      <c r="C3101">
        <v>12.56</v>
      </c>
      <c r="D3101">
        <v>32</v>
      </c>
      <c r="E3101">
        <v>0</v>
      </c>
      <c r="F3101">
        <v>79.8</v>
      </c>
      <c r="G3101">
        <v>91.3</v>
      </c>
      <c r="H3101">
        <v>5.0000000000000001E-3</v>
      </c>
      <c r="I3101" s="2">
        <v>4.0758010000000002E-6</v>
      </c>
      <c r="J3101">
        <v>0.44500000000000001</v>
      </c>
      <c r="K3101">
        <v>165.6</v>
      </c>
      <c r="L3101">
        <v>1.0999999999999999E-2</v>
      </c>
      <c r="M3101">
        <v>12.55</v>
      </c>
    </row>
    <row r="3102" spans="1:13" x14ac:dyDescent="0.3">
      <c r="A3102" s="1">
        <v>44585.833333333336</v>
      </c>
      <c r="B3102">
        <v>91999</v>
      </c>
      <c r="C3102">
        <v>12.55</v>
      </c>
      <c r="D3102">
        <v>31.94</v>
      </c>
      <c r="E3102">
        <v>0</v>
      </c>
      <c r="F3102">
        <v>80.3</v>
      </c>
      <c r="G3102">
        <v>90.3</v>
      </c>
      <c r="H3102">
        <v>5.0000000000000001E-3</v>
      </c>
      <c r="I3102" s="2">
        <v>4.9338650000000004E-6</v>
      </c>
      <c r="J3102">
        <v>0.28100000000000003</v>
      </c>
      <c r="K3102">
        <v>190</v>
      </c>
      <c r="L3102">
        <v>8.0000000000000002E-3</v>
      </c>
      <c r="M3102">
        <v>12.55</v>
      </c>
    </row>
    <row r="3103" spans="1:13" x14ac:dyDescent="0.3">
      <c r="A3103" s="1">
        <v>44585.84375</v>
      </c>
      <c r="B3103">
        <v>92000</v>
      </c>
      <c r="C3103">
        <v>12.55</v>
      </c>
      <c r="D3103">
        <v>31.92</v>
      </c>
      <c r="E3103">
        <v>0</v>
      </c>
      <c r="F3103">
        <v>80</v>
      </c>
      <c r="G3103">
        <v>91.6</v>
      </c>
      <c r="H3103">
        <v>8.0000000000000002E-3</v>
      </c>
      <c r="I3103" s="2">
        <v>7.29354E-6</v>
      </c>
      <c r="J3103">
        <v>0.47599999999999998</v>
      </c>
      <c r="K3103">
        <v>158.4</v>
      </c>
      <c r="L3103">
        <v>1.4E-2</v>
      </c>
      <c r="M3103">
        <v>12.54</v>
      </c>
    </row>
    <row r="3104" spans="1:13" x14ac:dyDescent="0.3">
      <c r="A3104" s="1">
        <v>44585.854166666664</v>
      </c>
      <c r="B3104">
        <v>92001</v>
      </c>
      <c r="C3104">
        <v>12.55</v>
      </c>
      <c r="D3104">
        <v>31.69</v>
      </c>
      <c r="E3104">
        <v>0</v>
      </c>
      <c r="F3104">
        <v>79.5</v>
      </c>
      <c r="G3104">
        <v>91.9</v>
      </c>
      <c r="H3104">
        <v>1.2E-2</v>
      </c>
      <c r="I3104" s="2">
        <v>1.083305E-5</v>
      </c>
      <c r="J3104">
        <v>0</v>
      </c>
      <c r="K3104">
        <v>0</v>
      </c>
      <c r="L3104">
        <v>0</v>
      </c>
      <c r="M3104">
        <v>12.54</v>
      </c>
    </row>
    <row r="3105" spans="1:13" x14ac:dyDescent="0.3">
      <c r="A3105" s="1">
        <v>44585.864583333336</v>
      </c>
      <c r="B3105">
        <v>92002</v>
      </c>
      <c r="C3105">
        <v>12.54</v>
      </c>
      <c r="D3105">
        <v>31.39</v>
      </c>
      <c r="E3105">
        <v>0</v>
      </c>
      <c r="F3105">
        <v>78.959999999999994</v>
      </c>
      <c r="G3105">
        <v>92.4</v>
      </c>
      <c r="H3105">
        <v>8.9999999999999993E-3</v>
      </c>
      <c r="I3105" s="2">
        <v>7.7225710000000002E-6</v>
      </c>
      <c r="J3105">
        <v>0</v>
      </c>
      <c r="K3105">
        <v>0</v>
      </c>
      <c r="L3105">
        <v>0</v>
      </c>
      <c r="M3105">
        <v>12.54</v>
      </c>
    </row>
    <row r="3106" spans="1:13" x14ac:dyDescent="0.3">
      <c r="A3106" s="1">
        <v>44585.875</v>
      </c>
      <c r="B3106">
        <v>92003</v>
      </c>
      <c r="C3106">
        <v>12.54</v>
      </c>
      <c r="D3106">
        <v>31.1</v>
      </c>
      <c r="E3106">
        <v>0</v>
      </c>
      <c r="F3106">
        <v>78.77</v>
      </c>
      <c r="G3106">
        <v>93.3</v>
      </c>
      <c r="H3106">
        <v>8.0000000000000002E-3</v>
      </c>
      <c r="I3106" s="2">
        <v>7.1862820000000001E-6</v>
      </c>
      <c r="J3106">
        <v>0</v>
      </c>
      <c r="K3106">
        <v>0</v>
      </c>
      <c r="L3106">
        <v>0</v>
      </c>
      <c r="M3106">
        <v>12.53</v>
      </c>
    </row>
    <row r="3107" spans="1:13" x14ac:dyDescent="0.3">
      <c r="A3107" s="1">
        <v>44585.885416666664</v>
      </c>
      <c r="B3107">
        <v>92004</v>
      </c>
      <c r="C3107">
        <v>12.53</v>
      </c>
      <c r="D3107">
        <v>30.92</v>
      </c>
      <c r="E3107">
        <v>0</v>
      </c>
      <c r="F3107">
        <v>78.69</v>
      </c>
      <c r="G3107">
        <v>93.7</v>
      </c>
      <c r="H3107">
        <v>6.0000000000000001E-3</v>
      </c>
      <c r="I3107" s="2">
        <v>5.6846709999999998E-6</v>
      </c>
      <c r="J3107">
        <v>0</v>
      </c>
      <c r="K3107">
        <v>0</v>
      </c>
      <c r="L3107">
        <v>0</v>
      </c>
      <c r="M3107">
        <v>12.53</v>
      </c>
    </row>
    <row r="3108" spans="1:13" x14ac:dyDescent="0.3">
      <c r="A3108" s="1">
        <v>44585.895833333336</v>
      </c>
      <c r="B3108">
        <v>92005</v>
      </c>
      <c r="C3108">
        <v>12.53</v>
      </c>
      <c r="D3108">
        <v>30.78</v>
      </c>
      <c r="E3108">
        <v>0</v>
      </c>
      <c r="F3108">
        <v>79.069999999999993</v>
      </c>
      <c r="G3108">
        <v>93.2</v>
      </c>
      <c r="H3108">
        <v>4.0000000000000001E-3</v>
      </c>
      <c r="I3108" s="2">
        <v>3.5395120000000001E-6</v>
      </c>
      <c r="J3108">
        <v>5.0999999999999997E-2</v>
      </c>
      <c r="K3108">
        <v>135</v>
      </c>
      <c r="L3108">
        <v>0</v>
      </c>
      <c r="M3108">
        <v>12.53</v>
      </c>
    </row>
    <row r="3109" spans="1:13" x14ac:dyDescent="0.3">
      <c r="A3109" s="1">
        <v>44585.90625</v>
      </c>
      <c r="B3109">
        <v>92006</v>
      </c>
      <c r="C3109">
        <v>12.52</v>
      </c>
      <c r="D3109">
        <v>30.89</v>
      </c>
      <c r="E3109">
        <v>0</v>
      </c>
      <c r="F3109">
        <v>79.39</v>
      </c>
      <c r="G3109">
        <v>93.5</v>
      </c>
      <c r="H3109">
        <v>0.01</v>
      </c>
      <c r="I3109" s="2">
        <v>8.7951509999999994E-6</v>
      </c>
      <c r="J3109">
        <v>0.188</v>
      </c>
      <c r="K3109">
        <v>159.9</v>
      </c>
      <c r="L3109">
        <v>8.0000000000000002E-3</v>
      </c>
      <c r="M3109">
        <v>12.52</v>
      </c>
    </row>
    <row r="3110" spans="1:13" x14ac:dyDescent="0.3">
      <c r="A3110" s="1">
        <v>44585.916666666664</v>
      </c>
      <c r="B3110">
        <v>92007</v>
      </c>
      <c r="C3110">
        <v>12.52</v>
      </c>
      <c r="D3110">
        <v>30.85</v>
      </c>
      <c r="E3110">
        <v>0</v>
      </c>
      <c r="F3110">
        <v>79.430000000000007</v>
      </c>
      <c r="G3110">
        <v>93.9</v>
      </c>
      <c r="H3110">
        <v>8.0000000000000002E-3</v>
      </c>
      <c r="I3110" s="2">
        <v>6.8645080000000003E-6</v>
      </c>
      <c r="J3110">
        <v>0</v>
      </c>
      <c r="K3110">
        <v>0</v>
      </c>
      <c r="L3110">
        <v>0</v>
      </c>
      <c r="M3110">
        <v>12.52</v>
      </c>
    </row>
    <row r="3111" spans="1:13" x14ac:dyDescent="0.3">
      <c r="A3111" s="1">
        <v>44585.927083333336</v>
      </c>
      <c r="B3111">
        <v>92008</v>
      </c>
      <c r="C3111">
        <v>12.52</v>
      </c>
      <c r="D3111">
        <v>30.85</v>
      </c>
      <c r="E3111">
        <v>0</v>
      </c>
      <c r="F3111">
        <v>79.28</v>
      </c>
      <c r="G3111">
        <v>95</v>
      </c>
      <c r="H3111">
        <v>7.0000000000000001E-3</v>
      </c>
      <c r="I3111" s="2">
        <v>6.6499919999999996E-6</v>
      </c>
      <c r="J3111">
        <v>0</v>
      </c>
      <c r="K3111">
        <v>0</v>
      </c>
      <c r="L3111">
        <v>0</v>
      </c>
      <c r="M3111">
        <v>12.51</v>
      </c>
    </row>
    <row r="3112" spans="1:13" x14ac:dyDescent="0.3">
      <c r="A3112" s="1">
        <v>44585.9375</v>
      </c>
      <c r="B3112">
        <v>92009</v>
      </c>
      <c r="C3112">
        <v>12.51</v>
      </c>
      <c r="D3112">
        <v>30.75</v>
      </c>
      <c r="E3112">
        <v>0</v>
      </c>
      <c r="F3112">
        <v>79</v>
      </c>
      <c r="G3112">
        <v>95.6</v>
      </c>
      <c r="H3112">
        <v>1.0999999999999999E-2</v>
      </c>
      <c r="I3112" s="2">
        <v>1.01895E-5</v>
      </c>
      <c r="J3112">
        <v>0.04</v>
      </c>
      <c r="K3112">
        <v>170.8</v>
      </c>
      <c r="L3112">
        <v>0</v>
      </c>
      <c r="M3112">
        <v>12.51</v>
      </c>
    </row>
    <row r="3113" spans="1:13" x14ac:dyDescent="0.3">
      <c r="A3113" s="1">
        <v>44585.947916666664</v>
      </c>
      <c r="B3113">
        <v>92010</v>
      </c>
      <c r="C3113">
        <v>12.51</v>
      </c>
      <c r="D3113">
        <v>30.69</v>
      </c>
      <c r="E3113">
        <v>0</v>
      </c>
      <c r="F3113">
        <v>79.069999999999993</v>
      </c>
      <c r="G3113">
        <v>95</v>
      </c>
      <c r="H3113">
        <v>3.0000000000000001E-3</v>
      </c>
      <c r="I3113" s="2">
        <v>3.0032220000000001E-6</v>
      </c>
      <c r="J3113">
        <v>0.161</v>
      </c>
      <c r="K3113">
        <v>191.8</v>
      </c>
      <c r="L3113">
        <v>8.9999999999999993E-3</v>
      </c>
      <c r="M3113">
        <v>12.5</v>
      </c>
    </row>
    <row r="3114" spans="1:13" x14ac:dyDescent="0.3">
      <c r="A3114" s="1">
        <v>44585.958333333336</v>
      </c>
      <c r="B3114">
        <v>92011</v>
      </c>
      <c r="C3114">
        <v>12.5</v>
      </c>
      <c r="D3114">
        <v>30.65</v>
      </c>
      <c r="E3114">
        <v>0</v>
      </c>
      <c r="F3114">
        <v>78.88</v>
      </c>
      <c r="G3114">
        <v>95.8</v>
      </c>
      <c r="H3114">
        <v>7.0000000000000001E-3</v>
      </c>
      <c r="I3114" s="2">
        <v>6.6499919999999996E-6</v>
      </c>
      <c r="J3114">
        <v>0.111</v>
      </c>
      <c r="K3114">
        <v>159.6</v>
      </c>
      <c r="L3114">
        <v>6.0000000000000001E-3</v>
      </c>
      <c r="M3114">
        <v>12.5</v>
      </c>
    </row>
    <row r="3115" spans="1:13" x14ac:dyDescent="0.3">
      <c r="A3115" s="1">
        <v>44585.96875</v>
      </c>
      <c r="B3115">
        <v>92012</v>
      </c>
      <c r="C3115">
        <v>12.5</v>
      </c>
      <c r="D3115">
        <v>30.49</v>
      </c>
      <c r="E3115">
        <v>0</v>
      </c>
      <c r="F3115">
        <v>78.56</v>
      </c>
      <c r="G3115">
        <v>95.9</v>
      </c>
      <c r="H3115">
        <v>1.0999999999999999E-2</v>
      </c>
      <c r="I3115" s="2">
        <v>1.029676E-5</v>
      </c>
      <c r="J3115">
        <v>0</v>
      </c>
      <c r="K3115">
        <v>0</v>
      </c>
      <c r="L3115">
        <v>0</v>
      </c>
      <c r="M3115">
        <v>12.5</v>
      </c>
    </row>
    <row r="3116" spans="1:13" x14ac:dyDescent="0.3">
      <c r="A3116" s="1">
        <v>44585.979166666664</v>
      </c>
      <c r="B3116">
        <v>92013</v>
      </c>
      <c r="C3116">
        <v>12.49</v>
      </c>
      <c r="D3116">
        <v>30.3</v>
      </c>
      <c r="E3116">
        <v>0</v>
      </c>
      <c r="F3116">
        <v>78.099999999999994</v>
      </c>
      <c r="G3116">
        <v>96.3</v>
      </c>
      <c r="H3116">
        <v>2E-3</v>
      </c>
      <c r="I3116" s="2">
        <v>1.608869E-6</v>
      </c>
      <c r="J3116">
        <v>0</v>
      </c>
      <c r="K3116">
        <v>0</v>
      </c>
      <c r="L3116">
        <v>0</v>
      </c>
      <c r="M3116">
        <v>12.49</v>
      </c>
    </row>
    <row r="3117" spans="1:13" x14ac:dyDescent="0.3">
      <c r="A3117" s="1">
        <v>44585.989583333336</v>
      </c>
      <c r="B3117">
        <v>92014</v>
      </c>
      <c r="C3117">
        <v>12.49</v>
      </c>
      <c r="D3117">
        <v>30.09</v>
      </c>
      <c r="E3117">
        <v>0</v>
      </c>
      <c r="F3117">
        <v>77.86</v>
      </c>
      <c r="G3117">
        <v>96.8</v>
      </c>
      <c r="H3117">
        <v>8.9999999999999993E-3</v>
      </c>
      <c r="I3117" s="2">
        <v>8.4733769999999996E-6</v>
      </c>
      <c r="J3117">
        <v>0</v>
      </c>
      <c r="K3117">
        <v>0</v>
      </c>
      <c r="L3117">
        <v>0</v>
      </c>
      <c r="M3117">
        <v>12.48</v>
      </c>
    </row>
    <row r="3118" spans="1:13" x14ac:dyDescent="0.3">
      <c r="A3118" s="1">
        <v>44586</v>
      </c>
      <c r="B3118">
        <v>92015</v>
      </c>
      <c r="C3118">
        <v>12.48</v>
      </c>
      <c r="D3118">
        <v>29.95</v>
      </c>
      <c r="E3118">
        <v>0</v>
      </c>
      <c r="F3118">
        <v>77.849999999999994</v>
      </c>
      <c r="G3118">
        <v>97.2</v>
      </c>
      <c r="H3118">
        <v>8.0000000000000002E-3</v>
      </c>
      <c r="I3118" s="2">
        <v>7.0790240000000001E-6</v>
      </c>
      <c r="J3118">
        <v>0</v>
      </c>
      <c r="K3118">
        <v>0</v>
      </c>
      <c r="L3118">
        <v>0</v>
      </c>
      <c r="M3118">
        <v>12.48</v>
      </c>
    </row>
    <row r="3119" spans="1:13" x14ac:dyDescent="0.3">
      <c r="A3119" s="1">
        <v>44586.010416666664</v>
      </c>
      <c r="B3119">
        <v>92016</v>
      </c>
      <c r="C3119">
        <v>12.48</v>
      </c>
      <c r="D3119">
        <v>29.78</v>
      </c>
      <c r="E3119">
        <v>0</v>
      </c>
      <c r="F3119">
        <v>77.86</v>
      </c>
      <c r="G3119">
        <v>97.1</v>
      </c>
      <c r="H3119">
        <v>6.0000000000000001E-3</v>
      </c>
      <c r="I3119" s="2">
        <v>5.3628970000000001E-6</v>
      </c>
      <c r="J3119">
        <v>6.8000000000000005E-2</v>
      </c>
      <c r="K3119">
        <v>166.4</v>
      </c>
      <c r="L3119">
        <v>7.0000000000000001E-3</v>
      </c>
      <c r="M3119">
        <v>12.48</v>
      </c>
    </row>
    <row r="3120" spans="1:13" x14ac:dyDescent="0.3">
      <c r="A3120" s="1">
        <v>44586.020833333336</v>
      </c>
      <c r="B3120">
        <v>92017</v>
      </c>
      <c r="C3120">
        <v>12.48</v>
      </c>
      <c r="D3120">
        <v>29.78</v>
      </c>
      <c r="E3120">
        <v>0</v>
      </c>
      <c r="F3120">
        <v>77.760000000000005</v>
      </c>
      <c r="G3120">
        <v>97.3</v>
      </c>
      <c r="H3120">
        <v>5.0000000000000001E-3</v>
      </c>
      <c r="I3120" s="2">
        <v>4.1830590000000002E-6</v>
      </c>
      <c r="J3120">
        <v>0</v>
      </c>
      <c r="K3120">
        <v>0</v>
      </c>
      <c r="L3120">
        <v>0</v>
      </c>
      <c r="M3120">
        <v>12.47</v>
      </c>
    </row>
    <row r="3121" spans="1:13" x14ac:dyDescent="0.3">
      <c r="A3121" s="1">
        <v>44586.03125</v>
      </c>
      <c r="B3121">
        <v>92018</v>
      </c>
      <c r="C3121">
        <v>12.47</v>
      </c>
      <c r="D3121">
        <v>29.61</v>
      </c>
      <c r="E3121">
        <v>0</v>
      </c>
      <c r="F3121">
        <v>77.599999999999994</v>
      </c>
      <c r="G3121">
        <v>97.8</v>
      </c>
      <c r="H3121">
        <v>5.0000000000000001E-3</v>
      </c>
      <c r="I3121" s="2">
        <v>4.6120909999999998E-6</v>
      </c>
      <c r="J3121">
        <v>0</v>
      </c>
      <c r="K3121">
        <v>0</v>
      </c>
      <c r="L3121">
        <v>0</v>
      </c>
      <c r="M3121">
        <v>12.47</v>
      </c>
    </row>
    <row r="3122" spans="1:13" x14ac:dyDescent="0.3">
      <c r="A3122" s="1">
        <v>44586.041666666664</v>
      </c>
      <c r="B3122">
        <v>92019</v>
      </c>
      <c r="C3122">
        <v>12.46</v>
      </c>
      <c r="D3122">
        <v>29.59</v>
      </c>
      <c r="E3122">
        <v>0</v>
      </c>
      <c r="F3122">
        <v>77.34</v>
      </c>
      <c r="G3122">
        <v>98.1</v>
      </c>
      <c r="H3122">
        <v>0.01</v>
      </c>
      <c r="I3122" s="2">
        <v>9.3314399999999995E-6</v>
      </c>
      <c r="J3122">
        <v>0</v>
      </c>
      <c r="K3122">
        <v>0</v>
      </c>
      <c r="L3122">
        <v>0</v>
      </c>
      <c r="M3122">
        <v>12.46</v>
      </c>
    </row>
    <row r="3123" spans="1:13" x14ac:dyDescent="0.3">
      <c r="A3123" s="1">
        <v>44586.052083333336</v>
      </c>
      <c r="B3123">
        <v>92020</v>
      </c>
      <c r="C3123">
        <v>12.46</v>
      </c>
      <c r="D3123">
        <v>29.42</v>
      </c>
      <c r="E3123">
        <v>0</v>
      </c>
      <c r="F3123">
        <v>77.23</v>
      </c>
      <c r="G3123">
        <v>98.2</v>
      </c>
      <c r="H3123">
        <v>8.0000000000000002E-3</v>
      </c>
      <c r="I3123" s="2">
        <v>6.7572500000000004E-6</v>
      </c>
      <c r="J3123">
        <v>0</v>
      </c>
      <c r="K3123">
        <v>0</v>
      </c>
      <c r="L3123">
        <v>0</v>
      </c>
      <c r="M3123">
        <v>12.45</v>
      </c>
    </row>
    <row r="3124" spans="1:13" x14ac:dyDescent="0.3">
      <c r="A3124" s="1">
        <v>44586.0625</v>
      </c>
      <c r="B3124">
        <v>92021</v>
      </c>
      <c r="C3124">
        <v>12.45</v>
      </c>
      <c r="D3124">
        <v>29.33</v>
      </c>
      <c r="E3124">
        <v>0</v>
      </c>
      <c r="F3124">
        <v>77.069999999999993</v>
      </c>
      <c r="G3124">
        <v>98.4</v>
      </c>
      <c r="H3124">
        <v>7.0000000000000001E-3</v>
      </c>
      <c r="I3124" s="2">
        <v>6.0064440000000002E-6</v>
      </c>
      <c r="J3124">
        <v>0</v>
      </c>
      <c r="K3124">
        <v>0</v>
      </c>
      <c r="L3124">
        <v>0</v>
      </c>
      <c r="M3124">
        <v>12.45</v>
      </c>
    </row>
    <row r="3125" spans="1:13" x14ac:dyDescent="0.3">
      <c r="A3125" s="1">
        <v>44586.072916666664</v>
      </c>
      <c r="B3125">
        <v>92022</v>
      </c>
      <c r="C3125">
        <v>12.45</v>
      </c>
      <c r="D3125">
        <v>29.28</v>
      </c>
      <c r="E3125">
        <v>0</v>
      </c>
      <c r="F3125">
        <v>76.95</v>
      </c>
      <c r="G3125">
        <v>98.5</v>
      </c>
      <c r="H3125">
        <v>6.0000000000000001E-3</v>
      </c>
      <c r="I3125" s="2">
        <v>5.3628970000000001E-6</v>
      </c>
      <c r="J3125">
        <v>0</v>
      </c>
      <c r="K3125">
        <v>0</v>
      </c>
      <c r="L3125">
        <v>0</v>
      </c>
      <c r="M3125">
        <v>12.44</v>
      </c>
    </row>
    <row r="3126" spans="1:13" x14ac:dyDescent="0.3">
      <c r="A3126" s="1">
        <v>44586.083333333336</v>
      </c>
      <c r="B3126">
        <v>92023</v>
      </c>
      <c r="C3126">
        <v>12.44</v>
      </c>
      <c r="D3126">
        <v>29.14</v>
      </c>
      <c r="E3126">
        <v>0</v>
      </c>
      <c r="F3126">
        <v>76.72</v>
      </c>
      <c r="G3126">
        <v>98.5</v>
      </c>
      <c r="H3126">
        <v>5.0000000000000001E-3</v>
      </c>
      <c r="I3126" s="2">
        <v>4.7193489999999997E-6</v>
      </c>
      <c r="J3126">
        <v>0</v>
      </c>
      <c r="K3126">
        <v>0</v>
      </c>
      <c r="L3126">
        <v>0</v>
      </c>
      <c r="M3126">
        <v>12.44</v>
      </c>
    </row>
    <row r="3127" spans="1:13" x14ac:dyDescent="0.3">
      <c r="A3127" s="1">
        <v>44586.09375</v>
      </c>
      <c r="B3127">
        <v>92024</v>
      </c>
      <c r="C3127">
        <v>12.44</v>
      </c>
      <c r="D3127">
        <v>29.06</v>
      </c>
      <c r="E3127">
        <v>0</v>
      </c>
      <c r="F3127">
        <v>76.72</v>
      </c>
      <c r="G3127">
        <v>98.5</v>
      </c>
      <c r="H3127">
        <v>5.0000000000000001E-3</v>
      </c>
      <c r="I3127" s="2">
        <v>4.3975760000000002E-6</v>
      </c>
      <c r="J3127">
        <v>9.4E-2</v>
      </c>
      <c r="K3127">
        <v>153.69999999999999</v>
      </c>
      <c r="L3127">
        <v>4.0000000000000001E-3</v>
      </c>
      <c r="M3127">
        <v>12.43</v>
      </c>
    </row>
    <row r="3128" spans="1:13" x14ac:dyDescent="0.3">
      <c r="A3128" s="1">
        <v>44586.104166666664</v>
      </c>
      <c r="B3128">
        <v>92025</v>
      </c>
      <c r="C3128">
        <v>12.43</v>
      </c>
      <c r="D3128">
        <v>28.98</v>
      </c>
      <c r="E3128">
        <v>0</v>
      </c>
      <c r="F3128">
        <v>76.89</v>
      </c>
      <c r="G3128">
        <v>98.6</v>
      </c>
      <c r="H3128">
        <v>5.0000000000000001E-3</v>
      </c>
      <c r="I3128" s="2">
        <v>4.7193489999999997E-6</v>
      </c>
      <c r="J3128">
        <v>0</v>
      </c>
      <c r="K3128">
        <v>0</v>
      </c>
      <c r="L3128">
        <v>0</v>
      </c>
      <c r="M3128">
        <v>12.43</v>
      </c>
    </row>
    <row r="3129" spans="1:13" x14ac:dyDescent="0.3">
      <c r="A3129" s="1">
        <v>44586.114583333336</v>
      </c>
      <c r="B3129">
        <v>92026</v>
      </c>
      <c r="C3129">
        <v>12.43</v>
      </c>
      <c r="D3129">
        <v>28.97</v>
      </c>
      <c r="E3129">
        <v>0</v>
      </c>
      <c r="F3129">
        <v>76.89</v>
      </c>
      <c r="G3129">
        <v>98.8</v>
      </c>
      <c r="H3129">
        <v>3.0000000000000001E-3</v>
      </c>
      <c r="I3129" s="2">
        <v>3.0032220000000001E-6</v>
      </c>
      <c r="J3129">
        <v>0</v>
      </c>
      <c r="K3129">
        <v>0</v>
      </c>
      <c r="L3129">
        <v>0</v>
      </c>
      <c r="M3129">
        <v>12.42</v>
      </c>
    </row>
    <row r="3130" spans="1:13" x14ac:dyDescent="0.3">
      <c r="A3130" s="1">
        <v>44586.125</v>
      </c>
      <c r="B3130">
        <v>92027</v>
      </c>
      <c r="C3130">
        <v>12.42</v>
      </c>
      <c r="D3130">
        <v>28.94</v>
      </c>
      <c r="E3130">
        <v>0</v>
      </c>
      <c r="F3130">
        <v>76.86</v>
      </c>
      <c r="G3130">
        <v>98.9</v>
      </c>
      <c r="H3130">
        <v>7.0000000000000001E-3</v>
      </c>
      <c r="I3130" s="2">
        <v>6.2209610000000002E-6</v>
      </c>
      <c r="J3130">
        <v>0</v>
      </c>
      <c r="K3130">
        <v>0</v>
      </c>
      <c r="L3130">
        <v>0</v>
      </c>
      <c r="M3130">
        <v>12.42</v>
      </c>
    </row>
    <row r="3131" spans="1:13" x14ac:dyDescent="0.3">
      <c r="A3131" s="1">
        <v>44586.135416666664</v>
      </c>
      <c r="B3131">
        <v>92028</v>
      </c>
      <c r="C3131">
        <v>12.42</v>
      </c>
      <c r="D3131">
        <v>28.92</v>
      </c>
      <c r="E3131">
        <v>0</v>
      </c>
      <c r="F3131">
        <v>76.760000000000005</v>
      </c>
      <c r="G3131">
        <v>99</v>
      </c>
      <c r="H3131">
        <v>1.2999999999999999E-2</v>
      </c>
      <c r="I3131" s="2">
        <v>1.158386E-5</v>
      </c>
      <c r="J3131">
        <v>0</v>
      </c>
      <c r="K3131">
        <v>0</v>
      </c>
      <c r="L3131">
        <v>0</v>
      </c>
      <c r="M3131">
        <v>12.41</v>
      </c>
    </row>
    <row r="3132" spans="1:13" x14ac:dyDescent="0.3">
      <c r="A3132" s="1">
        <v>44586.145833333336</v>
      </c>
      <c r="B3132">
        <v>92029</v>
      </c>
      <c r="C3132">
        <v>12.41</v>
      </c>
      <c r="D3132">
        <v>28.87</v>
      </c>
      <c r="E3132">
        <v>0</v>
      </c>
      <c r="F3132">
        <v>76.8</v>
      </c>
      <c r="G3132">
        <v>99.3</v>
      </c>
      <c r="H3132">
        <v>8.0000000000000002E-3</v>
      </c>
      <c r="I3132" s="2">
        <v>7.4007979999999999E-6</v>
      </c>
      <c r="J3132">
        <v>0</v>
      </c>
      <c r="K3132">
        <v>0</v>
      </c>
      <c r="L3132">
        <v>0</v>
      </c>
      <c r="M3132">
        <v>12.41</v>
      </c>
    </row>
    <row r="3133" spans="1:13" x14ac:dyDescent="0.3">
      <c r="A3133" s="1">
        <v>44586.15625</v>
      </c>
      <c r="B3133">
        <v>92030</v>
      </c>
      <c r="C3133">
        <v>12.4</v>
      </c>
      <c r="D3133">
        <v>28.87</v>
      </c>
      <c r="E3133">
        <v>0</v>
      </c>
      <c r="F3133">
        <v>76.87</v>
      </c>
      <c r="G3133">
        <v>99.3</v>
      </c>
      <c r="H3133">
        <v>0.01</v>
      </c>
      <c r="I3133" s="2">
        <v>9.3314410000000006E-6</v>
      </c>
      <c r="J3133">
        <v>0</v>
      </c>
      <c r="K3133">
        <v>0</v>
      </c>
      <c r="L3133">
        <v>0</v>
      </c>
      <c r="M3133">
        <v>12.4</v>
      </c>
    </row>
    <row r="3134" spans="1:13" x14ac:dyDescent="0.3">
      <c r="A3134" s="1">
        <v>44586.166666666664</v>
      </c>
      <c r="B3134">
        <v>92031</v>
      </c>
      <c r="C3134">
        <v>12.4</v>
      </c>
      <c r="D3134">
        <v>28.92</v>
      </c>
      <c r="E3134">
        <v>0</v>
      </c>
      <c r="F3134">
        <v>76.88</v>
      </c>
      <c r="G3134">
        <v>99.5</v>
      </c>
      <c r="H3134">
        <v>7.0000000000000001E-3</v>
      </c>
      <c r="I3134" s="2">
        <v>5.8991860000000002E-6</v>
      </c>
      <c r="J3134">
        <v>0</v>
      </c>
      <c r="K3134">
        <v>0</v>
      </c>
      <c r="L3134">
        <v>0</v>
      </c>
      <c r="M3134">
        <v>12.4</v>
      </c>
    </row>
    <row r="3135" spans="1:13" x14ac:dyDescent="0.3">
      <c r="A3135" s="1">
        <v>44586.177083333336</v>
      </c>
      <c r="B3135">
        <v>92032</v>
      </c>
      <c r="C3135">
        <v>12.4</v>
      </c>
      <c r="D3135">
        <v>28.91</v>
      </c>
      <c r="E3135">
        <v>0</v>
      </c>
      <c r="F3135">
        <v>77.010000000000005</v>
      </c>
      <c r="G3135">
        <v>99.5</v>
      </c>
      <c r="H3135">
        <v>1.2E-2</v>
      </c>
      <c r="I3135" s="2">
        <v>1.0511280000000001E-5</v>
      </c>
      <c r="J3135">
        <v>0</v>
      </c>
      <c r="K3135">
        <v>0</v>
      </c>
      <c r="L3135">
        <v>0</v>
      </c>
      <c r="M3135">
        <v>12.39</v>
      </c>
    </row>
    <row r="3136" spans="1:13" x14ac:dyDescent="0.3">
      <c r="A3136" s="1">
        <v>44586.1875</v>
      </c>
      <c r="B3136">
        <v>92033</v>
      </c>
      <c r="C3136">
        <v>12.39</v>
      </c>
      <c r="D3136">
        <v>28.96</v>
      </c>
      <c r="E3136">
        <v>0</v>
      </c>
      <c r="F3136">
        <v>77.05</v>
      </c>
      <c r="G3136">
        <v>99.6</v>
      </c>
      <c r="H3136">
        <v>0.01</v>
      </c>
      <c r="I3136" s="2">
        <v>8.7951509999999994E-6</v>
      </c>
      <c r="J3136">
        <v>0</v>
      </c>
      <c r="K3136">
        <v>0</v>
      </c>
      <c r="L3136">
        <v>0</v>
      </c>
      <c r="M3136">
        <v>12.38</v>
      </c>
    </row>
    <row r="3137" spans="1:13" x14ac:dyDescent="0.3">
      <c r="A3137" s="1">
        <v>44586.197916666664</v>
      </c>
      <c r="B3137">
        <v>92034</v>
      </c>
      <c r="C3137">
        <v>12.39</v>
      </c>
      <c r="D3137">
        <v>28.95</v>
      </c>
      <c r="E3137">
        <v>0</v>
      </c>
      <c r="F3137">
        <v>76.790000000000006</v>
      </c>
      <c r="G3137">
        <v>99.4</v>
      </c>
      <c r="H3137">
        <v>8.0000000000000002E-3</v>
      </c>
      <c r="I3137" s="2">
        <v>7.0790240000000001E-6</v>
      </c>
      <c r="J3137">
        <v>0</v>
      </c>
      <c r="K3137">
        <v>0</v>
      </c>
      <c r="L3137">
        <v>0</v>
      </c>
      <c r="M3137">
        <v>12.38</v>
      </c>
    </row>
    <row r="3138" spans="1:13" x14ac:dyDescent="0.3">
      <c r="A3138" s="1">
        <v>44586.208333333336</v>
      </c>
      <c r="B3138">
        <v>92035</v>
      </c>
      <c r="C3138">
        <v>12.38</v>
      </c>
      <c r="D3138">
        <v>28.86</v>
      </c>
      <c r="E3138">
        <v>0</v>
      </c>
      <c r="F3138">
        <v>76.41</v>
      </c>
      <c r="G3138">
        <v>99.1</v>
      </c>
      <c r="H3138">
        <v>8.9999999999999993E-3</v>
      </c>
      <c r="I3138" s="2">
        <v>7.7225710000000002E-6</v>
      </c>
      <c r="J3138">
        <v>0</v>
      </c>
      <c r="K3138">
        <v>0</v>
      </c>
      <c r="L3138">
        <v>0</v>
      </c>
      <c r="M3138">
        <v>12.38</v>
      </c>
    </row>
    <row r="3139" spans="1:13" x14ac:dyDescent="0.3">
      <c r="A3139" s="1">
        <v>44586.21875</v>
      </c>
      <c r="B3139">
        <v>92036</v>
      </c>
      <c r="C3139">
        <v>12.38</v>
      </c>
      <c r="D3139">
        <v>28.76</v>
      </c>
      <c r="E3139">
        <v>0</v>
      </c>
      <c r="F3139">
        <v>76.180000000000007</v>
      </c>
      <c r="G3139">
        <v>98.8</v>
      </c>
      <c r="H3139">
        <v>7.0000000000000001E-3</v>
      </c>
      <c r="I3139" s="2">
        <v>6.4354759999999998E-6</v>
      </c>
      <c r="J3139">
        <v>0</v>
      </c>
      <c r="K3139">
        <v>0</v>
      </c>
      <c r="L3139">
        <v>0</v>
      </c>
      <c r="M3139">
        <v>12.37</v>
      </c>
    </row>
    <row r="3140" spans="1:13" x14ac:dyDescent="0.3">
      <c r="A3140" s="1">
        <v>44586.229166666664</v>
      </c>
      <c r="B3140">
        <v>92037</v>
      </c>
      <c r="C3140">
        <v>12.37</v>
      </c>
      <c r="D3140">
        <v>28.63</v>
      </c>
      <c r="E3140">
        <v>0</v>
      </c>
      <c r="F3140">
        <v>75.84</v>
      </c>
      <c r="G3140">
        <v>98.7</v>
      </c>
      <c r="H3140">
        <v>6.0000000000000001E-3</v>
      </c>
      <c r="I3140" s="2">
        <v>5.6846709999999998E-6</v>
      </c>
      <c r="J3140">
        <v>0</v>
      </c>
      <c r="K3140">
        <v>0</v>
      </c>
      <c r="L3140">
        <v>0</v>
      </c>
      <c r="M3140">
        <v>12.37</v>
      </c>
    </row>
    <row r="3141" spans="1:13" x14ac:dyDescent="0.3">
      <c r="A3141" s="1">
        <v>44586.239583333336</v>
      </c>
      <c r="B3141">
        <v>92038</v>
      </c>
      <c r="C3141">
        <v>12.37</v>
      </c>
      <c r="D3141">
        <v>28.49</v>
      </c>
      <c r="E3141">
        <v>0</v>
      </c>
      <c r="F3141">
        <v>75.400000000000006</v>
      </c>
      <c r="G3141">
        <v>98.8</v>
      </c>
      <c r="H3141">
        <v>1.0999999999999999E-2</v>
      </c>
      <c r="I3141" s="2">
        <v>1.029676E-5</v>
      </c>
      <c r="J3141">
        <v>0</v>
      </c>
      <c r="K3141">
        <v>0</v>
      </c>
      <c r="L3141">
        <v>0</v>
      </c>
      <c r="M3141">
        <v>12.37</v>
      </c>
    </row>
    <row r="3142" spans="1:13" x14ac:dyDescent="0.3">
      <c r="A3142" s="1">
        <v>44586.25</v>
      </c>
      <c r="B3142">
        <v>92039</v>
      </c>
      <c r="C3142">
        <v>12.37</v>
      </c>
      <c r="D3142">
        <v>28.33</v>
      </c>
      <c r="E3142">
        <v>0</v>
      </c>
      <c r="F3142">
        <v>75.459999999999994</v>
      </c>
      <c r="G3142">
        <v>98.9</v>
      </c>
      <c r="H3142">
        <v>0.66900000000000004</v>
      </c>
      <c r="I3142">
        <v>6.0246789999999996E-4</v>
      </c>
      <c r="J3142">
        <v>0</v>
      </c>
      <c r="K3142">
        <v>0</v>
      </c>
      <c r="L3142">
        <v>0</v>
      </c>
      <c r="M3142">
        <v>12.36</v>
      </c>
    </row>
    <row r="3143" spans="1:13" x14ac:dyDescent="0.3">
      <c r="A3143" s="1">
        <v>44586.260416666664</v>
      </c>
      <c r="B3143">
        <v>92040</v>
      </c>
      <c r="C3143">
        <v>12.36</v>
      </c>
      <c r="D3143">
        <v>28.3</v>
      </c>
      <c r="E3143">
        <v>0</v>
      </c>
      <c r="F3143">
        <v>75.55</v>
      </c>
      <c r="G3143">
        <v>99.2</v>
      </c>
      <c r="H3143">
        <v>4.1749999999999998</v>
      </c>
      <c r="I3143">
        <v>3.7578889999999999E-3</v>
      </c>
      <c r="J3143">
        <v>0</v>
      </c>
      <c r="K3143">
        <v>0</v>
      </c>
      <c r="L3143">
        <v>0</v>
      </c>
      <c r="M3143">
        <v>12.36</v>
      </c>
    </row>
    <row r="3144" spans="1:13" x14ac:dyDescent="0.3">
      <c r="A3144" s="1">
        <v>44586.270833333336</v>
      </c>
      <c r="B3144">
        <v>92041</v>
      </c>
      <c r="C3144">
        <v>12.37</v>
      </c>
      <c r="D3144">
        <v>28.37</v>
      </c>
      <c r="E3144">
        <v>0</v>
      </c>
      <c r="F3144">
        <v>75.95</v>
      </c>
      <c r="G3144">
        <v>99.3</v>
      </c>
      <c r="H3144">
        <v>10.57</v>
      </c>
      <c r="I3144">
        <v>9.5151739999999995E-3</v>
      </c>
      <c r="J3144">
        <v>0</v>
      </c>
      <c r="K3144">
        <v>0</v>
      </c>
      <c r="L3144">
        <v>0</v>
      </c>
      <c r="M3144">
        <v>12.36</v>
      </c>
    </row>
    <row r="3145" spans="1:13" x14ac:dyDescent="0.3">
      <c r="A3145" s="1">
        <v>44586.28125</v>
      </c>
      <c r="B3145">
        <v>92042</v>
      </c>
      <c r="C3145">
        <v>12.37</v>
      </c>
      <c r="D3145">
        <v>28.62</v>
      </c>
      <c r="E3145">
        <v>0</v>
      </c>
      <c r="F3145">
        <v>76.52</v>
      </c>
      <c r="G3145">
        <v>99.1</v>
      </c>
      <c r="H3145">
        <v>18.18</v>
      </c>
      <c r="I3145">
        <v>1.6363590000000001E-2</v>
      </c>
      <c r="J3145">
        <v>0</v>
      </c>
      <c r="K3145">
        <v>0</v>
      </c>
      <c r="L3145">
        <v>0</v>
      </c>
      <c r="M3145">
        <v>12.37</v>
      </c>
    </row>
    <row r="3146" spans="1:13" x14ac:dyDescent="0.3">
      <c r="A3146" s="1">
        <v>44586.291666666664</v>
      </c>
      <c r="B3146">
        <v>92043</v>
      </c>
      <c r="C3146">
        <v>12.38</v>
      </c>
      <c r="D3146">
        <v>28.81</v>
      </c>
      <c r="E3146">
        <v>0</v>
      </c>
      <c r="F3146">
        <v>76.819999999999993</v>
      </c>
      <c r="G3146">
        <v>98.9</v>
      </c>
      <c r="H3146">
        <v>25.62</v>
      </c>
      <c r="I3146">
        <v>2.3057669999999999E-2</v>
      </c>
      <c r="J3146">
        <v>0</v>
      </c>
      <c r="K3146">
        <v>0</v>
      </c>
      <c r="L3146">
        <v>0</v>
      </c>
      <c r="M3146">
        <v>12.37</v>
      </c>
    </row>
    <row r="3147" spans="1:13" x14ac:dyDescent="0.3">
      <c r="A3147" s="1">
        <v>44586.302083333336</v>
      </c>
      <c r="B3147">
        <v>92044</v>
      </c>
      <c r="C3147">
        <v>12.59</v>
      </c>
      <c r="D3147">
        <v>29.7</v>
      </c>
      <c r="E3147">
        <v>0</v>
      </c>
      <c r="F3147">
        <v>77.42</v>
      </c>
      <c r="G3147">
        <v>98</v>
      </c>
      <c r="H3147">
        <v>112.2</v>
      </c>
      <c r="I3147">
        <v>0.1009866</v>
      </c>
      <c r="J3147">
        <v>0</v>
      </c>
      <c r="K3147">
        <v>0</v>
      </c>
      <c r="L3147">
        <v>0</v>
      </c>
      <c r="M3147">
        <v>12.59</v>
      </c>
    </row>
    <row r="3148" spans="1:13" x14ac:dyDescent="0.3">
      <c r="A3148" s="1">
        <v>44586.3125</v>
      </c>
      <c r="B3148">
        <v>92045</v>
      </c>
      <c r="C3148">
        <v>13.16</v>
      </c>
      <c r="D3148">
        <v>32.520000000000003</v>
      </c>
      <c r="E3148">
        <v>0</v>
      </c>
      <c r="F3148">
        <v>79.930000000000007</v>
      </c>
      <c r="G3148">
        <v>92</v>
      </c>
      <c r="H3148">
        <v>270.39999999999998</v>
      </c>
      <c r="I3148">
        <v>0.2433411</v>
      </c>
      <c r="J3148">
        <v>0</v>
      </c>
      <c r="K3148">
        <v>0</v>
      </c>
      <c r="L3148">
        <v>0</v>
      </c>
      <c r="M3148">
        <v>13.16</v>
      </c>
    </row>
    <row r="3149" spans="1:13" x14ac:dyDescent="0.3">
      <c r="A3149" s="1">
        <v>44586.322916666664</v>
      </c>
      <c r="B3149">
        <v>92046</v>
      </c>
      <c r="C3149">
        <v>13.12</v>
      </c>
      <c r="D3149">
        <v>34.590000000000003</v>
      </c>
      <c r="E3149">
        <v>0</v>
      </c>
      <c r="F3149">
        <v>82.2</v>
      </c>
      <c r="G3149">
        <v>88.4</v>
      </c>
      <c r="H3149">
        <v>258.7</v>
      </c>
      <c r="I3149">
        <v>0.23278940000000001</v>
      </c>
      <c r="J3149">
        <v>0</v>
      </c>
      <c r="K3149">
        <v>0</v>
      </c>
      <c r="L3149">
        <v>0</v>
      </c>
      <c r="M3149">
        <v>13.12</v>
      </c>
    </row>
    <row r="3150" spans="1:13" x14ac:dyDescent="0.3">
      <c r="A3150" s="1">
        <v>44586.333333333336</v>
      </c>
      <c r="B3150">
        <v>92047</v>
      </c>
      <c r="C3150">
        <v>13.27</v>
      </c>
      <c r="D3150">
        <v>37.22</v>
      </c>
      <c r="E3150">
        <v>0</v>
      </c>
      <c r="F3150">
        <v>84.7</v>
      </c>
      <c r="G3150">
        <v>82.6</v>
      </c>
      <c r="H3150">
        <v>374.6</v>
      </c>
      <c r="I3150">
        <v>0.33714460000000002</v>
      </c>
      <c r="J3150">
        <v>0</v>
      </c>
      <c r="K3150">
        <v>0</v>
      </c>
      <c r="L3150">
        <v>0</v>
      </c>
      <c r="M3150">
        <v>13.26</v>
      </c>
    </row>
    <row r="3151" spans="1:13" x14ac:dyDescent="0.3">
      <c r="A3151" s="1">
        <v>44586.34375</v>
      </c>
      <c r="B3151">
        <v>92048</v>
      </c>
      <c r="C3151">
        <v>13.31</v>
      </c>
      <c r="D3151">
        <v>40.299999999999997</v>
      </c>
      <c r="E3151">
        <v>0</v>
      </c>
      <c r="F3151">
        <v>87.3</v>
      </c>
      <c r="G3151">
        <v>75.62</v>
      </c>
      <c r="H3151">
        <v>487</v>
      </c>
      <c r="I3151">
        <v>0.43827480000000002</v>
      </c>
      <c r="J3151">
        <v>0.24299999999999999</v>
      </c>
      <c r="K3151">
        <v>114.3</v>
      </c>
      <c r="L3151">
        <v>4.0000000000000001E-3</v>
      </c>
      <c r="M3151">
        <v>13.32</v>
      </c>
    </row>
    <row r="3152" spans="1:13" x14ac:dyDescent="0.3">
      <c r="A3152" s="1">
        <v>44586.354166666664</v>
      </c>
      <c r="B3152">
        <v>92049</v>
      </c>
      <c r="C3152">
        <v>13.3</v>
      </c>
      <c r="D3152">
        <v>42.04</v>
      </c>
      <c r="E3152">
        <v>0</v>
      </c>
      <c r="F3152">
        <v>85.4</v>
      </c>
      <c r="G3152">
        <v>77.849999999999994</v>
      </c>
      <c r="H3152">
        <v>548.79999999999995</v>
      </c>
      <c r="I3152">
        <v>0.49390020000000001</v>
      </c>
      <c r="J3152">
        <v>2.08</v>
      </c>
      <c r="K3152">
        <v>104.8</v>
      </c>
      <c r="L3152">
        <v>2.7E-2</v>
      </c>
      <c r="M3152">
        <v>13.3</v>
      </c>
    </row>
    <row r="3153" spans="1:13" x14ac:dyDescent="0.3">
      <c r="A3153" s="1">
        <v>44586.364583333336</v>
      </c>
      <c r="B3153">
        <v>92050</v>
      </c>
      <c r="C3153">
        <v>13.23</v>
      </c>
      <c r="D3153">
        <v>42.3</v>
      </c>
      <c r="E3153">
        <v>0</v>
      </c>
      <c r="F3153">
        <v>85.3</v>
      </c>
      <c r="G3153">
        <v>78.75</v>
      </c>
      <c r="H3153">
        <v>470.4</v>
      </c>
      <c r="I3153">
        <v>0.42339130000000003</v>
      </c>
      <c r="J3153">
        <v>1.645</v>
      </c>
      <c r="K3153">
        <v>120.6</v>
      </c>
      <c r="L3153">
        <v>2.9000000000000001E-2</v>
      </c>
      <c r="M3153">
        <v>13.23</v>
      </c>
    </row>
    <row r="3154" spans="1:13" x14ac:dyDescent="0.3">
      <c r="A3154" s="1">
        <v>44586.375</v>
      </c>
      <c r="B3154">
        <v>92051</v>
      </c>
      <c r="C3154">
        <v>12.74</v>
      </c>
      <c r="D3154">
        <v>41.43</v>
      </c>
      <c r="E3154">
        <v>0</v>
      </c>
      <c r="F3154">
        <v>82.9</v>
      </c>
      <c r="G3154">
        <v>87.8</v>
      </c>
      <c r="H3154">
        <v>73.97</v>
      </c>
      <c r="I3154">
        <v>6.6571249999999998E-2</v>
      </c>
      <c r="J3154">
        <v>0.626</v>
      </c>
      <c r="K3154">
        <v>129.6</v>
      </c>
      <c r="L3154">
        <v>1.2E-2</v>
      </c>
      <c r="M3154">
        <v>12.74</v>
      </c>
    </row>
    <row r="3155" spans="1:13" x14ac:dyDescent="0.3">
      <c r="A3155" s="1">
        <v>44586.385416666664</v>
      </c>
      <c r="B3155">
        <v>92052</v>
      </c>
      <c r="C3155">
        <v>12.85</v>
      </c>
      <c r="D3155">
        <v>38.380000000000003</v>
      </c>
      <c r="E3155">
        <v>0</v>
      </c>
      <c r="F3155">
        <v>82.6</v>
      </c>
      <c r="G3155">
        <v>85</v>
      </c>
      <c r="H3155">
        <v>186.1</v>
      </c>
      <c r="I3155">
        <v>0.16752420000000001</v>
      </c>
      <c r="J3155">
        <v>0.53400000000000003</v>
      </c>
      <c r="K3155">
        <v>158</v>
      </c>
      <c r="L3155">
        <v>0.01</v>
      </c>
      <c r="M3155">
        <v>12.85</v>
      </c>
    </row>
    <row r="3156" spans="1:13" x14ac:dyDescent="0.3">
      <c r="A3156" s="1">
        <v>44586.395833333336</v>
      </c>
      <c r="B3156">
        <v>92053</v>
      </c>
      <c r="C3156">
        <v>12.87</v>
      </c>
      <c r="D3156">
        <v>36.369999999999997</v>
      </c>
      <c r="E3156">
        <v>0</v>
      </c>
      <c r="F3156">
        <v>82.8</v>
      </c>
      <c r="G3156">
        <v>87.5</v>
      </c>
      <c r="H3156">
        <v>248.6</v>
      </c>
      <c r="I3156">
        <v>0.22377659999999999</v>
      </c>
      <c r="J3156">
        <v>1.6579999999999999</v>
      </c>
      <c r="K3156">
        <v>144.69999999999999</v>
      </c>
      <c r="L3156">
        <v>2.5999999999999999E-2</v>
      </c>
      <c r="M3156">
        <v>12.86</v>
      </c>
    </row>
    <row r="3157" spans="1:13" x14ac:dyDescent="0.3">
      <c r="A3157" s="1">
        <v>44586.40625</v>
      </c>
      <c r="B3157">
        <v>92054</v>
      </c>
      <c r="C3157">
        <v>12.88</v>
      </c>
      <c r="D3157">
        <v>35.5</v>
      </c>
      <c r="E3157">
        <v>0</v>
      </c>
      <c r="F3157">
        <v>82.6</v>
      </c>
      <c r="G3157">
        <v>86.7</v>
      </c>
      <c r="H3157">
        <v>217.4</v>
      </c>
      <c r="I3157">
        <v>0.1956609</v>
      </c>
      <c r="J3157">
        <v>1.5760000000000001</v>
      </c>
      <c r="K3157">
        <v>135.80000000000001</v>
      </c>
      <c r="L3157">
        <v>0.02</v>
      </c>
      <c r="M3157">
        <v>12.87</v>
      </c>
    </row>
    <row r="3158" spans="1:13" x14ac:dyDescent="0.3">
      <c r="A3158" s="1">
        <v>44586.416666666664</v>
      </c>
      <c r="B3158">
        <v>92055</v>
      </c>
      <c r="C3158">
        <v>12.83</v>
      </c>
      <c r="D3158">
        <v>34.51</v>
      </c>
      <c r="E3158">
        <v>0.01</v>
      </c>
      <c r="F3158">
        <v>82.5</v>
      </c>
      <c r="G3158">
        <v>85.6</v>
      </c>
      <c r="H3158">
        <v>165</v>
      </c>
      <c r="I3158">
        <v>0.14848159999999999</v>
      </c>
      <c r="J3158">
        <v>1.5409999999999999</v>
      </c>
      <c r="K3158">
        <v>142.80000000000001</v>
      </c>
      <c r="L3158">
        <v>0.02</v>
      </c>
      <c r="M3158">
        <v>12.83</v>
      </c>
    </row>
    <row r="3159" spans="1:13" x14ac:dyDescent="0.3">
      <c r="A3159" s="1">
        <v>44586.427083333336</v>
      </c>
      <c r="B3159">
        <v>92056</v>
      </c>
      <c r="C3159">
        <v>12.71</v>
      </c>
      <c r="D3159">
        <v>33.81</v>
      </c>
      <c r="E3159">
        <v>0.08</v>
      </c>
      <c r="F3159">
        <v>81</v>
      </c>
      <c r="G3159">
        <v>93.2</v>
      </c>
      <c r="H3159">
        <v>96.7</v>
      </c>
      <c r="I3159">
        <v>8.7066840000000006E-2</v>
      </c>
      <c r="J3159">
        <v>0.54900000000000004</v>
      </c>
      <c r="K3159">
        <v>162.9</v>
      </c>
      <c r="L3159">
        <v>1.2999999999999999E-2</v>
      </c>
      <c r="M3159">
        <v>12.71</v>
      </c>
    </row>
    <row r="3160" spans="1:13" x14ac:dyDescent="0.3">
      <c r="A3160" s="1">
        <v>44586.4375</v>
      </c>
      <c r="B3160">
        <v>92057</v>
      </c>
      <c r="C3160">
        <v>12.7</v>
      </c>
      <c r="D3160">
        <v>32.700000000000003</v>
      </c>
      <c r="E3160">
        <v>0.02</v>
      </c>
      <c r="F3160">
        <v>80.099999999999994</v>
      </c>
      <c r="G3160">
        <v>96</v>
      </c>
      <c r="H3160">
        <v>104.7</v>
      </c>
      <c r="I3160">
        <v>9.4214619999999999E-2</v>
      </c>
      <c r="J3160">
        <v>0</v>
      </c>
      <c r="K3160">
        <v>0</v>
      </c>
      <c r="L3160">
        <v>0</v>
      </c>
      <c r="M3160">
        <v>12.7</v>
      </c>
    </row>
    <row r="3161" spans="1:13" x14ac:dyDescent="0.3">
      <c r="A3161" s="1">
        <v>44586.447916666664</v>
      </c>
      <c r="B3161">
        <v>92058</v>
      </c>
      <c r="C3161">
        <v>12.76</v>
      </c>
      <c r="D3161">
        <v>32.14</v>
      </c>
      <c r="E3161">
        <v>0.03</v>
      </c>
      <c r="F3161">
        <v>80.2</v>
      </c>
      <c r="G3161">
        <v>96.8</v>
      </c>
      <c r="H3161">
        <v>154.30000000000001</v>
      </c>
      <c r="I3161">
        <v>0.138849</v>
      </c>
      <c r="J3161">
        <v>0</v>
      </c>
      <c r="K3161">
        <v>0</v>
      </c>
      <c r="L3161">
        <v>0</v>
      </c>
      <c r="M3161">
        <v>12.75</v>
      </c>
    </row>
    <row r="3162" spans="1:13" x14ac:dyDescent="0.3">
      <c r="A3162" s="1">
        <v>44586.458333333336</v>
      </c>
      <c r="B3162">
        <v>92059</v>
      </c>
      <c r="C3162">
        <v>13.1</v>
      </c>
      <c r="D3162">
        <v>33.950000000000003</v>
      </c>
      <c r="E3162">
        <v>0.01</v>
      </c>
      <c r="F3162">
        <v>81.2</v>
      </c>
      <c r="G3162">
        <v>96</v>
      </c>
      <c r="H3162">
        <v>382.6</v>
      </c>
      <c r="I3162">
        <v>0.3443078</v>
      </c>
      <c r="J3162">
        <v>0.03</v>
      </c>
      <c r="K3162">
        <v>331.6</v>
      </c>
      <c r="L3162">
        <v>0</v>
      </c>
      <c r="M3162">
        <v>13.1</v>
      </c>
    </row>
    <row r="3163" spans="1:13" x14ac:dyDescent="0.3">
      <c r="A3163" s="1">
        <v>44586.46875</v>
      </c>
      <c r="B3163">
        <v>92060</v>
      </c>
      <c r="C3163">
        <v>12.97</v>
      </c>
      <c r="D3163">
        <v>33.78</v>
      </c>
      <c r="E3163">
        <v>0</v>
      </c>
      <c r="F3163">
        <v>81.7</v>
      </c>
      <c r="G3163">
        <v>94.9</v>
      </c>
      <c r="H3163">
        <v>217.7</v>
      </c>
      <c r="I3163">
        <v>0.195963</v>
      </c>
      <c r="J3163">
        <v>4.2000000000000003E-2</v>
      </c>
      <c r="K3163">
        <v>8.2000000000000003E-2</v>
      </c>
      <c r="L3163">
        <v>0</v>
      </c>
      <c r="M3163">
        <v>12.97</v>
      </c>
    </row>
    <row r="3164" spans="1:13" x14ac:dyDescent="0.3">
      <c r="A3164" s="1">
        <v>44586.479166666664</v>
      </c>
      <c r="B3164">
        <v>92061</v>
      </c>
      <c r="C3164">
        <v>13.11</v>
      </c>
      <c r="D3164">
        <v>34.21</v>
      </c>
      <c r="E3164">
        <v>0</v>
      </c>
      <c r="F3164">
        <v>81.8</v>
      </c>
      <c r="G3164">
        <v>95.1</v>
      </c>
      <c r="H3164">
        <v>413.9</v>
      </c>
      <c r="I3164">
        <v>0.37254959999999998</v>
      </c>
      <c r="J3164">
        <v>0</v>
      </c>
      <c r="K3164">
        <v>0</v>
      </c>
      <c r="L3164">
        <v>0</v>
      </c>
      <c r="M3164">
        <v>13.11</v>
      </c>
    </row>
    <row r="3165" spans="1:13" x14ac:dyDescent="0.3">
      <c r="A3165" s="1">
        <v>44586.489583333336</v>
      </c>
      <c r="B3165">
        <v>92062</v>
      </c>
      <c r="C3165">
        <v>13.1</v>
      </c>
      <c r="D3165">
        <v>34.94</v>
      </c>
      <c r="E3165">
        <v>0</v>
      </c>
      <c r="F3165">
        <v>82.9</v>
      </c>
      <c r="G3165">
        <v>90.7</v>
      </c>
      <c r="H3165">
        <v>399</v>
      </c>
      <c r="I3165">
        <v>0.35911009999999999</v>
      </c>
      <c r="J3165">
        <v>3.2000000000000001E-2</v>
      </c>
      <c r="K3165">
        <v>109.1</v>
      </c>
      <c r="L3165">
        <v>5.0000000000000001E-3</v>
      </c>
      <c r="M3165">
        <v>13.09</v>
      </c>
    </row>
    <row r="3166" spans="1:13" x14ac:dyDescent="0.3">
      <c r="A3166" s="1">
        <v>44586.5</v>
      </c>
      <c r="B3166">
        <v>92063</v>
      </c>
      <c r="C3166">
        <v>12.99</v>
      </c>
      <c r="D3166">
        <v>34.4</v>
      </c>
      <c r="E3166">
        <v>0.09</v>
      </c>
      <c r="F3166">
        <v>81.599999999999994</v>
      </c>
      <c r="G3166">
        <v>93.2</v>
      </c>
      <c r="H3166">
        <v>219.7</v>
      </c>
      <c r="I3166">
        <v>0.1977082</v>
      </c>
      <c r="J3166">
        <v>0.81599999999999995</v>
      </c>
      <c r="K3166">
        <v>178.7</v>
      </c>
      <c r="L3166">
        <v>1.0999999999999999E-2</v>
      </c>
      <c r="M3166">
        <v>12.98</v>
      </c>
    </row>
    <row r="3167" spans="1:13" x14ac:dyDescent="0.3">
      <c r="A3167" s="1">
        <v>44586.510416666664</v>
      </c>
      <c r="B3167">
        <v>92064</v>
      </c>
      <c r="C3167">
        <v>13.09</v>
      </c>
      <c r="D3167">
        <v>33.74</v>
      </c>
      <c r="E3167">
        <v>0.04</v>
      </c>
      <c r="F3167">
        <v>81.900000000000006</v>
      </c>
      <c r="G3167">
        <v>95.7</v>
      </c>
      <c r="H3167">
        <v>289.7</v>
      </c>
      <c r="I3167">
        <v>0.26076159999999998</v>
      </c>
      <c r="J3167">
        <v>0.17399999999999999</v>
      </c>
      <c r="K3167">
        <v>349.9</v>
      </c>
      <c r="L3167">
        <v>5.0000000000000001E-3</v>
      </c>
      <c r="M3167">
        <v>13.08</v>
      </c>
    </row>
    <row r="3168" spans="1:13" x14ac:dyDescent="0.3">
      <c r="A3168" s="1">
        <v>44586.520833333336</v>
      </c>
      <c r="B3168">
        <v>92065</v>
      </c>
      <c r="C3168">
        <v>13.08</v>
      </c>
      <c r="D3168">
        <v>33.67</v>
      </c>
      <c r="E3168">
        <v>0</v>
      </c>
      <c r="F3168">
        <v>81.7</v>
      </c>
      <c r="G3168">
        <v>95.4</v>
      </c>
      <c r="H3168">
        <v>273.3</v>
      </c>
      <c r="I3168">
        <v>0.24594440000000001</v>
      </c>
      <c r="J3168">
        <v>0</v>
      </c>
      <c r="K3168">
        <v>0</v>
      </c>
      <c r="L3168">
        <v>0</v>
      </c>
      <c r="M3168">
        <v>13.06</v>
      </c>
    </row>
    <row r="3169" spans="1:13" x14ac:dyDescent="0.3">
      <c r="A3169" s="1">
        <v>44586.53125</v>
      </c>
      <c r="B3169">
        <v>92066</v>
      </c>
      <c r="C3169">
        <v>13.09</v>
      </c>
      <c r="D3169">
        <v>33.729999999999997</v>
      </c>
      <c r="E3169">
        <v>0</v>
      </c>
      <c r="F3169">
        <v>82.1</v>
      </c>
      <c r="G3169">
        <v>92.9</v>
      </c>
      <c r="H3169">
        <v>295.39999999999998</v>
      </c>
      <c r="I3169">
        <v>0.26584560000000002</v>
      </c>
      <c r="J3169">
        <v>5.0999999999999997E-2</v>
      </c>
      <c r="K3169">
        <v>236.4</v>
      </c>
      <c r="L3169">
        <v>5.0000000000000001E-3</v>
      </c>
      <c r="M3169">
        <v>13.08</v>
      </c>
    </row>
    <row r="3170" spans="1:13" x14ac:dyDescent="0.3">
      <c r="A3170" s="1">
        <v>44586.541666666664</v>
      </c>
      <c r="B3170">
        <v>92067</v>
      </c>
      <c r="C3170">
        <v>13.14</v>
      </c>
      <c r="D3170">
        <v>34.24</v>
      </c>
      <c r="E3170">
        <v>0.01</v>
      </c>
      <c r="F3170">
        <v>82.2</v>
      </c>
      <c r="G3170">
        <v>90.2</v>
      </c>
      <c r="H3170">
        <v>330.5</v>
      </c>
      <c r="I3170">
        <v>0.29746699999999998</v>
      </c>
      <c r="J3170">
        <v>0</v>
      </c>
      <c r="K3170">
        <v>0</v>
      </c>
      <c r="L3170">
        <v>0</v>
      </c>
      <c r="M3170">
        <v>13.13</v>
      </c>
    </row>
    <row r="3171" spans="1:13" x14ac:dyDescent="0.3">
      <c r="A3171" s="1">
        <v>44586.552083333336</v>
      </c>
      <c r="B3171">
        <v>92068</v>
      </c>
      <c r="C3171">
        <v>12.95</v>
      </c>
      <c r="D3171">
        <v>34.04</v>
      </c>
      <c r="E3171">
        <v>0.01</v>
      </c>
      <c r="F3171">
        <v>82.7</v>
      </c>
      <c r="G3171">
        <v>94.9</v>
      </c>
      <c r="H3171">
        <v>180.2</v>
      </c>
      <c r="I3171">
        <v>0.1622044</v>
      </c>
      <c r="J3171">
        <v>0</v>
      </c>
      <c r="K3171">
        <v>0</v>
      </c>
      <c r="L3171">
        <v>0</v>
      </c>
      <c r="M3171">
        <v>12.94</v>
      </c>
    </row>
    <row r="3172" spans="1:13" x14ac:dyDescent="0.3">
      <c r="A3172" s="1">
        <v>44586.5625</v>
      </c>
      <c r="B3172">
        <v>92069</v>
      </c>
      <c r="C3172">
        <v>13.03</v>
      </c>
      <c r="D3172">
        <v>33.630000000000003</v>
      </c>
      <c r="E3172">
        <v>0.02</v>
      </c>
      <c r="F3172">
        <v>81.599999999999994</v>
      </c>
      <c r="G3172">
        <v>93.7</v>
      </c>
      <c r="H3172">
        <v>248.2</v>
      </c>
      <c r="I3172">
        <v>0.22337119999999999</v>
      </c>
      <c r="J3172">
        <v>0.183</v>
      </c>
      <c r="K3172">
        <v>330.2</v>
      </c>
      <c r="L3172">
        <v>6.0000000000000001E-3</v>
      </c>
      <c r="M3172">
        <v>13.02</v>
      </c>
    </row>
    <row r="3173" spans="1:13" x14ac:dyDescent="0.3">
      <c r="A3173" s="1">
        <v>44586.572916666664</v>
      </c>
      <c r="B3173">
        <v>92070</v>
      </c>
      <c r="C3173">
        <v>13.23</v>
      </c>
      <c r="D3173">
        <v>34.130000000000003</v>
      </c>
      <c r="E3173">
        <v>0</v>
      </c>
      <c r="F3173">
        <v>83.1</v>
      </c>
      <c r="G3173">
        <v>91.1</v>
      </c>
      <c r="H3173">
        <v>403</v>
      </c>
      <c r="I3173">
        <v>0.36267129999999997</v>
      </c>
      <c r="J3173">
        <v>0.28999999999999998</v>
      </c>
      <c r="K3173">
        <v>337.5</v>
      </c>
      <c r="L3173">
        <v>8.0000000000000002E-3</v>
      </c>
      <c r="M3173">
        <v>13.21</v>
      </c>
    </row>
    <row r="3174" spans="1:13" x14ac:dyDescent="0.3">
      <c r="A3174" s="1">
        <v>44586.583333333336</v>
      </c>
      <c r="B3174">
        <v>92071</v>
      </c>
      <c r="C3174">
        <v>13.24</v>
      </c>
      <c r="D3174">
        <v>35.06</v>
      </c>
      <c r="E3174">
        <v>0</v>
      </c>
      <c r="F3174">
        <v>83.3</v>
      </c>
      <c r="G3174">
        <v>90.9</v>
      </c>
      <c r="H3174">
        <v>368.4</v>
      </c>
      <c r="I3174">
        <v>0.33153149999999998</v>
      </c>
      <c r="J3174">
        <v>0.75700000000000001</v>
      </c>
      <c r="K3174">
        <v>101.8</v>
      </c>
      <c r="L3174">
        <v>1.7000000000000001E-2</v>
      </c>
      <c r="M3174">
        <v>13.22</v>
      </c>
    </row>
    <row r="3175" spans="1:13" x14ac:dyDescent="0.3">
      <c r="A3175" s="1">
        <v>44586.59375</v>
      </c>
      <c r="B3175">
        <v>92072</v>
      </c>
      <c r="C3175">
        <v>13.34</v>
      </c>
      <c r="D3175">
        <v>37.32</v>
      </c>
      <c r="E3175">
        <v>0</v>
      </c>
      <c r="F3175">
        <v>84.5</v>
      </c>
      <c r="G3175">
        <v>88.5</v>
      </c>
      <c r="H3175">
        <v>549.4</v>
      </c>
      <c r="I3175">
        <v>0.4944482</v>
      </c>
      <c r="J3175">
        <v>0.70799999999999996</v>
      </c>
      <c r="K3175">
        <v>342.6</v>
      </c>
      <c r="L3175">
        <v>1.4E-2</v>
      </c>
      <c r="M3175">
        <v>13.32</v>
      </c>
    </row>
    <row r="3176" spans="1:13" x14ac:dyDescent="0.3">
      <c r="A3176" s="1">
        <v>44586.604166666664</v>
      </c>
      <c r="B3176">
        <v>92073</v>
      </c>
      <c r="C3176">
        <v>13.34</v>
      </c>
      <c r="D3176">
        <v>39.07</v>
      </c>
      <c r="E3176">
        <v>0</v>
      </c>
      <c r="F3176">
        <v>85</v>
      </c>
      <c r="G3176">
        <v>82.1</v>
      </c>
      <c r="H3176">
        <v>598.6</v>
      </c>
      <c r="I3176">
        <v>0.53871930000000001</v>
      </c>
      <c r="J3176">
        <v>1.615</v>
      </c>
      <c r="K3176">
        <v>3.9510000000000001</v>
      </c>
      <c r="L3176">
        <v>2.3E-2</v>
      </c>
      <c r="M3176">
        <v>13.33</v>
      </c>
    </row>
    <row r="3177" spans="1:13" x14ac:dyDescent="0.3">
      <c r="A3177" s="1">
        <v>44586.614583333336</v>
      </c>
      <c r="B3177">
        <v>92074</v>
      </c>
      <c r="C3177">
        <v>13.09</v>
      </c>
      <c r="D3177">
        <v>39.32</v>
      </c>
      <c r="E3177">
        <v>0</v>
      </c>
      <c r="F3177">
        <v>85.2</v>
      </c>
      <c r="G3177">
        <v>81.2</v>
      </c>
      <c r="H3177">
        <v>643.70000000000005</v>
      </c>
      <c r="I3177">
        <v>0.57935270000000005</v>
      </c>
      <c r="J3177">
        <v>1.444</v>
      </c>
      <c r="K3177">
        <v>100.7</v>
      </c>
      <c r="L3177">
        <v>0.02</v>
      </c>
      <c r="M3177">
        <v>13.08</v>
      </c>
    </row>
    <row r="3178" spans="1:13" x14ac:dyDescent="0.3">
      <c r="A3178" s="1">
        <v>44586.625</v>
      </c>
      <c r="B3178">
        <v>92075</v>
      </c>
      <c r="C3178">
        <v>13.01</v>
      </c>
      <c r="D3178">
        <v>40.18</v>
      </c>
      <c r="E3178">
        <v>0</v>
      </c>
      <c r="F3178">
        <v>85.1</v>
      </c>
      <c r="G3178">
        <v>78.64</v>
      </c>
      <c r="H3178">
        <v>677.8</v>
      </c>
      <c r="I3178">
        <v>0.61003240000000003</v>
      </c>
      <c r="J3178">
        <v>1.994</v>
      </c>
      <c r="K3178">
        <v>112.6</v>
      </c>
      <c r="L3178">
        <v>2.9000000000000001E-2</v>
      </c>
      <c r="M3178">
        <v>13</v>
      </c>
    </row>
    <row r="3179" spans="1:13" x14ac:dyDescent="0.3">
      <c r="A3179" s="1">
        <v>44586.635416666664</v>
      </c>
      <c r="B3179">
        <v>92076</v>
      </c>
      <c r="C3179">
        <v>13.07</v>
      </c>
      <c r="D3179">
        <v>41.38</v>
      </c>
      <c r="E3179">
        <v>0</v>
      </c>
      <c r="F3179">
        <v>87.1</v>
      </c>
      <c r="G3179">
        <v>81.400000000000006</v>
      </c>
      <c r="H3179">
        <v>650.4</v>
      </c>
      <c r="I3179">
        <v>0.58534220000000003</v>
      </c>
      <c r="J3179">
        <v>0.39900000000000002</v>
      </c>
      <c r="K3179">
        <v>16.64</v>
      </c>
      <c r="L3179">
        <v>1.4E-2</v>
      </c>
      <c r="M3179">
        <v>13.05</v>
      </c>
    </row>
    <row r="3180" spans="1:13" x14ac:dyDescent="0.3">
      <c r="A3180" s="1">
        <v>44586.645833333336</v>
      </c>
      <c r="B3180">
        <v>92077</v>
      </c>
      <c r="C3180">
        <v>13.1</v>
      </c>
      <c r="D3180">
        <v>42.21</v>
      </c>
      <c r="E3180">
        <v>0</v>
      </c>
      <c r="F3180">
        <v>85.8</v>
      </c>
      <c r="G3180">
        <v>77.930000000000007</v>
      </c>
      <c r="H3180">
        <v>575.20000000000005</v>
      </c>
      <c r="I3180">
        <v>0.51765419999999995</v>
      </c>
      <c r="J3180">
        <v>1.702</v>
      </c>
      <c r="K3180">
        <v>57.46</v>
      </c>
      <c r="L3180">
        <v>0.02</v>
      </c>
      <c r="M3180">
        <v>13.1</v>
      </c>
    </row>
    <row r="3181" spans="1:13" x14ac:dyDescent="0.3">
      <c r="A3181" s="1">
        <v>44586.65625</v>
      </c>
      <c r="B3181">
        <v>92078</v>
      </c>
      <c r="C3181">
        <v>13.07</v>
      </c>
      <c r="D3181">
        <v>42.43</v>
      </c>
      <c r="E3181">
        <v>0</v>
      </c>
      <c r="F3181">
        <v>86.5</v>
      </c>
      <c r="G3181">
        <v>79.47</v>
      </c>
      <c r="H3181">
        <v>642.5</v>
      </c>
      <c r="I3181">
        <v>0.57822070000000003</v>
      </c>
      <c r="J3181">
        <v>1.0860000000000001</v>
      </c>
      <c r="K3181">
        <v>80.5</v>
      </c>
      <c r="L3181">
        <v>1.4E-2</v>
      </c>
      <c r="M3181">
        <v>13.05</v>
      </c>
    </row>
    <row r="3182" spans="1:13" x14ac:dyDescent="0.3">
      <c r="A3182" s="1">
        <v>44586.666666666664</v>
      </c>
      <c r="B3182">
        <v>92079</v>
      </c>
      <c r="C3182">
        <v>12.91</v>
      </c>
      <c r="D3182">
        <v>42.82</v>
      </c>
      <c r="E3182">
        <v>0</v>
      </c>
      <c r="F3182">
        <v>86.8</v>
      </c>
      <c r="G3182">
        <v>73.69</v>
      </c>
      <c r="H3182">
        <v>623.70000000000005</v>
      </c>
      <c r="I3182">
        <v>0.56133869999999997</v>
      </c>
      <c r="J3182">
        <v>1.2010000000000001</v>
      </c>
      <c r="K3182">
        <v>277.7</v>
      </c>
      <c r="L3182">
        <v>2.1999999999999999E-2</v>
      </c>
      <c r="M3182">
        <v>12.91</v>
      </c>
    </row>
    <row r="3183" spans="1:13" x14ac:dyDescent="0.3">
      <c r="A3183" s="1">
        <v>44586.677083333336</v>
      </c>
      <c r="B3183">
        <v>92080</v>
      </c>
      <c r="C3183">
        <v>12.89</v>
      </c>
      <c r="D3183">
        <v>43.55</v>
      </c>
      <c r="E3183">
        <v>0</v>
      </c>
      <c r="F3183">
        <v>87.7</v>
      </c>
      <c r="G3183">
        <v>82.4</v>
      </c>
      <c r="H3183">
        <v>521.9</v>
      </c>
      <c r="I3183">
        <v>0.46974149999999998</v>
      </c>
      <c r="J3183">
        <v>1.147</v>
      </c>
      <c r="K3183">
        <v>345.3</v>
      </c>
      <c r="L3183">
        <v>2.1000000000000001E-2</v>
      </c>
      <c r="M3183">
        <v>12.88</v>
      </c>
    </row>
    <row r="3184" spans="1:13" x14ac:dyDescent="0.3">
      <c r="A3184" s="1">
        <v>44586.6875</v>
      </c>
      <c r="B3184">
        <v>92081</v>
      </c>
      <c r="C3184">
        <v>12.76</v>
      </c>
      <c r="D3184">
        <v>43.43</v>
      </c>
      <c r="E3184">
        <v>0</v>
      </c>
      <c r="F3184">
        <v>86.6</v>
      </c>
      <c r="G3184">
        <v>78.31</v>
      </c>
      <c r="H3184">
        <v>487.8</v>
      </c>
      <c r="I3184">
        <v>0.43900499999999998</v>
      </c>
      <c r="J3184">
        <v>0.35099999999999998</v>
      </c>
      <c r="K3184">
        <v>283.5</v>
      </c>
      <c r="L3184">
        <v>8.0000000000000002E-3</v>
      </c>
      <c r="M3184">
        <v>12.76</v>
      </c>
    </row>
    <row r="3185" spans="1:13" x14ac:dyDescent="0.3">
      <c r="A3185" s="1">
        <v>44586.697916666664</v>
      </c>
      <c r="B3185">
        <v>92082</v>
      </c>
      <c r="C3185">
        <v>12.7</v>
      </c>
      <c r="D3185">
        <v>43.07</v>
      </c>
      <c r="E3185">
        <v>0</v>
      </c>
      <c r="F3185">
        <v>84.1</v>
      </c>
      <c r="G3185">
        <v>86</v>
      </c>
      <c r="H3185">
        <v>312.39999999999998</v>
      </c>
      <c r="I3185">
        <v>0.2811322</v>
      </c>
      <c r="J3185">
        <v>1.704</v>
      </c>
      <c r="K3185">
        <v>292.3</v>
      </c>
      <c r="L3185">
        <v>2.1000000000000001E-2</v>
      </c>
      <c r="M3185">
        <v>12.69</v>
      </c>
    </row>
    <row r="3186" spans="1:13" x14ac:dyDescent="0.3">
      <c r="A3186" s="1">
        <v>44586.708333333336</v>
      </c>
      <c r="B3186">
        <v>92083</v>
      </c>
      <c r="C3186">
        <v>12.69</v>
      </c>
      <c r="D3186">
        <v>41.85</v>
      </c>
      <c r="E3186">
        <v>0</v>
      </c>
      <c r="F3186">
        <v>83.4</v>
      </c>
      <c r="G3186">
        <v>88.1</v>
      </c>
      <c r="H3186">
        <v>354.5</v>
      </c>
      <c r="I3186">
        <v>0.31901259999999998</v>
      </c>
      <c r="J3186">
        <v>1.8109999999999999</v>
      </c>
      <c r="K3186">
        <v>309</v>
      </c>
      <c r="L3186">
        <v>2.1999999999999999E-2</v>
      </c>
      <c r="M3186">
        <v>12.68</v>
      </c>
    </row>
    <row r="3187" spans="1:13" x14ac:dyDescent="0.3">
      <c r="A3187" s="1">
        <v>44586.71875</v>
      </c>
      <c r="B3187">
        <v>92084</v>
      </c>
      <c r="C3187">
        <v>12.65</v>
      </c>
      <c r="D3187">
        <v>40.82</v>
      </c>
      <c r="E3187">
        <v>0</v>
      </c>
      <c r="F3187">
        <v>81</v>
      </c>
      <c r="G3187">
        <v>89.1</v>
      </c>
      <c r="H3187">
        <v>81.400000000000006</v>
      </c>
      <c r="I3187">
        <v>7.3295250000000006E-2</v>
      </c>
      <c r="J3187">
        <v>0.79200000000000004</v>
      </c>
      <c r="K3187">
        <v>300.3</v>
      </c>
      <c r="L3187">
        <v>1.7000000000000001E-2</v>
      </c>
      <c r="M3187">
        <v>12.65</v>
      </c>
    </row>
    <row r="3188" spans="1:13" x14ac:dyDescent="0.3">
      <c r="A3188" s="1">
        <v>44586.729166666664</v>
      </c>
      <c r="B3188">
        <v>92085</v>
      </c>
      <c r="C3188">
        <v>12.63</v>
      </c>
      <c r="D3188">
        <v>38.33</v>
      </c>
      <c r="E3188">
        <v>0</v>
      </c>
      <c r="F3188">
        <v>80.900000000000006</v>
      </c>
      <c r="G3188">
        <v>88.9</v>
      </c>
      <c r="H3188">
        <v>56.59</v>
      </c>
      <c r="I3188">
        <v>5.093197E-2</v>
      </c>
      <c r="J3188">
        <v>0.34599999999999997</v>
      </c>
      <c r="K3188">
        <v>244.3</v>
      </c>
      <c r="L3188">
        <v>0.01</v>
      </c>
      <c r="M3188">
        <v>12.62</v>
      </c>
    </row>
    <row r="3189" spans="1:13" x14ac:dyDescent="0.3">
      <c r="A3189" s="1">
        <v>44586.739583333336</v>
      </c>
      <c r="B3189">
        <v>92086</v>
      </c>
      <c r="C3189">
        <v>12.61</v>
      </c>
      <c r="D3189">
        <v>36.06</v>
      </c>
      <c r="E3189">
        <v>0</v>
      </c>
      <c r="F3189">
        <v>80.5</v>
      </c>
      <c r="G3189">
        <v>90.5</v>
      </c>
      <c r="H3189">
        <v>43.86</v>
      </c>
      <c r="I3189">
        <v>3.9471890000000003E-2</v>
      </c>
      <c r="J3189">
        <v>0.155</v>
      </c>
      <c r="K3189">
        <v>191.3</v>
      </c>
      <c r="L3189">
        <v>5.0000000000000001E-3</v>
      </c>
      <c r="M3189">
        <v>12.61</v>
      </c>
    </row>
    <row r="3190" spans="1:13" x14ac:dyDescent="0.3">
      <c r="A3190" s="1">
        <v>44586.75</v>
      </c>
      <c r="B3190">
        <v>92087</v>
      </c>
      <c r="C3190">
        <v>12.6</v>
      </c>
      <c r="D3190">
        <v>34.549999999999997</v>
      </c>
      <c r="E3190">
        <v>0</v>
      </c>
      <c r="F3190">
        <v>79.760000000000005</v>
      </c>
      <c r="G3190">
        <v>90.6</v>
      </c>
      <c r="H3190">
        <v>35.479999999999997</v>
      </c>
      <c r="I3190">
        <v>3.1931229999999998E-2</v>
      </c>
      <c r="J3190">
        <v>0.35099999999999998</v>
      </c>
      <c r="K3190">
        <v>175.8</v>
      </c>
      <c r="L3190">
        <v>0.01</v>
      </c>
      <c r="M3190">
        <v>12.59</v>
      </c>
    </row>
    <row r="3191" spans="1:13" x14ac:dyDescent="0.3">
      <c r="A3191" s="1">
        <v>44586.760416666664</v>
      </c>
      <c r="B3191">
        <v>92088</v>
      </c>
      <c r="C3191">
        <v>12.59</v>
      </c>
      <c r="D3191">
        <v>33.51</v>
      </c>
      <c r="E3191">
        <v>0</v>
      </c>
      <c r="F3191">
        <v>79.27</v>
      </c>
      <c r="G3191">
        <v>90.7</v>
      </c>
      <c r="H3191">
        <v>29.67</v>
      </c>
      <c r="I3191">
        <v>2.6704220000000001E-2</v>
      </c>
      <c r="J3191">
        <v>1.2370000000000001</v>
      </c>
      <c r="K3191">
        <v>167.4</v>
      </c>
      <c r="L3191">
        <v>2.7E-2</v>
      </c>
      <c r="M3191">
        <v>12.58</v>
      </c>
    </row>
    <row r="3192" spans="1:13" x14ac:dyDescent="0.3">
      <c r="A3192" s="1">
        <v>44586.770833333336</v>
      </c>
      <c r="B3192">
        <v>92089</v>
      </c>
      <c r="C3192">
        <v>12.58</v>
      </c>
      <c r="D3192">
        <v>32.729999999999997</v>
      </c>
      <c r="E3192">
        <v>0</v>
      </c>
      <c r="F3192">
        <v>78.83</v>
      </c>
      <c r="G3192">
        <v>91.9</v>
      </c>
      <c r="H3192">
        <v>23.61</v>
      </c>
      <c r="I3192">
        <v>2.1245219999999999E-2</v>
      </c>
      <c r="J3192">
        <v>0.123</v>
      </c>
      <c r="K3192">
        <v>149.9</v>
      </c>
      <c r="L3192">
        <v>4.0000000000000001E-3</v>
      </c>
      <c r="M3192">
        <v>12.58</v>
      </c>
    </row>
    <row r="3193" spans="1:13" x14ac:dyDescent="0.3">
      <c r="A3193" s="1">
        <v>44586.78125</v>
      </c>
      <c r="B3193">
        <v>92090</v>
      </c>
      <c r="C3193">
        <v>12.57</v>
      </c>
      <c r="D3193">
        <v>32.03</v>
      </c>
      <c r="E3193">
        <v>0</v>
      </c>
      <c r="F3193">
        <v>78.17</v>
      </c>
      <c r="G3193">
        <v>93.6</v>
      </c>
      <c r="H3193">
        <v>15.76</v>
      </c>
      <c r="I3193">
        <v>1.418529E-2</v>
      </c>
      <c r="J3193">
        <v>0.10199999999999999</v>
      </c>
      <c r="K3193">
        <v>179.4</v>
      </c>
      <c r="L3193">
        <v>6.0000000000000001E-3</v>
      </c>
      <c r="M3193">
        <v>12.56</v>
      </c>
    </row>
    <row r="3194" spans="1:13" x14ac:dyDescent="0.3">
      <c r="A3194" s="1">
        <v>44586.791666666664</v>
      </c>
      <c r="B3194">
        <v>92091</v>
      </c>
      <c r="C3194">
        <v>12.56</v>
      </c>
      <c r="D3194">
        <v>31.47</v>
      </c>
      <c r="E3194">
        <v>0</v>
      </c>
      <c r="F3194">
        <v>77.400000000000006</v>
      </c>
      <c r="G3194">
        <v>94.6</v>
      </c>
      <c r="H3194">
        <v>7.9509999999999996</v>
      </c>
      <c r="I3194">
        <v>7.1556060000000001E-3</v>
      </c>
      <c r="J3194">
        <v>8.5000000000000006E-2</v>
      </c>
      <c r="K3194">
        <v>162.6</v>
      </c>
      <c r="L3194">
        <v>0</v>
      </c>
      <c r="M3194">
        <v>12.55</v>
      </c>
    </row>
    <row r="3195" spans="1:13" x14ac:dyDescent="0.3">
      <c r="A3195" s="1">
        <v>44586.802083333336</v>
      </c>
      <c r="B3195">
        <v>92092</v>
      </c>
      <c r="C3195">
        <v>12.55</v>
      </c>
      <c r="D3195">
        <v>30.94</v>
      </c>
      <c r="E3195">
        <v>0</v>
      </c>
      <c r="F3195">
        <v>76.900000000000006</v>
      </c>
      <c r="G3195">
        <v>95</v>
      </c>
      <c r="H3195">
        <v>1.796</v>
      </c>
      <c r="I3195">
        <v>1.6168059999999999E-3</v>
      </c>
      <c r="J3195">
        <v>3.4000000000000002E-2</v>
      </c>
      <c r="K3195">
        <v>193</v>
      </c>
      <c r="L3195">
        <v>0</v>
      </c>
      <c r="M3195">
        <v>12.55</v>
      </c>
    </row>
    <row r="3196" spans="1:13" x14ac:dyDescent="0.3">
      <c r="A3196" s="1">
        <v>44586.8125</v>
      </c>
      <c r="B3196">
        <v>92093</v>
      </c>
      <c r="C3196">
        <v>12.54</v>
      </c>
      <c r="D3196">
        <v>30.36</v>
      </c>
      <c r="E3196">
        <v>0</v>
      </c>
      <c r="F3196">
        <v>76.680000000000007</v>
      </c>
      <c r="G3196">
        <v>94.6</v>
      </c>
      <c r="H3196">
        <v>2.1000000000000001E-2</v>
      </c>
      <c r="I3196" s="2">
        <v>1.8770140000000001E-5</v>
      </c>
      <c r="J3196">
        <v>0</v>
      </c>
      <c r="K3196">
        <v>0</v>
      </c>
      <c r="L3196">
        <v>0</v>
      </c>
      <c r="M3196">
        <v>12.54</v>
      </c>
    </row>
    <row r="3197" spans="1:13" x14ac:dyDescent="0.3">
      <c r="A3197" s="1">
        <v>44586.822916666664</v>
      </c>
      <c r="B3197">
        <v>92094</v>
      </c>
      <c r="C3197">
        <v>12.54</v>
      </c>
      <c r="D3197">
        <v>29.96</v>
      </c>
      <c r="E3197">
        <v>0</v>
      </c>
      <c r="F3197">
        <v>76.72</v>
      </c>
      <c r="G3197">
        <v>95.3</v>
      </c>
      <c r="H3197">
        <v>6.0000000000000001E-3</v>
      </c>
      <c r="I3197" s="2">
        <v>5.0411230000000003E-6</v>
      </c>
      <c r="J3197">
        <v>0</v>
      </c>
      <c r="K3197">
        <v>0</v>
      </c>
      <c r="L3197">
        <v>0</v>
      </c>
      <c r="M3197">
        <v>12.54</v>
      </c>
    </row>
    <row r="3198" spans="1:13" x14ac:dyDescent="0.3">
      <c r="A3198" s="1">
        <v>44586.833333333336</v>
      </c>
      <c r="B3198">
        <v>92095</v>
      </c>
      <c r="C3198">
        <v>12.54</v>
      </c>
      <c r="D3198">
        <v>29.7</v>
      </c>
      <c r="E3198">
        <v>0</v>
      </c>
      <c r="F3198">
        <v>76.55</v>
      </c>
      <c r="G3198">
        <v>95.6</v>
      </c>
      <c r="H3198">
        <v>8.9999999999999993E-3</v>
      </c>
      <c r="I3198" s="2">
        <v>8.1516039999999993E-6</v>
      </c>
      <c r="J3198">
        <v>0</v>
      </c>
      <c r="K3198">
        <v>0</v>
      </c>
      <c r="L3198">
        <v>0</v>
      </c>
      <c r="M3198">
        <v>12.53</v>
      </c>
    </row>
    <row r="3199" spans="1:13" x14ac:dyDescent="0.3">
      <c r="A3199" s="1">
        <v>44586.84375</v>
      </c>
      <c r="B3199">
        <v>92096</v>
      </c>
      <c r="C3199">
        <v>12.53</v>
      </c>
      <c r="D3199">
        <v>29.48</v>
      </c>
      <c r="E3199">
        <v>0</v>
      </c>
      <c r="F3199">
        <v>76.38</v>
      </c>
      <c r="G3199">
        <v>96.1</v>
      </c>
      <c r="H3199">
        <v>6.0000000000000001E-3</v>
      </c>
      <c r="I3199" s="2">
        <v>5.1483810000000002E-6</v>
      </c>
      <c r="J3199">
        <v>0</v>
      </c>
      <c r="K3199">
        <v>0</v>
      </c>
      <c r="L3199">
        <v>0</v>
      </c>
      <c r="M3199">
        <v>12.53</v>
      </c>
    </row>
    <row r="3200" spans="1:13" x14ac:dyDescent="0.3">
      <c r="A3200" s="1">
        <v>44586.854166666664</v>
      </c>
      <c r="B3200">
        <v>92097</v>
      </c>
      <c r="C3200">
        <v>12.53</v>
      </c>
      <c r="D3200">
        <v>29.31</v>
      </c>
      <c r="E3200">
        <v>0</v>
      </c>
      <c r="F3200">
        <v>76.3</v>
      </c>
      <c r="G3200">
        <v>95.7</v>
      </c>
      <c r="H3200">
        <v>1.0999999999999999E-2</v>
      </c>
      <c r="I3200" s="2">
        <v>1.01895E-5</v>
      </c>
      <c r="J3200">
        <v>0</v>
      </c>
      <c r="K3200">
        <v>0</v>
      </c>
      <c r="L3200">
        <v>0</v>
      </c>
      <c r="M3200">
        <v>12.52</v>
      </c>
    </row>
    <row r="3201" spans="1:13" x14ac:dyDescent="0.3">
      <c r="A3201" s="1">
        <v>44586.864583333336</v>
      </c>
      <c r="B3201">
        <v>92098</v>
      </c>
      <c r="C3201">
        <v>12.52</v>
      </c>
      <c r="D3201">
        <v>29.19</v>
      </c>
      <c r="E3201">
        <v>0</v>
      </c>
      <c r="F3201">
        <v>76.44</v>
      </c>
      <c r="G3201">
        <v>96.6</v>
      </c>
      <c r="H3201">
        <v>6.0000000000000001E-3</v>
      </c>
      <c r="I3201" s="2">
        <v>5.6846709999999998E-6</v>
      </c>
      <c r="J3201">
        <v>0</v>
      </c>
      <c r="K3201">
        <v>0</v>
      </c>
      <c r="L3201">
        <v>0</v>
      </c>
      <c r="M3201">
        <v>12.52</v>
      </c>
    </row>
    <row r="3202" spans="1:13" x14ac:dyDescent="0.3">
      <c r="A3202" s="1">
        <v>44586.875</v>
      </c>
      <c r="B3202">
        <v>92099</v>
      </c>
      <c r="C3202">
        <v>12.52</v>
      </c>
      <c r="D3202">
        <v>29.09</v>
      </c>
      <c r="E3202">
        <v>0</v>
      </c>
      <c r="F3202">
        <v>76.599999999999994</v>
      </c>
      <c r="G3202">
        <v>97</v>
      </c>
      <c r="H3202">
        <v>8.9999999999999993E-3</v>
      </c>
      <c r="I3202" s="2">
        <v>8.4733769999999996E-6</v>
      </c>
      <c r="J3202">
        <v>0</v>
      </c>
      <c r="K3202">
        <v>0</v>
      </c>
      <c r="L3202">
        <v>0</v>
      </c>
      <c r="M3202">
        <v>12.51</v>
      </c>
    </row>
    <row r="3203" spans="1:13" x14ac:dyDescent="0.3">
      <c r="A3203" s="1">
        <v>44586.885416666664</v>
      </c>
      <c r="B3203">
        <v>92100</v>
      </c>
      <c r="C3203">
        <v>12.51</v>
      </c>
      <c r="D3203">
        <v>29.03</v>
      </c>
      <c r="E3203">
        <v>0</v>
      </c>
      <c r="F3203">
        <v>76.42</v>
      </c>
      <c r="G3203">
        <v>97.3</v>
      </c>
      <c r="H3203">
        <v>8.0000000000000002E-3</v>
      </c>
      <c r="I3203" s="2">
        <v>7.0790240000000001E-6</v>
      </c>
      <c r="J3203">
        <v>0</v>
      </c>
      <c r="K3203">
        <v>0</v>
      </c>
      <c r="L3203">
        <v>0</v>
      </c>
      <c r="M3203">
        <v>12.51</v>
      </c>
    </row>
    <row r="3204" spans="1:13" x14ac:dyDescent="0.3">
      <c r="A3204" s="1">
        <v>44586.895833333336</v>
      </c>
      <c r="B3204">
        <v>92101</v>
      </c>
      <c r="C3204">
        <v>12.5</v>
      </c>
      <c r="D3204">
        <v>28.98</v>
      </c>
      <c r="E3204">
        <v>0</v>
      </c>
      <c r="F3204">
        <v>76.34</v>
      </c>
      <c r="G3204">
        <v>96.9</v>
      </c>
      <c r="H3204">
        <v>6.0000000000000001E-3</v>
      </c>
      <c r="I3204" s="2">
        <v>5.5774129999999999E-6</v>
      </c>
      <c r="J3204">
        <v>0</v>
      </c>
      <c r="K3204">
        <v>0</v>
      </c>
      <c r="L3204">
        <v>0</v>
      </c>
      <c r="M3204">
        <v>12.5</v>
      </c>
    </row>
    <row r="3205" spans="1:13" x14ac:dyDescent="0.3">
      <c r="A3205" s="1">
        <v>44586.90625</v>
      </c>
      <c r="B3205">
        <v>92102</v>
      </c>
      <c r="C3205">
        <v>12.5</v>
      </c>
      <c r="D3205">
        <v>28.97</v>
      </c>
      <c r="E3205">
        <v>0</v>
      </c>
      <c r="F3205">
        <v>76.489999999999995</v>
      </c>
      <c r="G3205">
        <v>97.5</v>
      </c>
      <c r="H3205">
        <v>1.2E-2</v>
      </c>
      <c r="I3205" s="2">
        <v>1.083305E-5</v>
      </c>
      <c r="J3205">
        <v>0</v>
      </c>
      <c r="K3205">
        <v>0</v>
      </c>
      <c r="L3205">
        <v>0</v>
      </c>
      <c r="M3205">
        <v>12.5</v>
      </c>
    </row>
    <row r="3206" spans="1:13" x14ac:dyDescent="0.3">
      <c r="A3206" s="1">
        <v>44586.916666666664</v>
      </c>
      <c r="B3206">
        <v>92103</v>
      </c>
      <c r="C3206">
        <v>12.5</v>
      </c>
      <c r="D3206">
        <v>28.94</v>
      </c>
      <c r="E3206">
        <v>0</v>
      </c>
      <c r="F3206">
        <v>76.7</v>
      </c>
      <c r="G3206">
        <v>97.8</v>
      </c>
      <c r="H3206">
        <v>5.0000000000000001E-3</v>
      </c>
      <c r="I3206" s="2">
        <v>4.8266069999999996E-6</v>
      </c>
      <c r="J3206">
        <v>0</v>
      </c>
      <c r="K3206">
        <v>0</v>
      </c>
      <c r="L3206">
        <v>0</v>
      </c>
      <c r="M3206">
        <v>12.49</v>
      </c>
    </row>
    <row r="3207" spans="1:13" x14ac:dyDescent="0.3">
      <c r="A3207" s="1">
        <v>44586.927083333336</v>
      </c>
      <c r="B3207">
        <v>92104</v>
      </c>
      <c r="C3207">
        <v>12.49</v>
      </c>
      <c r="D3207">
        <v>28.98</v>
      </c>
      <c r="E3207">
        <v>0</v>
      </c>
      <c r="F3207">
        <v>76.959999999999994</v>
      </c>
      <c r="G3207">
        <v>98.1</v>
      </c>
      <c r="H3207">
        <v>8.0000000000000002E-3</v>
      </c>
      <c r="I3207" s="2">
        <v>7.6153139999999997E-6</v>
      </c>
      <c r="J3207">
        <v>0</v>
      </c>
      <c r="K3207">
        <v>0</v>
      </c>
      <c r="L3207">
        <v>0</v>
      </c>
      <c r="M3207">
        <v>12.49</v>
      </c>
    </row>
    <row r="3208" spans="1:13" x14ac:dyDescent="0.3">
      <c r="A3208" s="1">
        <v>44586.9375</v>
      </c>
      <c r="B3208">
        <v>92105</v>
      </c>
      <c r="C3208">
        <v>12.49</v>
      </c>
      <c r="D3208">
        <v>29.03</v>
      </c>
      <c r="E3208">
        <v>0</v>
      </c>
      <c r="F3208">
        <v>77.14</v>
      </c>
      <c r="G3208">
        <v>98.2</v>
      </c>
      <c r="H3208">
        <v>8.9999999999999993E-3</v>
      </c>
      <c r="I3208" s="2">
        <v>7.9370879999999995E-6</v>
      </c>
      <c r="J3208">
        <v>0</v>
      </c>
      <c r="K3208">
        <v>0</v>
      </c>
      <c r="L3208">
        <v>0</v>
      </c>
      <c r="M3208">
        <v>12.48</v>
      </c>
    </row>
    <row r="3209" spans="1:13" x14ac:dyDescent="0.3">
      <c r="A3209" s="1">
        <v>44586.947916666664</v>
      </c>
      <c r="B3209">
        <v>92106</v>
      </c>
      <c r="C3209">
        <v>12.48</v>
      </c>
      <c r="D3209">
        <v>29.09</v>
      </c>
      <c r="E3209">
        <v>0</v>
      </c>
      <c r="F3209">
        <v>77.25</v>
      </c>
      <c r="G3209">
        <v>98.2</v>
      </c>
      <c r="H3209">
        <v>1.2999999999999999E-2</v>
      </c>
      <c r="I3209" s="2">
        <v>1.179837E-5</v>
      </c>
      <c r="J3209">
        <v>0</v>
      </c>
      <c r="K3209">
        <v>0</v>
      </c>
      <c r="L3209">
        <v>0</v>
      </c>
      <c r="M3209">
        <v>12.48</v>
      </c>
    </row>
    <row r="3210" spans="1:13" x14ac:dyDescent="0.3">
      <c r="A3210" s="1">
        <v>44586.958333333336</v>
      </c>
      <c r="B3210">
        <v>92107</v>
      </c>
      <c r="C3210">
        <v>12.47</v>
      </c>
      <c r="D3210">
        <v>29.21</v>
      </c>
      <c r="E3210">
        <v>0</v>
      </c>
      <c r="F3210">
        <v>77.38</v>
      </c>
      <c r="G3210">
        <v>98.5</v>
      </c>
      <c r="H3210">
        <v>6.0000000000000001E-3</v>
      </c>
      <c r="I3210" s="2">
        <v>5.470155E-6</v>
      </c>
      <c r="J3210">
        <v>0</v>
      </c>
      <c r="K3210">
        <v>0</v>
      </c>
      <c r="L3210">
        <v>0</v>
      </c>
      <c r="M3210">
        <v>12.47</v>
      </c>
    </row>
    <row r="3211" spans="1:13" x14ac:dyDescent="0.3">
      <c r="A3211" s="1">
        <v>44586.96875</v>
      </c>
      <c r="B3211">
        <v>92108</v>
      </c>
      <c r="C3211">
        <v>12.47</v>
      </c>
      <c r="D3211">
        <v>29.29</v>
      </c>
      <c r="E3211">
        <v>0</v>
      </c>
      <c r="F3211">
        <v>77.47</v>
      </c>
      <c r="G3211">
        <v>98.5</v>
      </c>
      <c r="H3211">
        <v>1.0999999999999999E-2</v>
      </c>
      <c r="I3211" s="2">
        <v>9.9749890000000001E-6</v>
      </c>
      <c r="J3211">
        <v>0</v>
      </c>
      <c r="K3211">
        <v>0</v>
      </c>
      <c r="L3211">
        <v>0</v>
      </c>
      <c r="M3211">
        <v>12.47</v>
      </c>
    </row>
    <row r="3212" spans="1:13" x14ac:dyDescent="0.3">
      <c r="A3212" s="1">
        <v>44586.979166666664</v>
      </c>
      <c r="B3212">
        <v>92109</v>
      </c>
      <c r="C3212">
        <v>12.46</v>
      </c>
      <c r="D3212">
        <v>29.42</v>
      </c>
      <c r="E3212">
        <v>0</v>
      </c>
      <c r="F3212">
        <v>77.58</v>
      </c>
      <c r="G3212">
        <v>98.8</v>
      </c>
      <c r="H3212">
        <v>5.0000000000000001E-3</v>
      </c>
      <c r="I3212" s="2">
        <v>4.0758019999999996E-6</v>
      </c>
      <c r="J3212">
        <v>0</v>
      </c>
      <c r="K3212">
        <v>0</v>
      </c>
      <c r="L3212">
        <v>0</v>
      </c>
      <c r="M3212">
        <v>12.46</v>
      </c>
    </row>
    <row r="3213" spans="1:13" x14ac:dyDescent="0.3">
      <c r="A3213" s="1">
        <v>44586.989583333336</v>
      </c>
      <c r="B3213">
        <v>92110</v>
      </c>
      <c r="C3213">
        <v>12.46</v>
      </c>
      <c r="D3213">
        <v>29.5</v>
      </c>
      <c r="E3213">
        <v>0</v>
      </c>
      <c r="F3213">
        <v>77.77</v>
      </c>
      <c r="G3213">
        <v>98.3</v>
      </c>
      <c r="H3213">
        <v>1.2999999999999999E-2</v>
      </c>
      <c r="I3213" s="2">
        <v>1.126208E-5</v>
      </c>
      <c r="J3213">
        <v>0.13300000000000001</v>
      </c>
      <c r="K3213">
        <v>226.2</v>
      </c>
      <c r="L3213">
        <v>0</v>
      </c>
      <c r="M3213">
        <v>12.45</v>
      </c>
    </row>
    <row r="3214" spans="1:13" x14ac:dyDescent="0.3">
      <c r="A3214" s="1">
        <v>44587</v>
      </c>
      <c r="B3214">
        <v>92111</v>
      </c>
      <c r="C3214">
        <v>12.45</v>
      </c>
      <c r="D3214">
        <v>29.57</v>
      </c>
      <c r="E3214">
        <v>0</v>
      </c>
      <c r="F3214">
        <v>77.959999999999994</v>
      </c>
      <c r="G3214">
        <v>97.9</v>
      </c>
      <c r="H3214">
        <v>1.2999999999999999E-2</v>
      </c>
      <c r="I3214" s="2">
        <v>1.126208E-5</v>
      </c>
      <c r="J3214">
        <v>0</v>
      </c>
      <c r="K3214">
        <v>0</v>
      </c>
      <c r="L3214">
        <v>0</v>
      </c>
      <c r="M3214">
        <v>12.45</v>
      </c>
    </row>
    <row r="3215" spans="1:13" x14ac:dyDescent="0.3">
      <c r="A3215" s="1">
        <v>44587.010416666664</v>
      </c>
      <c r="B3215">
        <v>92112</v>
      </c>
      <c r="C3215">
        <v>12.45</v>
      </c>
      <c r="D3215">
        <v>29.7</v>
      </c>
      <c r="E3215">
        <v>0</v>
      </c>
      <c r="F3215">
        <v>78.31</v>
      </c>
      <c r="G3215">
        <v>95.3</v>
      </c>
      <c r="H3215">
        <v>8.0000000000000002E-3</v>
      </c>
      <c r="I3215" s="2">
        <v>7.5080559999999998E-6</v>
      </c>
      <c r="J3215">
        <v>1.2290000000000001</v>
      </c>
      <c r="K3215">
        <v>160.80000000000001</v>
      </c>
      <c r="L3215">
        <v>1.4999999999999999E-2</v>
      </c>
      <c r="M3215">
        <v>12.44</v>
      </c>
    </row>
    <row r="3216" spans="1:13" x14ac:dyDescent="0.3">
      <c r="A3216" s="1">
        <v>44587.020833333336</v>
      </c>
      <c r="B3216">
        <v>92113</v>
      </c>
      <c r="C3216">
        <v>12.44</v>
      </c>
      <c r="D3216">
        <v>29.77</v>
      </c>
      <c r="E3216">
        <v>0</v>
      </c>
      <c r="F3216">
        <v>78.39</v>
      </c>
      <c r="G3216">
        <v>92.7</v>
      </c>
      <c r="H3216">
        <v>7.0000000000000001E-3</v>
      </c>
      <c r="I3216" s="2">
        <v>6.4354759999999998E-6</v>
      </c>
      <c r="J3216">
        <v>0.53100000000000003</v>
      </c>
      <c r="K3216">
        <v>329.7</v>
      </c>
      <c r="L3216">
        <v>1.7999999999999999E-2</v>
      </c>
      <c r="M3216">
        <v>12.44</v>
      </c>
    </row>
    <row r="3217" spans="1:13" x14ac:dyDescent="0.3">
      <c r="A3217" s="1">
        <v>44587.03125</v>
      </c>
      <c r="B3217">
        <v>92114</v>
      </c>
      <c r="C3217">
        <v>12.44</v>
      </c>
      <c r="D3217">
        <v>29.75</v>
      </c>
      <c r="E3217">
        <v>0</v>
      </c>
      <c r="F3217">
        <v>78.28</v>
      </c>
      <c r="G3217">
        <v>95.4</v>
      </c>
      <c r="H3217">
        <v>4.0000000000000001E-3</v>
      </c>
      <c r="I3217" s="2">
        <v>3.7540279999999999E-6</v>
      </c>
      <c r="J3217">
        <v>0.22800000000000001</v>
      </c>
      <c r="K3217">
        <v>167.1</v>
      </c>
      <c r="L3217">
        <v>6.0000000000000001E-3</v>
      </c>
      <c r="M3217">
        <v>12.43</v>
      </c>
    </row>
    <row r="3218" spans="1:13" x14ac:dyDescent="0.3">
      <c r="A3218" s="1">
        <v>44587.041666666664</v>
      </c>
      <c r="B3218">
        <v>92115</v>
      </c>
      <c r="C3218">
        <v>12.43</v>
      </c>
      <c r="D3218">
        <v>29.73</v>
      </c>
      <c r="E3218">
        <v>0</v>
      </c>
      <c r="F3218">
        <v>78.38</v>
      </c>
      <c r="G3218">
        <v>96.2</v>
      </c>
      <c r="H3218">
        <v>3.0000000000000001E-3</v>
      </c>
      <c r="I3218" s="2">
        <v>2.57419E-6</v>
      </c>
      <c r="J3218">
        <v>0.107</v>
      </c>
      <c r="K3218">
        <v>185.6</v>
      </c>
      <c r="L3218">
        <v>0</v>
      </c>
      <c r="M3218">
        <v>12.42</v>
      </c>
    </row>
    <row r="3219" spans="1:13" x14ac:dyDescent="0.3">
      <c r="A3219" s="1">
        <v>44587.052083333336</v>
      </c>
      <c r="B3219">
        <v>92116</v>
      </c>
      <c r="C3219">
        <v>12.42</v>
      </c>
      <c r="D3219">
        <v>29.76</v>
      </c>
      <c r="E3219">
        <v>0</v>
      </c>
      <c r="F3219">
        <v>78.47</v>
      </c>
      <c r="G3219">
        <v>96.4</v>
      </c>
      <c r="H3219">
        <v>1.0999999999999999E-2</v>
      </c>
      <c r="I3219" s="2">
        <v>1.029676E-5</v>
      </c>
      <c r="J3219">
        <v>0</v>
      </c>
      <c r="K3219">
        <v>0</v>
      </c>
      <c r="L3219">
        <v>0</v>
      </c>
      <c r="M3219">
        <v>12.42</v>
      </c>
    </row>
    <row r="3220" spans="1:13" x14ac:dyDescent="0.3">
      <c r="A3220" s="1">
        <v>44587.0625</v>
      </c>
      <c r="B3220">
        <v>92117</v>
      </c>
      <c r="C3220">
        <v>12.42</v>
      </c>
      <c r="D3220">
        <v>29.95</v>
      </c>
      <c r="E3220">
        <v>0</v>
      </c>
      <c r="F3220">
        <v>78.88</v>
      </c>
      <c r="G3220">
        <v>94.4</v>
      </c>
      <c r="H3220">
        <v>6.0000000000000001E-3</v>
      </c>
      <c r="I3220" s="2">
        <v>5.6846709999999998E-6</v>
      </c>
      <c r="J3220">
        <v>0.94599999999999995</v>
      </c>
      <c r="K3220">
        <v>140.4</v>
      </c>
      <c r="L3220">
        <v>1.0999999999999999E-2</v>
      </c>
      <c r="M3220">
        <v>12.41</v>
      </c>
    </row>
    <row r="3221" spans="1:13" x14ac:dyDescent="0.3">
      <c r="A3221" s="1">
        <v>44587.072916666664</v>
      </c>
      <c r="B3221">
        <v>92118</v>
      </c>
      <c r="C3221">
        <v>12.41</v>
      </c>
      <c r="D3221">
        <v>30.31</v>
      </c>
      <c r="E3221">
        <v>0</v>
      </c>
      <c r="F3221">
        <v>79.95</v>
      </c>
      <c r="G3221">
        <v>91.3</v>
      </c>
      <c r="H3221">
        <v>1.2E-2</v>
      </c>
      <c r="I3221" s="2">
        <v>1.0511280000000001E-5</v>
      </c>
      <c r="J3221">
        <v>0.97299999999999998</v>
      </c>
      <c r="K3221">
        <v>48.55</v>
      </c>
      <c r="L3221">
        <v>2.1999999999999999E-2</v>
      </c>
      <c r="M3221">
        <v>12.41</v>
      </c>
    </row>
    <row r="3222" spans="1:13" x14ac:dyDescent="0.3">
      <c r="A3222" s="1">
        <v>44587.083333333336</v>
      </c>
      <c r="B3222">
        <v>92119</v>
      </c>
      <c r="C3222">
        <v>12.4</v>
      </c>
      <c r="D3222">
        <v>30.67</v>
      </c>
      <c r="E3222">
        <v>0</v>
      </c>
      <c r="F3222">
        <v>80.400000000000006</v>
      </c>
      <c r="G3222">
        <v>92.1</v>
      </c>
      <c r="H3222">
        <v>8.9999999999999993E-3</v>
      </c>
      <c r="I3222" s="2">
        <v>7.7225710000000002E-6</v>
      </c>
      <c r="J3222">
        <v>0.78400000000000003</v>
      </c>
      <c r="K3222">
        <v>135.1</v>
      </c>
      <c r="L3222">
        <v>1.4E-2</v>
      </c>
      <c r="M3222">
        <v>12.4</v>
      </c>
    </row>
    <row r="3223" spans="1:13" x14ac:dyDescent="0.3">
      <c r="A3223" s="1">
        <v>44587.09375</v>
      </c>
      <c r="B3223">
        <v>92120</v>
      </c>
      <c r="C3223">
        <v>12.4</v>
      </c>
      <c r="D3223">
        <v>30.8</v>
      </c>
      <c r="E3223">
        <v>0</v>
      </c>
      <c r="F3223">
        <v>79.66</v>
      </c>
      <c r="G3223">
        <v>94.7</v>
      </c>
      <c r="H3223">
        <v>0.01</v>
      </c>
      <c r="I3223" s="2">
        <v>8.79515E-6</v>
      </c>
      <c r="J3223">
        <v>1.556</v>
      </c>
      <c r="K3223">
        <v>148.6</v>
      </c>
      <c r="L3223">
        <v>1.9E-2</v>
      </c>
      <c r="M3223">
        <v>12.39</v>
      </c>
    </row>
    <row r="3224" spans="1:13" x14ac:dyDescent="0.3">
      <c r="A3224" s="1">
        <v>44587.104166666664</v>
      </c>
      <c r="B3224">
        <v>92121</v>
      </c>
      <c r="C3224">
        <v>12.39</v>
      </c>
      <c r="D3224">
        <v>30.54</v>
      </c>
      <c r="E3224">
        <v>0</v>
      </c>
      <c r="F3224">
        <v>79.17</v>
      </c>
      <c r="G3224">
        <v>95.4</v>
      </c>
      <c r="H3224">
        <v>8.0000000000000002E-3</v>
      </c>
      <c r="I3224" s="2">
        <v>7.4007979999999999E-6</v>
      </c>
      <c r="J3224">
        <v>0.58099999999999996</v>
      </c>
      <c r="K3224">
        <v>147.5</v>
      </c>
      <c r="L3224">
        <v>0.01</v>
      </c>
      <c r="M3224">
        <v>12.39</v>
      </c>
    </row>
    <row r="3225" spans="1:13" x14ac:dyDescent="0.3">
      <c r="A3225" s="1">
        <v>44587.114583333336</v>
      </c>
      <c r="B3225">
        <v>92122</v>
      </c>
      <c r="C3225">
        <v>12.39</v>
      </c>
      <c r="D3225">
        <v>30.28</v>
      </c>
      <c r="E3225">
        <v>0.05</v>
      </c>
      <c r="F3225">
        <v>79.16</v>
      </c>
      <c r="G3225">
        <v>95.6</v>
      </c>
      <c r="H3225">
        <v>2E-3</v>
      </c>
      <c r="I3225" s="2">
        <v>2.1451590000000002E-6</v>
      </c>
      <c r="J3225">
        <v>1.665</v>
      </c>
      <c r="K3225">
        <v>94.2</v>
      </c>
      <c r="L3225">
        <v>0.02</v>
      </c>
      <c r="M3225">
        <v>12.39</v>
      </c>
    </row>
    <row r="3226" spans="1:13" x14ac:dyDescent="0.3">
      <c r="A3226" s="1">
        <v>44587.125</v>
      </c>
      <c r="B3226">
        <v>92123</v>
      </c>
      <c r="C3226">
        <v>12.38</v>
      </c>
      <c r="D3226">
        <v>30.05</v>
      </c>
      <c r="E3226">
        <v>0.01</v>
      </c>
      <c r="F3226">
        <v>78.53</v>
      </c>
      <c r="G3226">
        <v>98.1</v>
      </c>
      <c r="H3226">
        <v>1.0999999999999999E-2</v>
      </c>
      <c r="I3226" s="2">
        <v>1.01895E-5</v>
      </c>
      <c r="J3226">
        <v>0.45900000000000002</v>
      </c>
      <c r="K3226">
        <v>155.80000000000001</v>
      </c>
      <c r="L3226">
        <v>8.0000000000000002E-3</v>
      </c>
      <c r="M3226">
        <v>12.38</v>
      </c>
    </row>
    <row r="3227" spans="1:13" x14ac:dyDescent="0.3">
      <c r="A3227" s="1">
        <v>44587.135416666664</v>
      </c>
      <c r="B3227">
        <v>92124</v>
      </c>
      <c r="C3227">
        <v>12.38</v>
      </c>
      <c r="D3227">
        <v>29.83</v>
      </c>
      <c r="E3227">
        <v>0</v>
      </c>
      <c r="F3227">
        <v>77.959999999999994</v>
      </c>
      <c r="G3227">
        <v>98.7</v>
      </c>
      <c r="H3227">
        <v>7.0000000000000001E-3</v>
      </c>
      <c r="I3227" s="2">
        <v>6.4354759999999998E-6</v>
      </c>
      <c r="J3227">
        <v>0</v>
      </c>
      <c r="K3227">
        <v>0</v>
      </c>
      <c r="L3227">
        <v>0</v>
      </c>
      <c r="M3227">
        <v>12.38</v>
      </c>
    </row>
    <row r="3228" spans="1:13" x14ac:dyDescent="0.3">
      <c r="A3228" s="1">
        <v>44587.145833333336</v>
      </c>
      <c r="B3228">
        <v>92125</v>
      </c>
      <c r="C3228">
        <v>12.38</v>
      </c>
      <c r="D3228">
        <v>29.59</v>
      </c>
      <c r="E3228">
        <v>0</v>
      </c>
      <c r="F3228">
        <v>77.5</v>
      </c>
      <c r="G3228">
        <v>99.4</v>
      </c>
      <c r="H3228">
        <v>1.0999999999999999E-2</v>
      </c>
      <c r="I3228" s="2">
        <v>9.7604719999999992E-6</v>
      </c>
      <c r="J3228">
        <v>0.1</v>
      </c>
      <c r="K3228">
        <v>146.9</v>
      </c>
      <c r="L3228">
        <v>7.0000000000000001E-3</v>
      </c>
      <c r="M3228">
        <v>12.37</v>
      </c>
    </row>
    <row r="3229" spans="1:13" x14ac:dyDescent="0.3">
      <c r="A3229" s="1">
        <v>44587.15625</v>
      </c>
      <c r="B3229">
        <v>92126</v>
      </c>
      <c r="C3229">
        <v>12.37</v>
      </c>
      <c r="D3229">
        <v>29.37</v>
      </c>
      <c r="E3229">
        <v>0</v>
      </c>
      <c r="F3229">
        <v>77.45</v>
      </c>
      <c r="G3229">
        <v>99.7</v>
      </c>
      <c r="H3229">
        <v>5.0000000000000001E-3</v>
      </c>
      <c r="I3229" s="2">
        <v>4.0758010000000002E-6</v>
      </c>
      <c r="J3229">
        <v>0</v>
      </c>
      <c r="K3229">
        <v>0</v>
      </c>
      <c r="L3229">
        <v>0</v>
      </c>
      <c r="M3229">
        <v>12.37</v>
      </c>
    </row>
    <row r="3230" spans="1:13" x14ac:dyDescent="0.3">
      <c r="A3230" s="1">
        <v>44587.166666666664</v>
      </c>
      <c r="B3230">
        <v>92127</v>
      </c>
      <c r="C3230">
        <v>12.37</v>
      </c>
      <c r="D3230">
        <v>29.31</v>
      </c>
      <c r="E3230">
        <v>0</v>
      </c>
      <c r="F3230">
        <v>77.430000000000007</v>
      </c>
      <c r="G3230">
        <v>99.9</v>
      </c>
      <c r="H3230">
        <v>6.0000000000000001E-3</v>
      </c>
      <c r="I3230" s="2">
        <v>5.3628970000000001E-6</v>
      </c>
      <c r="J3230">
        <v>0</v>
      </c>
      <c r="K3230">
        <v>0</v>
      </c>
      <c r="L3230">
        <v>0</v>
      </c>
      <c r="M3230">
        <v>12.37</v>
      </c>
    </row>
    <row r="3231" spans="1:13" x14ac:dyDescent="0.3">
      <c r="A3231" s="1">
        <v>44587.177083333336</v>
      </c>
      <c r="B3231">
        <v>92128</v>
      </c>
      <c r="C3231">
        <v>12.36</v>
      </c>
      <c r="D3231">
        <v>29.28</v>
      </c>
      <c r="E3231">
        <v>0</v>
      </c>
      <c r="F3231">
        <v>77.48</v>
      </c>
      <c r="G3231">
        <v>100</v>
      </c>
      <c r="H3231">
        <v>7.0000000000000001E-3</v>
      </c>
      <c r="I3231" s="2">
        <v>6.1137030000000003E-6</v>
      </c>
      <c r="J3231">
        <v>0.33100000000000002</v>
      </c>
      <c r="K3231">
        <v>163.6</v>
      </c>
      <c r="L3231">
        <v>0.01</v>
      </c>
      <c r="M3231">
        <v>12.36</v>
      </c>
    </row>
    <row r="3232" spans="1:13" x14ac:dyDescent="0.3">
      <c r="A3232" s="1">
        <v>44587.1875</v>
      </c>
      <c r="B3232">
        <v>92129</v>
      </c>
      <c r="C3232">
        <v>12.36</v>
      </c>
      <c r="D3232">
        <v>29.32</v>
      </c>
      <c r="E3232">
        <v>0</v>
      </c>
      <c r="F3232">
        <v>77.59</v>
      </c>
      <c r="G3232">
        <v>100</v>
      </c>
      <c r="H3232">
        <v>8.0000000000000002E-3</v>
      </c>
      <c r="I3232" s="2">
        <v>7.5080559999999998E-6</v>
      </c>
      <c r="J3232">
        <v>0</v>
      </c>
      <c r="K3232">
        <v>0</v>
      </c>
      <c r="L3232">
        <v>0</v>
      </c>
      <c r="M3232">
        <v>12.36</v>
      </c>
    </row>
    <row r="3233" spans="1:13" x14ac:dyDescent="0.3">
      <c r="A3233" s="1">
        <v>44587.197916666664</v>
      </c>
      <c r="B3233">
        <v>92130</v>
      </c>
      <c r="C3233">
        <v>12.36</v>
      </c>
      <c r="D3233">
        <v>29.42</v>
      </c>
      <c r="E3233">
        <v>0.02</v>
      </c>
      <c r="F3233">
        <v>77.59</v>
      </c>
      <c r="G3233">
        <v>100</v>
      </c>
      <c r="H3233">
        <v>8.0000000000000002E-3</v>
      </c>
      <c r="I3233" s="2">
        <v>6.7572500000000004E-6</v>
      </c>
      <c r="J3233">
        <v>5.6000000000000001E-2</v>
      </c>
      <c r="K3233">
        <v>308.7</v>
      </c>
      <c r="L3233">
        <v>0</v>
      </c>
      <c r="M3233">
        <v>12.36</v>
      </c>
    </row>
    <row r="3234" spans="1:13" x14ac:dyDescent="0.3">
      <c r="A3234" s="1">
        <v>44587.208333333336</v>
      </c>
      <c r="B3234">
        <v>92131</v>
      </c>
      <c r="C3234">
        <v>12.36</v>
      </c>
      <c r="D3234">
        <v>29.49</v>
      </c>
      <c r="E3234">
        <v>0.01</v>
      </c>
      <c r="F3234">
        <v>77.63</v>
      </c>
      <c r="G3234">
        <v>100</v>
      </c>
      <c r="H3234">
        <v>8.9999999999999993E-3</v>
      </c>
      <c r="I3234" s="2">
        <v>7.7225710000000002E-6</v>
      </c>
      <c r="J3234">
        <v>1.0229999999999999</v>
      </c>
      <c r="K3234">
        <v>206.6</v>
      </c>
      <c r="L3234">
        <v>1.7000000000000001E-2</v>
      </c>
      <c r="M3234">
        <v>12.35</v>
      </c>
    </row>
    <row r="3235" spans="1:13" x14ac:dyDescent="0.3">
      <c r="A3235" s="1">
        <v>44587.21875</v>
      </c>
      <c r="B3235">
        <v>92132</v>
      </c>
      <c r="C3235">
        <v>12.35</v>
      </c>
      <c r="D3235">
        <v>29.47</v>
      </c>
      <c r="E3235">
        <v>0</v>
      </c>
      <c r="F3235">
        <v>77.459999999999994</v>
      </c>
      <c r="G3235">
        <v>100</v>
      </c>
      <c r="H3235">
        <v>8.9999999999999993E-3</v>
      </c>
      <c r="I3235" s="2">
        <v>7.9370879999999995E-6</v>
      </c>
      <c r="J3235">
        <v>6.8000000000000005E-2</v>
      </c>
      <c r="K3235">
        <v>175.7</v>
      </c>
      <c r="L3235">
        <v>4.0000000000000001E-3</v>
      </c>
      <c r="M3235">
        <v>12.35</v>
      </c>
    </row>
    <row r="3236" spans="1:13" x14ac:dyDescent="0.3">
      <c r="A3236" s="1">
        <v>44587.229166666664</v>
      </c>
      <c r="B3236">
        <v>92133</v>
      </c>
      <c r="C3236">
        <v>12.35</v>
      </c>
      <c r="D3236">
        <v>29.37</v>
      </c>
      <c r="E3236">
        <v>0</v>
      </c>
      <c r="F3236">
        <v>77.25</v>
      </c>
      <c r="G3236">
        <v>100</v>
      </c>
      <c r="H3236">
        <v>3.0000000000000001E-3</v>
      </c>
      <c r="I3236" s="2">
        <v>2.6814479999999999E-6</v>
      </c>
      <c r="J3236">
        <v>0</v>
      </c>
      <c r="K3236">
        <v>0</v>
      </c>
      <c r="L3236">
        <v>0</v>
      </c>
      <c r="M3236">
        <v>12.35</v>
      </c>
    </row>
    <row r="3237" spans="1:13" x14ac:dyDescent="0.3">
      <c r="A3237" s="1">
        <v>44587.239583333336</v>
      </c>
      <c r="B3237">
        <v>92134</v>
      </c>
      <c r="C3237">
        <v>12.35</v>
      </c>
      <c r="D3237">
        <v>29.28</v>
      </c>
      <c r="E3237">
        <v>0</v>
      </c>
      <c r="F3237">
        <v>76.989999999999995</v>
      </c>
      <c r="G3237">
        <v>100</v>
      </c>
      <c r="H3237">
        <v>1.2E-2</v>
      </c>
      <c r="I3237" s="2">
        <v>1.083305E-5</v>
      </c>
      <c r="J3237">
        <v>6.3E-2</v>
      </c>
      <c r="K3237">
        <v>217.5</v>
      </c>
      <c r="L3237">
        <v>5.0000000000000001E-3</v>
      </c>
      <c r="M3237">
        <v>12.35</v>
      </c>
    </row>
    <row r="3238" spans="1:13" x14ac:dyDescent="0.3">
      <c r="A3238" s="1">
        <v>44587.25</v>
      </c>
      <c r="B3238">
        <v>92135</v>
      </c>
      <c r="C3238">
        <v>12.35</v>
      </c>
      <c r="D3238">
        <v>29.1</v>
      </c>
      <c r="E3238">
        <v>0</v>
      </c>
      <c r="F3238">
        <v>76.599999999999994</v>
      </c>
      <c r="G3238">
        <v>100</v>
      </c>
      <c r="H3238">
        <v>0.57099999999999995</v>
      </c>
      <c r="I3238">
        <v>5.1365829999999995E-4</v>
      </c>
      <c r="J3238">
        <v>0</v>
      </c>
      <c r="K3238">
        <v>0</v>
      </c>
      <c r="L3238">
        <v>0</v>
      </c>
      <c r="M3238">
        <v>12.35</v>
      </c>
    </row>
    <row r="3239" spans="1:13" x14ac:dyDescent="0.3">
      <c r="A3239" s="1">
        <v>44587.260416666664</v>
      </c>
      <c r="B3239">
        <v>92136</v>
      </c>
      <c r="C3239">
        <v>12.35</v>
      </c>
      <c r="D3239">
        <v>28.95</v>
      </c>
      <c r="E3239">
        <v>0</v>
      </c>
      <c r="F3239">
        <v>76.36</v>
      </c>
      <c r="G3239">
        <v>100</v>
      </c>
      <c r="H3239">
        <v>3.9689999999999999</v>
      </c>
      <c r="I3239">
        <v>3.5724400000000001E-3</v>
      </c>
      <c r="J3239">
        <v>0</v>
      </c>
      <c r="K3239">
        <v>0</v>
      </c>
      <c r="L3239">
        <v>0</v>
      </c>
      <c r="M3239">
        <v>12.34</v>
      </c>
    </row>
    <row r="3240" spans="1:13" x14ac:dyDescent="0.3">
      <c r="A3240" s="1">
        <v>44587.270833333336</v>
      </c>
      <c r="B3240">
        <v>92137</v>
      </c>
      <c r="C3240">
        <v>12.35</v>
      </c>
      <c r="D3240">
        <v>28.87</v>
      </c>
      <c r="E3240">
        <v>0</v>
      </c>
      <c r="F3240">
        <v>76.239999999999995</v>
      </c>
      <c r="G3240">
        <v>100</v>
      </c>
      <c r="H3240">
        <v>11.89</v>
      </c>
      <c r="I3240">
        <v>1.070134E-2</v>
      </c>
      <c r="J3240">
        <v>0</v>
      </c>
      <c r="K3240">
        <v>0</v>
      </c>
      <c r="L3240">
        <v>0</v>
      </c>
      <c r="M3240">
        <v>12.35</v>
      </c>
    </row>
    <row r="3241" spans="1:13" x14ac:dyDescent="0.3">
      <c r="A3241" s="1">
        <v>44587.28125</v>
      </c>
      <c r="B3241">
        <v>92138</v>
      </c>
      <c r="C3241">
        <v>12.36</v>
      </c>
      <c r="D3241">
        <v>28.83</v>
      </c>
      <c r="E3241">
        <v>0</v>
      </c>
      <c r="F3241">
        <v>76.45</v>
      </c>
      <c r="G3241">
        <v>100</v>
      </c>
      <c r="H3241">
        <v>26.15</v>
      </c>
      <c r="I3241">
        <v>2.3536250000000002E-2</v>
      </c>
      <c r="J3241">
        <v>0</v>
      </c>
      <c r="K3241">
        <v>0</v>
      </c>
      <c r="L3241">
        <v>0</v>
      </c>
      <c r="M3241">
        <v>12.36</v>
      </c>
    </row>
    <row r="3242" spans="1:13" x14ac:dyDescent="0.3">
      <c r="A3242" s="1">
        <v>44587.291666666664</v>
      </c>
      <c r="B3242">
        <v>92139</v>
      </c>
      <c r="C3242">
        <v>12.38</v>
      </c>
      <c r="D3242">
        <v>29.03</v>
      </c>
      <c r="E3242">
        <v>0</v>
      </c>
      <c r="F3242">
        <v>76.760000000000005</v>
      </c>
      <c r="G3242">
        <v>100</v>
      </c>
      <c r="H3242">
        <v>46.9</v>
      </c>
      <c r="I3242">
        <v>4.220836E-2</v>
      </c>
      <c r="J3242">
        <v>6.8000000000000005E-2</v>
      </c>
      <c r="K3242">
        <v>176</v>
      </c>
      <c r="L3242">
        <v>6.0000000000000001E-3</v>
      </c>
      <c r="M3242">
        <v>12.38</v>
      </c>
    </row>
    <row r="3243" spans="1:13" x14ac:dyDescent="0.3">
      <c r="A3243" s="1">
        <v>44587.302083333336</v>
      </c>
      <c r="B3243">
        <v>92140</v>
      </c>
      <c r="C3243">
        <v>12.47</v>
      </c>
      <c r="D3243">
        <v>29.53</v>
      </c>
      <c r="E3243">
        <v>0</v>
      </c>
      <c r="F3243">
        <v>77.25</v>
      </c>
      <c r="G3243">
        <v>100</v>
      </c>
      <c r="H3243">
        <v>94.3</v>
      </c>
      <c r="I3243">
        <v>8.4884139999999997E-2</v>
      </c>
      <c r="J3243">
        <v>0</v>
      </c>
      <c r="K3243">
        <v>0</v>
      </c>
      <c r="L3243">
        <v>0</v>
      </c>
      <c r="M3243">
        <v>12.46</v>
      </c>
    </row>
    <row r="3244" spans="1:13" x14ac:dyDescent="0.3">
      <c r="A3244" s="1">
        <v>44587.3125</v>
      </c>
      <c r="B3244">
        <v>92141</v>
      </c>
      <c r="C3244">
        <v>12.99</v>
      </c>
      <c r="D3244">
        <v>31.23</v>
      </c>
      <c r="E3244">
        <v>0</v>
      </c>
      <c r="F3244">
        <v>78.67</v>
      </c>
      <c r="G3244">
        <v>99.8</v>
      </c>
      <c r="H3244">
        <v>247.3</v>
      </c>
      <c r="I3244">
        <v>0.2225529</v>
      </c>
      <c r="J3244">
        <v>0</v>
      </c>
      <c r="K3244">
        <v>0</v>
      </c>
      <c r="L3244">
        <v>0</v>
      </c>
      <c r="M3244">
        <v>12.98</v>
      </c>
    </row>
    <row r="3245" spans="1:13" x14ac:dyDescent="0.3">
      <c r="A3245" s="1">
        <v>44587.322916666664</v>
      </c>
      <c r="B3245">
        <v>92142</v>
      </c>
      <c r="C3245">
        <v>13.18</v>
      </c>
      <c r="D3245">
        <v>33.75</v>
      </c>
      <c r="E3245">
        <v>0</v>
      </c>
      <c r="F3245">
        <v>81.099999999999994</v>
      </c>
      <c r="G3245">
        <v>96.5</v>
      </c>
      <c r="H3245">
        <v>342.3</v>
      </c>
      <c r="I3245">
        <v>0.30804100000000001</v>
      </c>
      <c r="J3245">
        <v>0</v>
      </c>
      <c r="K3245">
        <v>0</v>
      </c>
      <c r="L3245">
        <v>0</v>
      </c>
      <c r="M3245">
        <v>13.17</v>
      </c>
    </row>
    <row r="3246" spans="1:13" x14ac:dyDescent="0.3">
      <c r="A3246" s="1">
        <v>44587.333333333336</v>
      </c>
      <c r="B3246">
        <v>92143</v>
      </c>
      <c r="C3246">
        <v>13.19</v>
      </c>
      <c r="D3246">
        <v>36.380000000000003</v>
      </c>
      <c r="E3246">
        <v>0</v>
      </c>
      <c r="F3246">
        <v>83.2</v>
      </c>
      <c r="G3246">
        <v>89.7</v>
      </c>
      <c r="H3246">
        <v>417.9</v>
      </c>
      <c r="I3246">
        <v>0.3761314</v>
      </c>
      <c r="J3246">
        <v>0.105</v>
      </c>
      <c r="K3246">
        <v>343.8</v>
      </c>
      <c r="L3246">
        <v>5.0000000000000001E-3</v>
      </c>
      <c r="M3246">
        <v>13.19</v>
      </c>
    </row>
    <row r="3247" spans="1:13" x14ac:dyDescent="0.3">
      <c r="A3247" s="1">
        <v>44587.34375</v>
      </c>
      <c r="B3247">
        <v>92144</v>
      </c>
      <c r="C3247">
        <v>12.81</v>
      </c>
      <c r="D3247">
        <v>36.31</v>
      </c>
      <c r="E3247">
        <v>0.01</v>
      </c>
      <c r="F3247">
        <v>81.3</v>
      </c>
      <c r="G3247">
        <v>93.2</v>
      </c>
      <c r="H3247">
        <v>142.30000000000001</v>
      </c>
      <c r="I3247">
        <v>0.1280318</v>
      </c>
      <c r="J3247">
        <v>0.89300000000000002</v>
      </c>
      <c r="K3247">
        <v>54.54</v>
      </c>
      <c r="L3247">
        <v>1.4E-2</v>
      </c>
      <c r="M3247">
        <v>12.8</v>
      </c>
    </row>
    <row r="3248" spans="1:13" x14ac:dyDescent="0.3">
      <c r="A3248" s="1">
        <v>44587.354166666664</v>
      </c>
      <c r="B3248">
        <v>92145</v>
      </c>
      <c r="C3248">
        <v>12.7</v>
      </c>
      <c r="D3248">
        <v>34.72</v>
      </c>
      <c r="E3248">
        <v>0.05</v>
      </c>
      <c r="F3248">
        <v>78.180000000000007</v>
      </c>
      <c r="G3248">
        <v>93.7</v>
      </c>
      <c r="H3248">
        <v>106.4</v>
      </c>
      <c r="I3248">
        <v>9.5766219999999999E-2</v>
      </c>
      <c r="J3248">
        <v>2.0699999999999998</v>
      </c>
      <c r="K3248">
        <v>146</v>
      </c>
      <c r="L3248">
        <v>2.4E-2</v>
      </c>
      <c r="M3248">
        <v>12.69</v>
      </c>
    </row>
    <row r="3249" spans="1:13" x14ac:dyDescent="0.3">
      <c r="A3249" s="1">
        <v>44587.364583333336</v>
      </c>
      <c r="B3249">
        <v>92146</v>
      </c>
      <c r="C3249">
        <v>12.66</v>
      </c>
      <c r="D3249">
        <v>32.28</v>
      </c>
      <c r="E3249">
        <v>0.11</v>
      </c>
      <c r="F3249">
        <v>76.33</v>
      </c>
      <c r="G3249">
        <v>94.2</v>
      </c>
      <c r="H3249">
        <v>104.6</v>
      </c>
      <c r="I3249">
        <v>9.4173430000000002E-2</v>
      </c>
      <c r="J3249">
        <v>2.7749999999999999</v>
      </c>
      <c r="K3249">
        <v>148</v>
      </c>
      <c r="L3249">
        <v>2.7E-2</v>
      </c>
      <c r="M3249">
        <v>12.66</v>
      </c>
    </row>
    <row r="3250" spans="1:13" x14ac:dyDescent="0.3">
      <c r="A3250" s="1">
        <v>44587.375</v>
      </c>
      <c r="B3250">
        <v>92147</v>
      </c>
      <c r="C3250">
        <v>12.73</v>
      </c>
      <c r="D3250">
        <v>30.33</v>
      </c>
      <c r="E3250">
        <v>0.01</v>
      </c>
      <c r="F3250">
        <v>76.489999999999995</v>
      </c>
      <c r="G3250">
        <v>97.4</v>
      </c>
      <c r="H3250">
        <v>150.30000000000001</v>
      </c>
      <c r="I3250">
        <v>0.13528419999999999</v>
      </c>
      <c r="J3250">
        <v>0.47399999999999998</v>
      </c>
      <c r="K3250">
        <v>148.80000000000001</v>
      </c>
      <c r="L3250">
        <v>1.4E-2</v>
      </c>
      <c r="M3250">
        <v>12.72</v>
      </c>
    </row>
    <row r="3251" spans="1:13" x14ac:dyDescent="0.3">
      <c r="A3251" s="1">
        <v>44587.385416666664</v>
      </c>
      <c r="B3251">
        <v>92148</v>
      </c>
      <c r="C3251">
        <v>12.75</v>
      </c>
      <c r="D3251">
        <v>29.94</v>
      </c>
      <c r="E3251">
        <v>0.01</v>
      </c>
      <c r="F3251">
        <v>77.180000000000007</v>
      </c>
      <c r="G3251">
        <v>97.7</v>
      </c>
      <c r="H3251">
        <v>166</v>
      </c>
      <c r="I3251">
        <v>0.14936389999999999</v>
      </c>
      <c r="J3251">
        <v>6.4000000000000001E-2</v>
      </c>
      <c r="K3251">
        <v>189.3</v>
      </c>
      <c r="L3251">
        <v>0</v>
      </c>
      <c r="M3251">
        <v>12.75</v>
      </c>
    </row>
    <row r="3252" spans="1:13" x14ac:dyDescent="0.3">
      <c r="A3252" s="1">
        <v>44587.395833333336</v>
      </c>
      <c r="B3252">
        <v>92149</v>
      </c>
      <c r="C3252">
        <v>12.63</v>
      </c>
      <c r="D3252">
        <v>30.11</v>
      </c>
      <c r="E3252">
        <v>0</v>
      </c>
      <c r="F3252">
        <v>78.3</v>
      </c>
      <c r="G3252">
        <v>97.8</v>
      </c>
      <c r="H3252">
        <v>90.5</v>
      </c>
      <c r="I3252">
        <v>8.1454250000000006E-2</v>
      </c>
      <c r="J3252">
        <v>0</v>
      </c>
      <c r="K3252">
        <v>0</v>
      </c>
      <c r="L3252">
        <v>0</v>
      </c>
      <c r="M3252">
        <v>12.62</v>
      </c>
    </row>
    <row r="3253" spans="1:13" x14ac:dyDescent="0.3">
      <c r="A3253" s="1">
        <v>44587.40625</v>
      </c>
      <c r="B3253">
        <v>92150</v>
      </c>
      <c r="C3253">
        <v>12.59</v>
      </c>
      <c r="D3253">
        <v>30.13</v>
      </c>
      <c r="E3253">
        <v>0.2</v>
      </c>
      <c r="F3253">
        <v>77.48</v>
      </c>
      <c r="G3253">
        <v>98.9</v>
      </c>
      <c r="H3253">
        <v>64.040000000000006</v>
      </c>
      <c r="I3253">
        <v>5.7632259999999998E-2</v>
      </c>
      <c r="J3253">
        <v>0.36</v>
      </c>
      <c r="K3253">
        <v>283.7</v>
      </c>
      <c r="L3253">
        <v>0.01</v>
      </c>
      <c r="M3253">
        <v>12.58</v>
      </c>
    </row>
    <row r="3254" spans="1:13" x14ac:dyDescent="0.3">
      <c r="A3254" s="1">
        <v>44587.416666666664</v>
      </c>
      <c r="B3254">
        <v>92151</v>
      </c>
      <c r="C3254">
        <v>12.57</v>
      </c>
      <c r="D3254">
        <v>30</v>
      </c>
      <c r="E3254">
        <v>0.38</v>
      </c>
      <c r="F3254">
        <v>76.53</v>
      </c>
      <c r="G3254">
        <v>98.9</v>
      </c>
      <c r="H3254">
        <v>55.93</v>
      </c>
      <c r="I3254">
        <v>5.0338939999999999E-2</v>
      </c>
      <c r="J3254">
        <v>0.61299999999999999</v>
      </c>
      <c r="K3254">
        <v>36.69</v>
      </c>
      <c r="L3254">
        <v>1.2999999999999999E-2</v>
      </c>
      <c r="M3254">
        <v>12.56</v>
      </c>
    </row>
    <row r="3255" spans="1:13" x14ac:dyDescent="0.3">
      <c r="A3255" s="1">
        <v>44587.427083333336</v>
      </c>
      <c r="B3255">
        <v>92152</v>
      </c>
      <c r="C3255">
        <v>12.6</v>
      </c>
      <c r="D3255">
        <v>29.64</v>
      </c>
      <c r="E3255">
        <v>7.0000000000000007E-2</v>
      </c>
      <c r="F3255">
        <v>75.819999999999993</v>
      </c>
      <c r="G3255">
        <v>98</v>
      </c>
      <c r="H3255">
        <v>91.4</v>
      </c>
      <c r="I3255">
        <v>8.2294290000000006E-2</v>
      </c>
      <c r="J3255">
        <v>1.4419999999999999</v>
      </c>
      <c r="K3255">
        <v>131.80000000000001</v>
      </c>
      <c r="L3255">
        <v>2.4E-2</v>
      </c>
      <c r="M3255">
        <v>12.59</v>
      </c>
    </row>
    <row r="3256" spans="1:13" x14ac:dyDescent="0.3">
      <c r="A3256" s="1">
        <v>44587.4375</v>
      </c>
      <c r="B3256">
        <v>92153</v>
      </c>
      <c r="C3256">
        <v>12.87</v>
      </c>
      <c r="D3256">
        <v>29.97</v>
      </c>
      <c r="E3256">
        <v>0.03</v>
      </c>
      <c r="F3256">
        <v>76.5</v>
      </c>
      <c r="G3256">
        <v>97.2</v>
      </c>
      <c r="H3256">
        <v>239.9</v>
      </c>
      <c r="I3256">
        <v>0.21589620000000001</v>
      </c>
      <c r="J3256">
        <v>0</v>
      </c>
      <c r="K3256">
        <v>0</v>
      </c>
      <c r="L3256">
        <v>0</v>
      </c>
      <c r="M3256">
        <v>12.87</v>
      </c>
    </row>
    <row r="3257" spans="1:13" x14ac:dyDescent="0.3">
      <c r="A3257" s="1">
        <v>44587.447916666664</v>
      </c>
      <c r="B3257">
        <v>92154</v>
      </c>
      <c r="C3257">
        <v>13.08</v>
      </c>
      <c r="D3257">
        <v>31.14</v>
      </c>
      <c r="E3257">
        <v>0</v>
      </c>
      <c r="F3257">
        <v>78.099999999999994</v>
      </c>
      <c r="G3257">
        <v>95.8</v>
      </c>
      <c r="H3257">
        <v>369.9</v>
      </c>
      <c r="I3257">
        <v>0.33292919999999998</v>
      </c>
      <c r="J3257">
        <v>0.20499999999999999</v>
      </c>
      <c r="K3257">
        <v>57.38</v>
      </c>
      <c r="L3257">
        <v>8.0000000000000002E-3</v>
      </c>
      <c r="M3257">
        <v>13.07</v>
      </c>
    </row>
    <row r="3258" spans="1:13" x14ac:dyDescent="0.3">
      <c r="A3258" s="1">
        <v>44587.458333333336</v>
      </c>
      <c r="B3258">
        <v>92155</v>
      </c>
      <c r="C3258">
        <v>13.39</v>
      </c>
      <c r="D3258">
        <v>34.69</v>
      </c>
      <c r="E3258">
        <v>0</v>
      </c>
      <c r="F3258">
        <v>80.3</v>
      </c>
      <c r="G3258">
        <v>92.8</v>
      </c>
      <c r="H3258">
        <v>879</v>
      </c>
      <c r="I3258">
        <v>0.79081049999999997</v>
      </c>
      <c r="J3258">
        <v>1.1559999999999999</v>
      </c>
      <c r="K3258">
        <v>73.47</v>
      </c>
      <c r="L3258">
        <v>2.1999999999999999E-2</v>
      </c>
      <c r="M3258">
        <v>13.39</v>
      </c>
    </row>
    <row r="3259" spans="1:13" x14ac:dyDescent="0.3">
      <c r="A3259" s="1">
        <v>44587.46875</v>
      </c>
      <c r="B3259">
        <v>92156</v>
      </c>
      <c r="C3259">
        <v>13.4</v>
      </c>
      <c r="D3259">
        <v>38.35</v>
      </c>
      <c r="E3259">
        <v>0</v>
      </c>
      <c r="F3259">
        <v>82.9</v>
      </c>
      <c r="G3259">
        <v>88.4</v>
      </c>
      <c r="H3259">
        <v>1030</v>
      </c>
      <c r="I3259">
        <v>0.92698130000000001</v>
      </c>
      <c r="J3259">
        <v>2.5089999999999999</v>
      </c>
      <c r="K3259">
        <v>10.88</v>
      </c>
      <c r="L3259">
        <v>2.9000000000000001E-2</v>
      </c>
      <c r="M3259">
        <v>13.39</v>
      </c>
    </row>
    <row r="3260" spans="1:13" x14ac:dyDescent="0.3">
      <c r="A3260" s="1">
        <v>44587.479166666664</v>
      </c>
      <c r="B3260">
        <v>92157</v>
      </c>
      <c r="C3260">
        <v>13.35</v>
      </c>
      <c r="D3260">
        <v>38.92</v>
      </c>
      <c r="E3260">
        <v>0</v>
      </c>
      <c r="F3260">
        <v>81.7</v>
      </c>
      <c r="G3260">
        <v>91.3</v>
      </c>
      <c r="H3260">
        <v>727.1</v>
      </c>
      <c r="I3260">
        <v>0.65442160000000005</v>
      </c>
      <c r="J3260">
        <v>5.0860000000000003</v>
      </c>
      <c r="K3260">
        <v>339.8</v>
      </c>
      <c r="L3260">
        <v>3.1E-2</v>
      </c>
      <c r="M3260">
        <v>13.33</v>
      </c>
    </row>
    <row r="3261" spans="1:13" x14ac:dyDescent="0.3">
      <c r="A3261" s="1">
        <v>44587.489583333336</v>
      </c>
      <c r="B3261">
        <v>92158</v>
      </c>
      <c r="C3261">
        <v>13.36</v>
      </c>
      <c r="D3261">
        <v>39.49</v>
      </c>
      <c r="E3261">
        <v>0</v>
      </c>
      <c r="F3261">
        <v>81.7</v>
      </c>
      <c r="G3261">
        <v>85</v>
      </c>
      <c r="H3261">
        <v>906</v>
      </c>
      <c r="I3261">
        <v>0.8152568</v>
      </c>
      <c r="J3261">
        <v>4.03</v>
      </c>
      <c r="K3261">
        <v>353.8</v>
      </c>
      <c r="L3261">
        <v>3.3000000000000002E-2</v>
      </c>
      <c r="M3261">
        <v>13.35</v>
      </c>
    </row>
    <row r="3262" spans="1:13" x14ac:dyDescent="0.3">
      <c r="A3262" s="1">
        <v>44587.5</v>
      </c>
      <c r="B3262">
        <v>92159</v>
      </c>
      <c r="C3262">
        <v>13.27</v>
      </c>
      <c r="D3262">
        <v>40.17</v>
      </c>
      <c r="E3262">
        <v>0</v>
      </c>
      <c r="F3262">
        <v>84</v>
      </c>
      <c r="G3262">
        <v>77.430000000000007</v>
      </c>
      <c r="H3262">
        <v>1153</v>
      </c>
      <c r="I3262">
        <v>1.0378559999999999</v>
      </c>
      <c r="J3262">
        <v>2.524</v>
      </c>
      <c r="K3262">
        <v>24.38</v>
      </c>
      <c r="L3262">
        <v>2.5000000000000001E-2</v>
      </c>
      <c r="M3262">
        <v>13.26</v>
      </c>
    </row>
    <row r="3263" spans="1:13" x14ac:dyDescent="0.3">
      <c r="A3263" s="1">
        <v>44587.510416666664</v>
      </c>
      <c r="B3263">
        <v>92160</v>
      </c>
      <c r="C3263">
        <v>13.32</v>
      </c>
      <c r="D3263">
        <v>40.799999999999997</v>
      </c>
      <c r="E3263">
        <v>0</v>
      </c>
      <c r="F3263">
        <v>85.1</v>
      </c>
      <c r="G3263">
        <v>74.319999999999993</v>
      </c>
      <c r="H3263">
        <v>1129</v>
      </c>
      <c r="I3263">
        <v>1.0160370000000001</v>
      </c>
      <c r="J3263">
        <v>1.8720000000000001</v>
      </c>
      <c r="K3263">
        <v>24.07</v>
      </c>
      <c r="L3263">
        <v>3.3000000000000002E-2</v>
      </c>
      <c r="M3263">
        <v>13.3</v>
      </c>
    </row>
    <row r="3264" spans="1:13" x14ac:dyDescent="0.3">
      <c r="A3264" s="1">
        <v>44587.520833333336</v>
      </c>
      <c r="B3264">
        <v>92161</v>
      </c>
      <c r="C3264">
        <v>13.07</v>
      </c>
      <c r="D3264">
        <v>40.97</v>
      </c>
      <c r="E3264">
        <v>0</v>
      </c>
      <c r="F3264">
        <v>85</v>
      </c>
      <c r="G3264">
        <v>74.010000000000005</v>
      </c>
      <c r="H3264">
        <v>872</v>
      </c>
      <c r="I3264">
        <v>0.78461709999999996</v>
      </c>
      <c r="J3264">
        <v>1.5589999999999999</v>
      </c>
      <c r="K3264">
        <v>0.623</v>
      </c>
      <c r="L3264">
        <v>2.4E-2</v>
      </c>
      <c r="M3264">
        <v>13.06</v>
      </c>
    </row>
    <row r="3265" spans="1:13" x14ac:dyDescent="0.3">
      <c r="A3265" s="1">
        <v>44587.53125</v>
      </c>
      <c r="B3265">
        <v>92162</v>
      </c>
      <c r="C3265">
        <v>13.12</v>
      </c>
      <c r="D3265">
        <v>41.31</v>
      </c>
      <c r="E3265">
        <v>0</v>
      </c>
      <c r="F3265">
        <v>85.6</v>
      </c>
      <c r="G3265">
        <v>79.069999999999993</v>
      </c>
      <c r="H3265">
        <v>816</v>
      </c>
      <c r="I3265">
        <v>0.73407469999999997</v>
      </c>
      <c r="J3265">
        <v>1.575</v>
      </c>
      <c r="K3265">
        <v>65.98</v>
      </c>
      <c r="L3265">
        <v>1.9E-2</v>
      </c>
      <c r="M3265">
        <v>13.11</v>
      </c>
    </row>
    <row r="3266" spans="1:13" x14ac:dyDescent="0.3">
      <c r="A3266" s="1">
        <v>44587.541666666664</v>
      </c>
      <c r="B3266">
        <v>92163</v>
      </c>
      <c r="C3266">
        <v>13.04</v>
      </c>
      <c r="D3266">
        <v>41.38</v>
      </c>
      <c r="E3266">
        <v>0</v>
      </c>
      <c r="F3266">
        <v>85.9</v>
      </c>
      <c r="G3266">
        <v>79.27</v>
      </c>
      <c r="H3266">
        <v>922</v>
      </c>
      <c r="I3266">
        <v>0.82970650000000001</v>
      </c>
      <c r="J3266">
        <v>1.548</v>
      </c>
      <c r="K3266">
        <v>79.17</v>
      </c>
      <c r="L3266">
        <v>2.5000000000000001E-2</v>
      </c>
      <c r="M3266">
        <v>13.03</v>
      </c>
    </row>
    <row r="3267" spans="1:13" x14ac:dyDescent="0.3">
      <c r="A3267" s="1">
        <v>44587.552083333336</v>
      </c>
      <c r="B3267">
        <v>92164</v>
      </c>
      <c r="C3267">
        <v>13.19</v>
      </c>
      <c r="D3267">
        <v>43.22</v>
      </c>
      <c r="E3267">
        <v>0</v>
      </c>
      <c r="F3267">
        <v>86.5</v>
      </c>
      <c r="G3267">
        <v>80.599999999999994</v>
      </c>
      <c r="H3267">
        <v>863</v>
      </c>
      <c r="I3267">
        <v>0.77699799999999997</v>
      </c>
      <c r="J3267">
        <v>1.2909999999999999</v>
      </c>
      <c r="K3267">
        <v>80.3</v>
      </c>
      <c r="L3267">
        <v>2.5999999999999999E-2</v>
      </c>
      <c r="M3267">
        <v>13.19</v>
      </c>
    </row>
    <row r="3268" spans="1:13" x14ac:dyDescent="0.3">
      <c r="A3268" s="1">
        <v>44587.5625</v>
      </c>
      <c r="B3268">
        <v>92165</v>
      </c>
      <c r="C3268">
        <v>13.13</v>
      </c>
      <c r="D3268">
        <v>43.25</v>
      </c>
      <c r="E3268">
        <v>0</v>
      </c>
      <c r="F3268">
        <v>84.8</v>
      </c>
      <c r="G3268">
        <v>83.5</v>
      </c>
      <c r="H3268">
        <v>356.1</v>
      </c>
      <c r="I3268">
        <v>0.3204765</v>
      </c>
      <c r="J3268">
        <v>2.7250000000000001</v>
      </c>
      <c r="K3268">
        <v>29.78</v>
      </c>
      <c r="L3268">
        <v>2.1999999999999999E-2</v>
      </c>
      <c r="M3268">
        <v>13.12</v>
      </c>
    </row>
    <row r="3269" spans="1:13" x14ac:dyDescent="0.3">
      <c r="A3269" s="1">
        <v>44587.572916666664</v>
      </c>
      <c r="B3269">
        <v>92166</v>
      </c>
      <c r="C3269">
        <v>12.8</v>
      </c>
      <c r="D3269">
        <v>41.35</v>
      </c>
      <c r="E3269">
        <v>0.05</v>
      </c>
      <c r="F3269">
        <v>80.8</v>
      </c>
      <c r="G3269">
        <v>95.1</v>
      </c>
      <c r="H3269">
        <v>112.3</v>
      </c>
      <c r="I3269">
        <v>0.1010282</v>
      </c>
      <c r="J3269">
        <v>3.75</v>
      </c>
      <c r="K3269">
        <v>304.3</v>
      </c>
      <c r="L3269">
        <v>2.4E-2</v>
      </c>
      <c r="M3269">
        <v>12.79</v>
      </c>
    </row>
    <row r="3270" spans="1:13" x14ac:dyDescent="0.3">
      <c r="A3270" s="1">
        <v>44587.583333333336</v>
      </c>
      <c r="B3270">
        <v>92167</v>
      </c>
      <c r="C3270">
        <v>12.98</v>
      </c>
      <c r="D3270">
        <v>36.68</v>
      </c>
      <c r="E3270">
        <v>0.01</v>
      </c>
      <c r="F3270">
        <v>78.77</v>
      </c>
      <c r="G3270">
        <v>97.4</v>
      </c>
      <c r="H3270">
        <v>233</v>
      </c>
      <c r="I3270">
        <v>0.20971619999999999</v>
      </c>
      <c r="J3270">
        <v>1.016</v>
      </c>
      <c r="K3270">
        <v>336.9</v>
      </c>
      <c r="L3270">
        <v>0.02</v>
      </c>
      <c r="M3270">
        <v>12.97</v>
      </c>
    </row>
    <row r="3271" spans="1:13" x14ac:dyDescent="0.3">
      <c r="A3271" s="1">
        <v>44587.59375</v>
      </c>
      <c r="B3271">
        <v>92168</v>
      </c>
      <c r="C3271">
        <v>13.3</v>
      </c>
      <c r="D3271">
        <v>34.31</v>
      </c>
      <c r="E3271">
        <v>0</v>
      </c>
      <c r="F3271">
        <v>80.3</v>
      </c>
      <c r="G3271">
        <v>95.3</v>
      </c>
      <c r="H3271">
        <v>448.1</v>
      </c>
      <c r="I3271">
        <v>0.40332109999999999</v>
      </c>
      <c r="J3271">
        <v>1.3919999999999999</v>
      </c>
      <c r="K3271">
        <v>17.91</v>
      </c>
      <c r="L3271">
        <v>1.7000000000000001E-2</v>
      </c>
      <c r="M3271">
        <v>13.27</v>
      </c>
    </row>
    <row r="3272" spans="1:13" x14ac:dyDescent="0.3">
      <c r="A3272" s="1">
        <v>44587.604166666664</v>
      </c>
      <c r="B3272">
        <v>92169</v>
      </c>
      <c r="C3272">
        <v>13.42</v>
      </c>
      <c r="D3272">
        <v>35.979999999999997</v>
      </c>
      <c r="E3272">
        <v>0</v>
      </c>
      <c r="F3272">
        <v>80.8</v>
      </c>
      <c r="G3272">
        <v>91.4</v>
      </c>
      <c r="H3272">
        <v>584.1</v>
      </c>
      <c r="I3272">
        <v>0.52569679999999996</v>
      </c>
      <c r="J3272">
        <v>2.4740000000000002</v>
      </c>
      <c r="K3272">
        <v>10.99</v>
      </c>
      <c r="L3272">
        <v>1.7999999999999999E-2</v>
      </c>
      <c r="M3272">
        <v>13.41</v>
      </c>
    </row>
    <row r="3273" spans="1:13" x14ac:dyDescent="0.3">
      <c r="A3273" s="1">
        <v>44587.614583333336</v>
      </c>
      <c r="B3273">
        <v>92170</v>
      </c>
      <c r="C3273">
        <v>13.21</v>
      </c>
      <c r="D3273">
        <v>36.97</v>
      </c>
      <c r="E3273">
        <v>0</v>
      </c>
      <c r="F3273">
        <v>81.7</v>
      </c>
      <c r="G3273">
        <v>90.1</v>
      </c>
      <c r="H3273">
        <v>312.60000000000002</v>
      </c>
      <c r="I3273">
        <v>0.28133809999999998</v>
      </c>
      <c r="J3273">
        <v>0.94799999999999995</v>
      </c>
      <c r="K3273">
        <v>339.2</v>
      </c>
      <c r="L3273">
        <v>1.2E-2</v>
      </c>
      <c r="M3273">
        <v>13.2</v>
      </c>
    </row>
    <row r="3274" spans="1:13" x14ac:dyDescent="0.3">
      <c r="A3274" s="1">
        <v>44587.625</v>
      </c>
      <c r="B3274">
        <v>92171</v>
      </c>
      <c r="C3274">
        <v>12.73</v>
      </c>
      <c r="D3274">
        <v>36.020000000000003</v>
      </c>
      <c r="E3274">
        <v>0</v>
      </c>
      <c r="F3274">
        <v>79.760000000000005</v>
      </c>
      <c r="G3274">
        <v>92.3</v>
      </c>
      <c r="H3274">
        <v>59.73</v>
      </c>
      <c r="I3274">
        <v>5.3759399999999999E-2</v>
      </c>
      <c r="J3274">
        <v>0.26600000000000001</v>
      </c>
      <c r="K3274">
        <v>260.10000000000002</v>
      </c>
      <c r="L3274">
        <v>6.0000000000000001E-3</v>
      </c>
      <c r="M3274">
        <v>12.72</v>
      </c>
    </row>
    <row r="3275" spans="1:13" x14ac:dyDescent="0.3">
      <c r="A3275" s="1">
        <v>44587.635416666664</v>
      </c>
      <c r="B3275">
        <v>92172</v>
      </c>
      <c r="C3275">
        <v>12.69</v>
      </c>
      <c r="D3275">
        <v>34.520000000000003</v>
      </c>
      <c r="E3275">
        <v>0</v>
      </c>
      <c r="F3275">
        <v>79.400000000000006</v>
      </c>
      <c r="G3275">
        <v>92.5</v>
      </c>
      <c r="H3275">
        <v>89.7</v>
      </c>
      <c r="I3275">
        <v>8.0753539999999999E-2</v>
      </c>
      <c r="J3275">
        <v>0.31900000000000001</v>
      </c>
      <c r="K3275">
        <v>201.4</v>
      </c>
      <c r="L3275">
        <v>8.9999999999999993E-3</v>
      </c>
      <c r="M3275">
        <v>12.68</v>
      </c>
    </row>
    <row r="3276" spans="1:13" x14ac:dyDescent="0.3">
      <c r="A3276" s="1">
        <v>44587.645833333336</v>
      </c>
      <c r="B3276">
        <v>92173</v>
      </c>
      <c r="C3276">
        <v>12.71</v>
      </c>
      <c r="D3276">
        <v>33.44</v>
      </c>
      <c r="E3276">
        <v>0</v>
      </c>
      <c r="F3276">
        <v>79.23</v>
      </c>
      <c r="G3276">
        <v>94.5</v>
      </c>
      <c r="H3276">
        <v>203.8</v>
      </c>
      <c r="I3276">
        <v>0.1834325</v>
      </c>
      <c r="J3276">
        <v>0.15</v>
      </c>
      <c r="K3276">
        <v>160.30000000000001</v>
      </c>
      <c r="L3276">
        <v>5.0000000000000001E-3</v>
      </c>
      <c r="M3276">
        <v>12.71</v>
      </c>
    </row>
    <row r="3277" spans="1:13" x14ac:dyDescent="0.3">
      <c r="A3277" s="1">
        <v>44587.65625</v>
      </c>
      <c r="B3277">
        <v>92174</v>
      </c>
      <c r="C3277">
        <v>12.9</v>
      </c>
      <c r="D3277">
        <v>34.57</v>
      </c>
      <c r="E3277">
        <v>0</v>
      </c>
      <c r="F3277">
        <v>81.3</v>
      </c>
      <c r="G3277">
        <v>86</v>
      </c>
      <c r="H3277">
        <v>360.6</v>
      </c>
      <c r="I3277">
        <v>0.32452789999999998</v>
      </c>
      <c r="J3277">
        <v>0.42099999999999999</v>
      </c>
      <c r="K3277">
        <v>228.8</v>
      </c>
      <c r="L3277">
        <v>1.2E-2</v>
      </c>
      <c r="M3277">
        <v>12.89</v>
      </c>
    </row>
    <row r="3278" spans="1:13" x14ac:dyDescent="0.3">
      <c r="A3278" s="1">
        <v>44587.666666666664</v>
      </c>
      <c r="B3278">
        <v>92175</v>
      </c>
      <c r="C3278">
        <v>12.97</v>
      </c>
      <c r="D3278">
        <v>35.950000000000003</v>
      </c>
      <c r="E3278">
        <v>0</v>
      </c>
      <c r="F3278">
        <v>83</v>
      </c>
      <c r="G3278">
        <v>86.1</v>
      </c>
      <c r="H3278">
        <v>244.1</v>
      </c>
      <c r="I3278">
        <v>0.21973229999999999</v>
      </c>
      <c r="J3278">
        <v>0.69099999999999995</v>
      </c>
      <c r="K3278">
        <v>76.52</v>
      </c>
      <c r="L3278">
        <v>2.1000000000000001E-2</v>
      </c>
      <c r="M3278">
        <v>12.96</v>
      </c>
    </row>
    <row r="3279" spans="1:13" x14ac:dyDescent="0.3">
      <c r="A3279" s="1">
        <v>44587.677083333336</v>
      </c>
      <c r="B3279">
        <v>92176</v>
      </c>
      <c r="C3279">
        <v>12.95</v>
      </c>
      <c r="D3279">
        <v>36.26</v>
      </c>
      <c r="E3279">
        <v>0</v>
      </c>
      <c r="F3279">
        <v>82.7</v>
      </c>
      <c r="G3279">
        <v>87.4</v>
      </c>
      <c r="H3279">
        <v>188.4</v>
      </c>
      <c r="I3279">
        <v>0.1695702</v>
      </c>
      <c r="J3279">
        <v>1.0900000000000001</v>
      </c>
      <c r="K3279">
        <v>14.43</v>
      </c>
      <c r="L3279">
        <v>1.7999999999999999E-2</v>
      </c>
      <c r="M3279">
        <v>12.93</v>
      </c>
    </row>
    <row r="3280" spans="1:13" x14ac:dyDescent="0.3">
      <c r="A3280" s="1">
        <v>44587.6875</v>
      </c>
      <c r="B3280">
        <v>92177</v>
      </c>
      <c r="C3280">
        <v>12.82</v>
      </c>
      <c r="D3280">
        <v>35.78</v>
      </c>
      <c r="E3280">
        <v>0</v>
      </c>
      <c r="F3280">
        <v>82.2</v>
      </c>
      <c r="G3280">
        <v>88.3</v>
      </c>
      <c r="H3280">
        <v>171.9</v>
      </c>
      <c r="I3280">
        <v>0.15474959999999999</v>
      </c>
      <c r="J3280">
        <v>0.77900000000000003</v>
      </c>
      <c r="K3280">
        <v>18.48</v>
      </c>
      <c r="L3280">
        <v>1.4999999999999999E-2</v>
      </c>
      <c r="M3280">
        <v>12.81</v>
      </c>
    </row>
    <row r="3281" spans="1:13" x14ac:dyDescent="0.3">
      <c r="A3281" s="1">
        <v>44587.697916666664</v>
      </c>
      <c r="B3281">
        <v>92178</v>
      </c>
      <c r="C3281">
        <v>12.96</v>
      </c>
      <c r="D3281">
        <v>35.39</v>
      </c>
      <c r="E3281">
        <v>0</v>
      </c>
      <c r="F3281">
        <v>82.2</v>
      </c>
      <c r="G3281">
        <v>90.1</v>
      </c>
      <c r="H3281">
        <v>209.5</v>
      </c>
      <c r="I3281">
        <v>0.18856000000000001</v>
      </c>
      <c r="J3281">
        <v>3.4060000000000001</v>
      </c>
      <c r="K3281">
        <v>110.8</v>
      </c>
      <c r="L3281">
        <v>2.1999999999999999E-2</v>
      </c>
      <c r="M3281">
        <v>12.95</v>
      </c>
    </row>
    <row r="3282" spans="1:13" x14ac:dyDescent="0.3">
      <c r="A3282" s="1">
        <v>44587.708333333336</v>
      </c>
      <c r="B3282">
        <v>92179</v>
      </c>
      <c r="C3282">
        <v>13.06</v>
      </c>
      <c r="D3282">
        <v>35.36</v>
      </c>
      <c r="E3282">
        <v>0</v>
      </c>
      <c r="F3282">
        <v>82.1</v>
      </c>
      <c r="G3282">
        <v>88.5</v>
      </c>
      <c r="H3282">
        <v>308.5</v>
      </c>
      <c r="I3282">
        <v>0.27766249999999998</v>
      </c>
      <c r="J3282">
        <v>4.2110000000000003</v>
      </c>
      <c r="K3282">
        <v>128.80000000000001</v>
      </c>
      <c r="L3282">
        <v>0.03</v>
      </c>
      <c r="M3282">
        <v>13.05</v>
      </c>
    </row>
    <row r="3283" spans="1:13" x14ac:dyDescent="0.3">
      <c r="A3283" s="1">
        <v>44587.71875</v>
      </c>
      <c r="B3283">
        <v>92180</v>
      </c>
      <c r="C3283">
        <v>12.88</v>
      </c>
      <c r="D3283">
        <v>34.99</v>
      </c>
      <c r="E3283">
        <v>0</v>
      </c>
      <c r="F3283">
        <v>82.6</v>
      </c>
      <c r="G3283">
        <v>87.8</v>
      </c>
      <c r="H3283">
        <v>143.4</v>
      </c>
      <c r="I3283">
        <v>0.12904089999999999</v>
      </c>
      <c r="J3283">
        <v>2.012</v>
      </c>
      <c r="K3283">
        <v>93.4</v>
      </c>
      <c r="L3283">
        <v>2.7E-2</v>
      </c>
      <c r="M3283">
        <v>12.87</v>
      </c>
    </row>
    <row r="3284" spans="1:13" x14ac:dyDescent="0.3">
      <c r="A3284" s="1">
        <v>44587.729166666664</v>
      </c>
      <c r="B3284">
        <v>92181</v>
      </c>
      <c r="C3284">
        <v>12.71</v>
      </c>
      <c r="D3284">
        <v>34.71</v>
      </c>
      <c r="E3284">
        <v>0</v>
      </c>
      <c r="F3284">
        <v>81.5</v>
      </c>
      <c r="G3284">
        <v>86.1</v>
      </c>
      <c r="H3284">
        <v>114.5</v>
      </c>
      <c r="I3284">
        <v>0.1030204</v>
      </c>
      <c r="J3284">
        <v>1.5389999999999999</v>
      </c>
      <c r="K3284">
        <v>296</v>
      </c>
      <c r="L3284">
        <v>2.1999999999999999E-2</v>
      </c>
      <c r="M3284">
        <v>12.71</v>
      </c>
    </row>
    <row r="3285" spans="1:13" x14ac:dyDescent="0.3">
      <c r="A3285" s="1">
        <v>44587.739583333336</v>
      </c>
      <c r="B3285">
        <v>92182</v>
      </c>
      <c r="C3285">
        <v>12.82</v>
      </c>
      <c r="D3285">
        <v>34.22</v>
      </c>
      <c r="E3285">
        <v>0</v>
      </c>
      <c r="F3285">
        <v>82</v>
      </c>
      <c r="G3285">
        <v>86.4</v>
      </c>
      <c r="H3285">
        <v>162.9</v>
      </c>
      <c r="I3285">
        <v>0.14661479999999999</v>
      </c>
      <c r="J3285">
        <v>1.4550000000000001</v>
      </c>
      <c r="K3285">
        <v>124.2</v>
      </c>
      <c r="L3285">
        <v>1.7999999999999999E-2</v>
      </c>
      <c r="M3285">
        <v>12.81</v>
      </c>
    </row>
    <row r="3286" spans="1:13" x14ac:dyDescent="0.3">
      <c r="A3286" s="1">
        <v>44587.75</v>
      </c>
      <c r="B3286">
        <v>92183</v>
      </c>
      <c r="C3286">
        <v>12.64</v>
      </c>
      <c r="D3286">
        <v>33.74</v>
      </c>
      <c r="E3286">
        <v>0</v>
      </c>
      <c r="F3286">
        <v>80.7</v>
      </c>
      <c r="G3286">
        <v>91.2</v>
      </c>
      <c r="H3286">
        <v>64.94</v>
      </c>
      <c r="I3286">
        <v>5.8449349999999997E-2</v>
      </c>
      <c r="J3286">
        <v>0.60099999999999998</v>
      </c>
      <c r="K3286">
        <v>66.790000000000006</v>
      </c>
      <c r="L3286">
        <v>8.0000000000000002E-3</v>
      </c>
      <c r="M3286">
        <v>12.64</v>
      </c>
    </row>
    <row r="3287" spans="1:13" x14ac:dyDescent="0.3">
      <c r="A3287" s="1">
        <v>44587.760416666664</v>
      </c>
      <c r="B3287">
        <v>92184</v>
      </c>
      <c r="C3287">
        <v>12.59</v>
      </c>
      <c r="D3287">
        <v>32.89</v>
      </c>
      <c r="E3287">
        <v>0</v>
      </c>
      <c r="F3287">
        <v>80.400000000000006</v>
      </c>
      <c r="G3287">
        <v>89.8</v>
      </c>
      <c r="H3287">
        <v>52.42</v>
      </c>
      <c r="I3287">
        <v>4.7179440000000003E-2</v>
      </c>
      <c r="J3287">
        <v>1.6859999999999999</v>
      </c>
      <c r="K3287">
        <v>154.69999999999999</v>
      </c>
      <c r="L3287">
        <v>1.2999999999999999E-2</v>
      </c>
      <c r="M3287">
        <v>12.59</v>
      </c>
    </row>
    <row r="3288" spans="1:13" x14ac:dyDescent="0.3">
      <c r="A3288" s="1">
        <v>44587.770833333336</v>
      </c>
      <c r="B3288">
        <v>92185</v>
      </c>
      <c r="C3288">
        <v>12.55</v>
      </c>
      <c r="D3288">
        <v>32.32</v>
      </c>
      <c r="E3288">
        <v>0</v>
      </c>
      <c r="F3288">
        <v>80.3</v>
      </c>
      <c r="G3288">
        <v>91</v>
      </c>
      <c r="H3288">
        <v>16.440000000000001</v>
      </c>
      <c r="I3288">
        <v>1.479302E-2</v>
      </c>
      <c r="J3288">
        <v>1.0109999999999999</v>
      </c>
      <c r="K3288">
        <v>113.7</v>
      </c>
      <c r="L3288">
        <v>1.2999999999999999E-2</v>
      </c>
      <c r="M3288">
        <v>12.55</v>
      </c>
    </row>
    <row r="3289" spans="1:13" x14ac:dyDescent="0.3">
      <c r="A3289" s="1">
        <v>44587.78125</v>
      </c>
      <c r="B3289">
        <v>92186</v>
      </c>
      <c r="C3289">
        <v>12.54</v>
      </c>
      <c r="D3289">
        <v>32.01</v>
      </c>
      <c r="E3289">
        <v>0</v>
      </c>
      <c r="F3289">
        <v>80.3</v>
      </c>
      <c r="G3289">
        <v>91.1</v>
      </c>
      <c r="H3289">
        <v>7.5819999999999999</v>
      </c>
      <c r="I3289">
        <v>6.8241789999999997E-3</v>
      </c>
      <c r="J3289">
        <v>0.57099999999999995</v>
      </c>
      <c r="K3289">
        <v>134.19999999999999</v>
      </c>
      <c r="L3289">
        <v>1.2999999999999999E-2</v>
      </c>
      <c r="M3289">
        <v>12.54</v>
      </c>
    </row>
    <row r="3290" spans="1:13" x14ac:dyDescent="0.3">
      <c r="A3290" s="1">
        <v>44587.791666666664</v>
      </c>
      <c r="B3290">
        <v>92187</v>
      </c>
      <c r="C3290">
        <v>12.53</v>
      </c>
      <c r="D3290">
        <v>31.76</v>
      </c>
      <c r="E3290">
        <v>0</v>
      </c>
      <c r="F3290">
        <v>79.52</v>
      </c>
      <c r="G3290">
        <v>93.3</v>
      </c>
      <c r="H3290">
        <v>3.3359999999999999</v>
      </c>
      <c r="I3290">
        <v>3.0022569999999999E-3</v>
      </c>
      <c r="J3290">
        <v>0.32800000000000001</v>
      </c>
      <c r="K3290">
        <v>175.8</v>
      </c>
      <c r="L3290">
        <v>7.0000000000000001E-3</v>
      </c>
      <c r="M3290">
        <v>12.53</v>
      </c>
    </row>
    <row r="3291" spans="1:13" x14ac:dyDescent="0.3">
      <c r="A3291" s="1">
        <v>44587.802083333336</v>
      </c>
      <c r="B3291">
        <v>92188</v>
      </c>
      <c r="C3291">
        <v>12.53</v>
      </c>
      <c r="D3291">
        <v>31.42</v>
      </c>
      <c r="E3291">
        <v>0</v>
      </c>
      <c r="F3291">
        <v>78.95</v>
      </c>
      <c r="G3291">
        <v>93.4</v>
      </c>
      <c r="H3291">
        <v>0.498</v>
      </c>
      <c r="I3291">
        <v>4.4844539999999998E-4</v>
      </c>
      <c r="J3291">
        <v>0</v>
      </c>
      <c r="K3291">
        <v>0</v>
      </c>
      <c r="L3291">
        <v>0</v>
      </c>
      <c r="M3291">
        <v>12.53</v>
      </c>
    </row>
    <row r="3292" spans="1:13" x14ac:dyDescent="0.3">
      <c r="A3292" s="1">
        <v>44587.8125</v>
      </c>
      <c r="B3292">
        <v>92189</v>
      </c>
      <c r="C3292">
        <v>12.53</v>
      </c>
      <c r="D3292">
        <v>31.09</v>
      </c>
      <c r="E3292">
        <v>0</v>
      </c>
      <c r="F3292">
        <v>78.790000000000006</v>
      </c>
      <c r="G3292">
        <v>92.4</v>
      </c>
      <c r="H3292">
        <v>1.4999999999999999E-2</v>
      </c>
      <c r="I3292" s="2">
        <v>1.3621759999999999E-5</v>
      </c>
      <c r="J3292">
        <v>0.68400000000000005</v>
      </c>
      <c r="K3292">
        <v>143</v>
      </c>
      <c r="L3292">
        <v>1.0999999999999999E-2</v>
      </c>
      <c r="M3292">
        <v>12.53</v>
      </c>
    </row>
    <row r="3293" spans="1:13" x14ac:dyDescent="0.3">
      <c r="A3293" s="1">
        <v>44587.822916666664</v>
      </c>
      <c r="B3293">
        <v>92190</v>
      </c>
      <c r="C3293">
        <v>12.53</v>
      </c>
      <c r="D3293">
        <v>30.92</v>
      </c>
      <c r="E3293">
        <v>0</v>
      </c>
      <c r="F3293">
        <v>78.61</v>
      </c>
      <c r="G3293">
        <v>94.6</v>
      </c>
      <c r="H3293">
        <v>5.0000000000000001E-3</v>
      </c>
      <c r="I3293" s="2">
        <v>4.6120909999999998E-6</v>
      </c>
      <c r="J3293">
        <v>0.33800000000000002</v>
      </c>
      <c r="K3293">
        <v>185.2</v>
      </c>
      <c r="L3293">
        <v>7.0000000000000001E-3</v>
      </c>
      <c r="M3293">
        <v>12.53</v>
      </c>
    </row>
    <row r="3294" spans="1:13" x14ac:dyDescent="0.3">
      <c r="A3294" s="1">
        <v>44587.833333333336</v>
      </c>
      <c r="B3294">
        <v>92191</v>
      </c>
      <c r="C3294">
        <v>12.53</v>
      </c>
      <c r="D3294">
        <v>30.7</v>
      </c>
      <c r="E3294">
        <v>0</v>
      </c>
      <c r="F3294">
        <v>78.14</v>
      </c>
      <c r="G3294">
        <v>92.4</v>
      </c>
      <c r="H3294">
        <v>8.9999999999999993E-3</v>
      </c>
      <c r="I3294" s="2">
        <v>8.044345E-6</v>
      </c>
      <c r="J3294">
        <v>0.98599999999999999</v>
      </c>
      <c r="K3294">
        <v>148.69999999999999</v>
      </c>
      <c r="L3294">
        <v>1.4E-2</v>
      </c>
      <c r="M3294">
        <v>12.53</v>
      </c>
    </row>
    <row r="3295" spans="1:13" x14ac:dyDescent="0.3">
      <c r="A3295" s="1">
        <v>44587.84375</v>
      </c>
      <c r="B3295">
        <v>92192</v>
      </c>
      <c r="C3295">
        <v>12.53</v>
      </c>
      <c r="D3295">
        <v>30.44</v>
      </c>
      <c r="E3295">
        <v>0</v>
      </c>
      <c r="F3295">
        <v>78.33</v>
      </c>
      <c r="G3295">
        <v>94.5</v>
      </c>
      <c r="H3295">
        <v>8.9999999999999993E-3</v>
      </c>
      <c r="I3295" s="2">
        <v>8.2588609999999998E-6</v>
      </c>
      <c r="J3295">
        <v>0.24</v>
      </c>
      <c r="K3295">
        <v>282.10000000000002</v>
      </c>
      <c r="L3295">
        <v>5.0000000000000001E-3</v>
      </c>
      <c r="M3295">
        <v>12.52</v>
      </c>
    </row>
    <row r="3296" spans="1:13" x14ac:dyDescent="0.3">
      <c r="A3296" s="1">
        <v>44587.854166666664</v>
      </c>
      <c r="B3296">
        <v>92193</v>
      </c>
      <c r="C3296">
        <v>12.53</v>
      </c>
      <c r="D3296">
        <v>30.24</v>
      </c>
      <c r="E3296">
        <v>0</v>
      </c>
      <c r="F3296">
        <v>77.739999999999995</v>
      </c>
      <c r="G3296">
        <v>94.2</v>
      </c>
      <c r="H3296">
        <v>6.0000000000000001E-3</v>
      </c>
      <c r="I3296" s="2">
        <v>5.3628970000000001E-6</v>
      </c>
      <c r="J3296">
        <v>0.48899999999999999</v>
      </c>
      <c r="K3296">
        <v>165.4</v>
      </c>
      <c r="L3296">
        <v>1.2999999999999999E-2</v>
      </c>
      <c r="M3296">
        <v>12.52</v>
      </c>
    </row>
    <row r="3297" spans="1:13" x14ac:dyDescent="0.3">
      <c r="A3297" s="1">
        <v>44587.864583333336</v>
      </c>
      <c r="B3297">
        <v>92194</v>
      </c>
      <c r="C3297">
        <v>12.52</v>
      </c>
      <c r="D3297">
        <v>29.98</v>
      </c>
      <c r="E3297">
        <v>0</v>
      </c>
      <c r="F3297">
        <v>77.81</v>
      </c>
      <c r="G3297">
        <v>93.6</v>
      </c>
      <c r="H3297">
        <v>2E-3</v>
      </c>
      <c r="I3297" s="2">
        <v>2.1451590000000002E-6</v>
      </c>
      <c r="J3297">
        <v>0.40899999999999997</v>
      </c>
      <c r="K3297">
        <v>178.3</v>
      </c>
      <c r="L3297">
        <v>1.2999999999999999E-2</v>
      </c>
      <c r="M3297">
        <v>12.52</v>
      </c>
    </row>
    <row r="3298" spans="1:13" x14ac:dyDescent="0.3">
      <c r="A3298" s="1">
        <v>44587.875</v>
      </c>
      <c r="B3298">
        <v>92195</v>
      </c>
      <c r="C3298">
        <v>12.52</v>
      </c>
      <c r="D3298">
        <v>29.78</v>
      </c>
      <c r="E3298">
        <v>0</v>
      </c>
      <c r="F3298">
        <v>77.44</v>
      </c>
      <c r="G3298">
        <v>95</v>
      </c>
      <c r="H3298">
        <v>7.0000000000000001E-3</v>
      </c>
      <c r="I3298" s="2">
        <v>6.3282190000000001E-6</v>
      </c>
      <c r="J3298">
        <v>0</v>
      </c>
      <c r="K3298">
        <v>0</v>
      </c>
      <c r="L3298">
        <v>0</v>
      </c>
      <c r="M3298">
        <v>12.52</v>
      </c>
    </row>
    <row r="3299" spans="1:13" x14ac:dyDescent="0.3">
      <c r="A3299" s="1">
        <v>44587.885416666664</v>
      </c>
      <c r="B3299">
        <v>92196</v>
      </c>
      <c r="C3299">
        <v>12.52</v>
      </c>
      <c r="D3299">
        <v>29.66</v>
      </c>
      <c r="E3299">
        <v>0</v>
      </c>
      <c r="F3299">
        <v>77.19</v>
      </c>
      <c r="G3299">
        <v>95.1</v>
      </c>
      <c r="H3299">
        <v>8.0000000000000002E-3</v>
      </c>
      <c r="I3299" s="2">
        <v>7.29354E-6</v>
      </c>
      <c r="J3299">
        <v>3.5999999999999997E-2</v>
      </c>
      <c r="K3299">
        <v>192.9</v>
      </c>
      <c r="L3299">
        <v>5.0000000000000001E-3</v>
      </c>
      <c r="M3299">
        <v>12.51</v>
      </c>
    </row>
    <row r="3300" spans="1:13" x14ac:dyDescent="0.3">
      <c r="A3300" s="1">
        <v>44587.895833333336</v>
      </c>
      <c r="B3300">
        <v>92197</v>
      </c>
      <c r="C3300">
        <v>12.51</v>
      </c>
      <c r="D3300">
        <v>29.59</v>
      </c>
      <c r="E3300">
        <v>0</v>
      </c>
      <c r="F3300">
        <v>78.02</v>
      </c>
      <c r="G3300">
        <v>93.2</v>
      </c>
      <c r="H3300">
        <v>1.2E-2</v>
      </c>
      <c r="I3300" s="2">
        <v>1.083305E-5</v>
      </c>
      <c r="J3300">
        <v>0.16700000000000001</v>
      </c>
      <c r="K3300">
        <v>170.1</v>
      </c>
      <c r="L3300">
        <v>7.0000000000000001E-3</v>
      </c>
      <c r="M3300">
        <v>12.51</v>
      </c>
    </row>
    <row r="3301" spans="1:13" x14ac:dyDescent="0.3">
      <c r="A3301" s="1">
        <v>44587.90625</v>
      </c>
      <c r="B3301">
        <v>92198</v>
      </c>
      <c r="C3301">
        <v>12.51</v>
      </c>
      <c r="D3301">
        <v>29.65</v>
      </c>
      <c r="E3301">
        <v>0</v>
      </c>
      <c r="F3301">
        <v>77.77</v>
      </c>
      <c r="G3301">
        <v>94.1</v>
      </c>
      <c r="H3301">
        <v>8.9999999999999993E-3</v>
      </c>
      <c r="I3301" s="2">
        <v>8.3661189999999997E-6</v>
      </c>
      <c r="J3301">
        <v>3.7999999999999999E-2</v>
      </c>
      <c r="K3301">
        <v>173.2</v>
      </c>
      <c r="L3301">
        <v>0</v>
      </c>
      <c r="M3301">
        <v>12.5</v>
      </c>
    </row>
    <row r="3302" spans="1:13" x14ac:dyDescent="0.3">
      <c r="A3302" s="1">
        <v>44587.916666666664</v>
      </c>
      <c r="B3302">
        <v>92199</v>
      </c>
      <c r="C3302">
        <v>12.5</v>
      </c>
      <c r="D3302">
        <v>29.65</v>
      </c>
      <c r="E3302">
        <v>0</v>
      </c>
      <c r="F3302">
        <v>78.55</v>
      </c>
      <c r="G3302">
        <v>87.6</v>
      </c>
      <c r="H3302">
        <v>0.01</v>
      </c>
      <c r="I3302" s="2">
        <v>9.4386990000000005E-6</v>
      </c>
      <c r="J3302">
        <v>1.4330000000000001</v>
      </c>
      <c r="K3302">
        <v>142.69999999999999</v>
      </c>
      <c r="L3302">
        <v>1.7000000000000001E-2</v>
      </c>
      <c r="M3302">
        <v>12.5</v>
      </c>
    </row>
    <row r="3303" spans="1:13" x14ac:dyDescent="0.3">
      <c r="A3303" s="1">
        <v>44587.927083333336</v>
      </c>
      <c r="B3303">
        <v>92200</v>
      </c>
      <c r="C3303">
        <v>12.49</v>
      </c>
      <c r="D3303">
        <v>29.87</v>
      </c>
      <c r="E3303">
        <v>0.08</v>
      </c>
      <c r="F3303">
        <v>78.900000000000006</v>
      </c>
      <c r="G3303">
        <v>93</v>
      </c>
      <c r="H3303">
        <v>8.0000000000000002E-3</v>
      </c>
      <c r="I3303" s="2">
        <v>7.4007979999999999E-6</v>
      </c>
      <c r="J3303">
        <v>0.66900000000000004</v>
      </c>
      <c r="K3303">
        <v>157.6</v>
      </c>
      <c r="L3303">
        <v>1.4E-2</v>
      </c>
      <c r="M3303">
        <v>12.49</v>
      </c>
    </row>
    <row r="3304" spans="1:13" x14ac:dyDescent="0.3">
      <c r="A3304" s="1">
        <v>44587.9375</v>
      </c>
      <c r="B3304">
        <v>92201</v>
      </c>
      <c r="C3304">
        <v>12.49</v>
      </c>
      <c r="D3304">
        <v>29.74</v>
      </c>
      <c r="E3304">
        <v>0.01</v>
      </c>
      <c r="F3304">
        <v>76.959999999999994</v>
      </c>
      <c r="G3304">
        <v>96.8</v>
      </c>
      <c r="H3304">
        <v>5.0000000000000001E-3</v>
      </c>
      <c r="I3304" s="2">
        <v>4.9338650000000004E-6</v>
      </c>
      <c r="J3304">
        <v>7.5999999999999998E-2</v>
      </c>
      <c r="K3304">
        <v>170.6</v>
      </c>
      <c r="L3304">
        <v>5.0000000000000001E-3</v>
      </c>
      <c r="M3304">
        <v>12.49</v>
      </c>
    </row>
    <row r="3305" spans="1:13" x14ac:dyDescent="0.3">
      <c r="A3305" s="1">
        <v>44587.947916666664</v>
      </c>
      <c r="B3305">
        <v>92202</v>
      </c>
      <c r="C3305">
        <v>12.49</v>
      </c>
      <c r="D3305">
        <v>29.19</v>
      </c>
      <c r="E3305">
        <v>0</v>
      </c>
      <c r="F3305">
        <v>76.5</v>
      </c>
      <c r="G3305">
        <v>98.3</v>
      </c>
      <c r="H3305">
        <v>8.0000000000000002E-3</v>
      </c>
      <c r="I3305" s="2">
        <v>7.0790240000000001E-6</v>
      </c>
      <c r="J3305">
        <v>0.19500000000000001</v>
      </c>
      <c r="K3305">
        <v>199</v>
      </c>
      <c r="L3305">
        <v>5.0000000000000001E-3</v>
      </c>
      <c r="M3305">
        <v>12.48</v>
      </c>
    </row>
    <row r="3306" spans="1:13" x14ac:dyDescent="0.3">
      <c r="A3306" s="1">
        <v>44587.958333333336</v>
      </c>
      <c r="B3306">
        <v>92203</v>
      </c>
      <c r="C3306">
        <v>12.48</v>
      </c>
      <c r="D3306">
        <v>28.86</v>
      </c>
      <c r="E3306">
        <v>0</v>
      </c>
      <c r="F3306">
        <v>76.37</v>
      </c>
      <c r="G3306">
        <v>99.1</v>
      </c>
      <c r="H3306">
        <v>1.0999999999999999E-2</v>
      </c>
      <c r="I3306" s="2">
        <v>1.01895E-5</v>
      </c>
      <c r="J3306">
        <v>0.28699999999999998</v>
      </c>
      <c r="K3306">
        <v>133.69999999999999</v>
      </c>
      <c r="L3306">
        <v>6.0000000000000001E-3</v>
      </c>
      <c r="M3306">
        <v>12.47</v>
      </c>
    </row>
    <row r="3307" spans="1:13" x14ac:dyDescent="0.3">
      <c r="A3307" s="1">
        <v>44587.96875</v>
      </c>
      <c r="B3307">
        <v>92204</v>
      </c>
      <c r="C3307">
        <v>12.47</v>
      </c>
      <c r="D3307">
        <v>28.82</v>
      </c>
      <c r="E3307">
        <v>0</v>
      </c>
      <c r="F3307">
        <v>76.91</v>
      </c>
      <c r="G3307">
        <v>96</v>
      </c>
      <c r="H3307">
        <v>7.0000000000000001E-3</v>
      </c>
      <c r="I3307" s="2">
        <v>6.4354759999999998E-6</v>
      </c>
      <c r="J3307">
        <v>0.89900000000000002</v>
      </c>
      <c r="K3307">
        <v>165.2</v>
      </c>
      <c r="L3307">
        <v>1.6E-2</v>
      </c>
      <c r="M3307">
        <v>12.47</v>
      </c>
    </row>
    <row r="3308" spans="1:13" x14ac:dyDescent="0.3">
      <c r="A3308" s="1">
        <v>44587.979166666664</v>
      </c>
      <c r="B3308">
        <v>92205</v>
      </c>
      <c r="C3308">
        <v>12.47</v>
      </c>
      <c r="D3308">
        <v>28.82</v>
      </c>
      <c r="E3308">
        <v>0</v>
      </c>
      <c r="F3308">
        <v>76.86</v>
      </c>
      <c r="G3308">
        <v>96.8</v>
      </c>
      <c r="H3308">
        <v>3.0000000000000001E-3</v>
      </c>
      <c r="I3308" s="2">
        <v>2.8959640000000002E-6</v>
      </c>
      <c r="J3308">
        <v>0.124</v>
      </c>
      <c r="K3308">
        <v>223.9</v>
      </c>
      <c r="L3308">
        <v>0</v>
      </c>
      <c r="M3308">
        <v>12.46</v>
      </c>
    </row>
    <row r="3309" spans="1:13" x14ac:dyDescent="0.3">
      <c r="A3309" s="1">
        <v>44587.989583333336</v>
      </c>
      <c r="B3309">
        <v>92206</v>
      </c>
      <c r="C3309">
        <v>12.46</v>
      </c>
      <c r="D3309">
        <v>28.72</v>
      </c>
      <c r="E3309">
        <v>0</v>
      </c>
      <c r="F3309">
        <v>76.540000000000006</v>
      </c>
      <c r="G3309">
        <v>97.3</v>
      </c>
      <c r="H3309">
        <v>7.0000000000000001E-3</v>
      </c>
      <c r="I3309" s="2">
        <v>6.0064440000000002E-6</v>
      </c>
      <c r="J3309">
        <v>0.41199999999999998</v>
      </c>
      <c r="K3309">
        <v>191.2</v>
      </c>
      <c r="L3309">
        <v>8.9999999999999993E-3</v>
      </c>
      <c r="M3309">
        <v>12.46</v>
      </c>
    </row>
    <row r="3310" spans="1:13" x14ac:dyDescent="0.3">
      <c r="A3310" s="1">
        <v>44588</v>
      </c>
      <c r="B3310">
        <v>92207</v>
      </c>
      <c r="C3310">
        <v>12.46</v>
      </c>
      <c r="D3310">
        <v>28.65</v>
      </c>
      <c r="E3310">
        <v>0</v>
      </c>
      <c r="F3310">
        <v>76.790000000000006</v>
      </c>
      <c r="G3310">
        <v>97.2</v>
      </c>
      <c r="H3310">
        <v>8.0000000000000002E-3</v>
      </c>
      <c r="I3310" s="2">
        <v>7.1862820000000001E-6</v>
      </c>
      <c r="J3310">
        <v>0.55800000000000005</v>
      </c>
      <c r="K3310">
        <v>158.69999999999999</v>
      </c>
      <c r="L3310">
        <v>1.4E-2</v>
      </c>
      <c r="M3310">
        <v>12.45</v>
      </c>
    </row>
    <row r="3311" spans="1:13" x14ac:dyDescent="0.3">
      <c r="A3311" s="1">
        <v>44588.010416666664</v>
      </c>
      <c r="B3311">
        <v>92208</v>
      </c>
      <c r="C3311">
        <v>12.45</v>
      </c>
      <c r="D3311">
        <v>28.67</v>
      </c>
      <c r="E3311">
        <v>0</v>
      </c>
      <c r="F3311">
        <v>76.75</v>
      </c>
      <c r="G3311">
        <v>97</v>
      </c>
      <c r="H3311">
        <v>5.0000000000000001E-3</v>
      </c>
      <c r="I3311" s="2">
        <v>4.1830590000000002E-6</v>
      </c>
      <c r="J3311">
        <v>0.66600000000000004</v>
      </c>
      <c r="K3311">
        <v>183.1</v>
      </c>
      <c r="L3311">
        <v>1.4999999999999999E-2</v>
      </c>
      <c r="M3311">
        <v>12.45</v>
      </c>
    </row>
    <row r="3312" spans="1:13" x14ac:dyDescent="0.3">
      <c r="A3312" s="1">
        <v>44588.020833333336</v>
      </c>
      <c r="B3312">
        <v>92209</v>
      </c>
      <c r="C3312">
        <v>12.44</v>
      </c>
      <c r="D3312">
        <v>28.64</v>
      </c>
      <c r="E3312">
        <v>0</v>
      </c>
      <c r="F3312">
        <v>76.36</v>
      </c>
      <c r="G3312">
        <v>97.6</v>
      </c>
      <c r="H3312">
        <v>5.0000000000000001E-3</v>
      </c>
      <c r="I3312" s="2">
        <v>4.2903180000000003E-6</v>
      </c>
      <c r="J3312">
        <v>0.59</v>
      </c>
      <c r="K3312">
        <v>162.4</v>
      </c>
      <c r="L3312">
        <v>1.4E-2</v>
      </c>
      <c r="M3312">
        <v>12.44</v>
      </c>
    </row>
    <row r="3313" spans="1:13" x14ac:dyDescent="0.3">
      <c r="A3313" s="1">
        <v>44588.03125</v>
      </c>
      <c r="B3313">
        <v>92210</v>
      </c>
      <c r="C3313">
        <v>12.44</v>
      </c>
      <c r="D3313">
        <v>28.63</v>
      </c>
      <c r="E3313">
        <v>0</v>
      </c>
      <c r="F3313">
        <v>76.2</v>
      </c>
      <c r="G3313">
        <v>98.1</v>
      </c>
      <c r="H3313">
        <v>1.0999999999999999E-2</v>
      </c>
      <c r="I3313" s="2">
        <v>9.8677300000000008E-6</v>
      </c>
      <c r="J3313">
        <v>0.27300000000000002</v>
      </c>
      <c r="K3313">
        <v>258.60000000000002</v>
      </c>
      <c r="L3313">
        <v>5.0000000000000001E-3</v>
      </c>
      <c r="M3313">
        <v>12.43</v>
      </c>
    </row>
    <row r="3314" spans="1:13" x14ac:dyDescent="0.3">
      <c r="A3314" s="1">
        <v>44588.041666666664</v>
      </c>
      <c r="B3314">
        <v>92211</v>
      </c>
      <c r="C3314">
        <v>12.43</v>
      </c>
      <c r="D3314">
        <v>28.5</v>
      </c>
      <c r="E3314">
        <v>0</v>
      </c>
      <c r="F3314">
        <v>76.47</v>
      </c>
      <c r="G3314">
        <v>96.9</v>
      </c>
      <c r="H3314">
        <v>5.0000000000000001E-3</v>
      </c>
      <c r="I3314" s="2">
        <v>4.2903180000000003E-6</v>
      </c>
      <c r="J3314">
        <v>0.88500000000000001</v>
      </c>
      <c r="K3314">
        <v>184.3</v>
      </c>
      <c r="L3314">
        <v>0.02</v>
      </c>
      <c r="M3314">
        <v>12.43</v>
      </c>
    </row>
    <row r="3315" spans="1:13" x14ac:dyDescent="0.3">
      <c r="A3315" s="1">
        <v>44588.052083333336</v>
      </c>
      <c r="B3315">
        <v>92212</v>
      </c>
      <c r="C3315">
        <v>12.42</v>
      </c>
      <c r="D3315">
        <v>28.66</v>
      </c>
      <c r="E3315">
        <v>0</v>
      </c>
      <c r="F3315">
        <v>77.180000000000007</v>
      </c>
      <c r="G3315">
        <v>93.7</v>
      </c>
      <c r="H3315">
        <v>6.0000000000000001E-3</v>
      </c>
      <c r="I3315" s="2">
        <v>5.1483810000000002E-6</v>
      </c>
      <c r="J3315">
        <v>0.623</v>
      </c>
      <c r="K3315">
        <v>162.5</v>
      </c>
      <c r="L3315">
        <v>1.7000000000000001E-2</v>
      </c>
      <c r="M3315">
        <v>12.42</v>
      </c>
    </row>
    <row r="3316" spans="1:13" x14ac:dyDescent="0.3">
      <c r="A3316" s="1">
        <v>44588.0625</v>
      </c>
      <c r="B3316">
        <v>92213</v>
      </c>
      <c r="C3316">
        <v>12.42</v>
      </c>
      <c r="D3316">
        <v>28.9</v>
      </c>
      <c r="E3316">
        <v>0</v>
      </c>
      <c r="F3316">
        <v>78.02</v>
      </c>
      <c r="G3316">
        <v>92.4</v>
      </c>
      <c r="H3316">
        <v>0.01</v>
      </c>
      <c r="I3316" s="2">
        <v>9.0096659999999998E-6</v>
      </c>
      <c r="J3316">
        <v>0.878</v>
      </c>
      <c r="K3316">
        <v>159.30000000000001</v>
      </c>
      <c r="L3316">
        <v>0.01</v>
      </c>
      <c r="M3316">
        <v>12.41</v>
      </c>
    </row>
    <row r="3317" spans="1:13" x14ac:dyDescent="0.3">
      <c r="A3317" s="1">
        <v>44588.072916666664</v>
      </c>
      <c r="B3317">
        <v>92214</v>
      </c>
      <c r="C3317">
        <v>12.41</v>
      </c>
      <c r="D3317">
        <v>29.13</v>
      </c>
      <c r="E3317">
        <v>0</v>
      </c>
      <c r="F3317">
        <v>78.27</v>
      </c>
      <c r="G3317">
        <v>92</v>
      </c>
      <c r="H3317">
        <v>8.0000000000000002E-3</v>
      </c>
      <c r="I3317" s="2">
        <v>6.7572500000000004E-6</v>
      </c>
      <c r="J3317">
        <v>1.1559999999999999</v>
      </c>
      <c r="K3317">
        <v>166.3</v>
      </c>
      <c r="L3317">
        <v>2.1000000000000001E-2</v>
      </c>
      <c r="M3317">
        <v>12.41</v>
      </c>
    </row>
    <row r="3318" spans="1:13" x14ac:dyDescent="0.3">
      <c r="A3318" s="1">
        <v>44588.083333333336</v>
      </c>
      <c r="B3318">
        <v>92215</v>
      </c>
      <c r="C3318">
        <v>12.41</v>
      </c>
      <c r="D3318">
        <v>29.31</v>
      </c>
      <c r="E3318">
        <v>0.01</v>
      </c>
      <c r="F3318">
        <v>78.73</v>
      </c>
      <c r="G3318">
        <v>90.1</v>
      </c>
      <c r="H3318">
        <v>4.0000000000000001E-3</v>
      </c>
      <c r="I3318" s="2">
        <v>3.64677E-6</v>
      </c>
      <c r="J3318">
        <v>2.992</v>
      </c>
      <c r="K3318">
        <v>142.9</v>
      </c>
      <c r="L3318">
        <v>2.8000000000000001E-2</v>
      </c>
      <c r="M3318">
        <v>12.4</v>
      </c>
    </row>
    <row r="3319" spans="1:13" x14ac:dyDescent="0.3">
      <c r="A3319" s="1">
        <v>44588.09375</v>
      </c>
      <c r="B3319">
        <v>92216</v>
      </c>
      <c r="C3319">
        <v>12.4</v>
      </c>
      <c r="D3319">
        <v>29.46</v>
      </c>
      <c r="E3319">
        <v>0</v>
      </c>
      <c r="F3319">
        <v>78.45</v>
      </c>
      <c r="G3319">
        <v>92.9</v>
      </c>
      <c r="H3319">
        <v>6.0000000000000001E-3</v>
      </c>
      <c r="I3319" s="2">
        <v>5.6846709999999998E-6</v>
      </c>
      <c r="J3319">
        <v>1.333</v>
      </c>
      <c r="K3319">
        <v>153.30000000000001</v>
      </c>
      <c r="L3319">
        <v>1.4999999999999999E-2</v>
      </c>
      <c r="M3319">
        <v>12.4</v>
      </c>
    </row>
    <row r="3320" spans="1:13" x14ac:dyDescent="0.3">
      <c r="A3320" s="1">
        <v>44588.104166666664</v>
      </c>
      <c r="B3320">
        <v>92217</v>
      </c>
      <c r="C3320">
        <v>12.39</v>
      </c>
      <c r="D3320">
        <v>29.45</v>
      </c>
      <c r="E3320">
        <v>0</v>
      </c>
      <c r="F3320">
        <v>78.02</v>
      </c>
      <c r="G3320">
        <v>93.4</v>
      </c>
      <c r="H3320">
        <v>4.0000000000000001E-3</v>
      </c>
      <c r="I3320" s="2">
        <v>3.4322540000000002E-6</v>
      </c>
      <c r="J3320">
        <v>1.7969999999999999</v>
      </c>
      <c r="K3320">
        <v>285.3</v>
      </c>
      <c r="L3320">
        <v>1.2999999999999999E-2</v>
      </c>
      <c r="M3320">
        <v>12.39</v>
      </c>
    </row>
    <row r="3321" spans="1:13" x14ac:dyDescent="0.3">
      <c r="A3321" s="1">
        <v>44588.114583333336</v>
      </c>
      <c r="B3321">
        <v>92218</v>
      </c>
      <c r="C3321">
        <v>12.39</v>
      </c>
      <c r="D3321">
        <v>29.65</v>
      </c>
      <c r="E3321">
        <v>0</v>
      </c>
      <c r="F3321">
        <v>78.84</v>
      </c>
      <c r="G3321">
        <v>90.9</v>
      </c>
      <c r="H3321">
        <v>1.2999999999999999E-2</v>
      </c>
      <c r="I3321" s="2">
        <v>1.14766E-5</v>
      </c>
      <c r="J3321">
        <v>3.0910000000000002</v>
      </c>
      <c r="K3321">
        <v>209.9</v>
      </c>
      <c r="L3321">
        <v>0.02</v>
      </c>
      <c r="M3321">
        <v>12.39</v>
      </c>
    </row>
    <row r="3322" spans="1:13" x14ac:dyDescent="0.3">
      <c r="A3322" s="1">
        <v>44588.125</v>
      </c>
      <c r="B3322">
        <v>92219</v>
      </c>
      <c r="C3322">
        <v>12.38</v>
      </c>
      <c r="D3322">
        <v>29.73</v>
      </c>
      <c r="E3322">
        <v>0</v>
      </c>
      <c r="F3322">
        <v>78.44</v>
      </c>
      <c r="G3322">
        <v>88.7</v>
      </c>
      <c r="H3322">
        <v>7.0000000000000001E-3</v>
      </c>
      <c r="I3322" s="2">
        <v>6.22096E-6</v>
      </c>
      <c r="J3322">
        <v>1.3420000000000001</v>
      </c>
      <c r="K3322">
        <v>206.2</v>
      </c>
      <c r="L3322">
        <v>1.6E-2</v>
      </c>
      <c r="M3322">
        <v>12.38</v>
      </c>
    </row>
    <row r="3323" spans="1:13" x14ac:dyDescent="0.3">
      <c r="A3323" s="1">
        <v>44588.135416666664</v>
      </c>
      <c r="B3323">
        <v>92220</v>
      </c>
      <c r="C3323">
        <v>12.38</v>
      </c>
      <c r="D3323">
        <v>29.84</v>
      </c>
      <c r="E3323">
        <v>0</v>
      </c>
      <c r="F3323">
        <v>78.59</v>
      </c>
      <c r="G3323">
        <v>91.6</v>
      </c>
      <c r="H3323">
        <v>5.0000000000000001E-3</v>
      </c>
      <c r="I3323" s="2">
        <v>4.8266069999999996E-6</v>
      </c>
      <c r="J3323">
        <v>2.8119999999999998</v>
      </c>
      <c r="K3323">
        <v>334.4</v>
      </c>
      <c r="L3323">
        <v>6.0000000000000001E-3</v>
      </c>
      <c r="M3323">
        <v>12.38</v>
      </c>
    </row>
    <row r="3324" spans="1:13" x14ac:dyDescent="0.3">
      <c r="A3324" s="1">
        <v>44588.145833333336</v>
      </c>
      <c r="B3324">
        <v>92221</v>
      </c>
      <c r="C3324">
        <v>12.37</v>
      </c>
      <c r="D3324">
        <v>29.89</v>
      </c>
      <c r="E3324">
        <v>0</v>
      </c>
      <c r="F3324">
        <v>78.430000000000007</v>
      </c>
      <c r="G3324">
        <v>90.5</v>
      </c>
      <c r="H3324">
        <v>7.0000000000000001E-3</v>
      </c>
      <c r="I3324" s="2">
        <v>6.0064450000000004E-6</v>
      </c>
      <c r="J3324">
        <v>2.3769999999999998</v>
      </c>
      <c r="K3324">
        <v>347.9</v>
      </c>
      <c r="L3324">
        <v>2.1000000000000001E-2</v>
      </c>
      <c r="M3324">
        <v>12.37</v>
      </c>
    </row>
    <row r="3325" spans="1:13" x14ac:dyDescent="0.3">
      <c r="A3325" s="1">
        <v>44588.15625</v>
      </c>
      <c r="B3325">
        <v>92222</v>
      </c>
      <c r="C3325">
        <v>12.37</v>
      </c>
      <c r="D3325">
        <v>29.95</v>
      </c>
      <c r="E3325">
        <v>0.04</v>
      </c>
      <c r="F3325">
        <v>78.400000000000006</v>
      </c>
      <c r="G3325">
        <v>92.9</v>
      </c>
      <c r="H3325">
        <v>5.0000000000000001E-3</v>
      </c>
      <c r="I3325" s="2">
        <v>4.5048329999999999E-6</v>
      </c>
      <c r="J3325">
        <v>2.9710000000000001</v>
      </c>
      <c r="K3325">
        <v>5.8029999999999999</v>
      </c>
      <c r="L3325">
        <v>0.02</v>
      </c>
      <c r="M3325">
        <v>12.37</v>
      </c>
    </row>
    <row r="3326" spans="1:13" x14ac:dyDescent="0.3">
      <c r="A3326" s="1">
        <v>44588.166666666664</v>
      </c>
      <c r="B3326">
        <v>92223</v>
      </c>
      <c r="C3326">
        <v>12.37</v>
      </c>
      <c r="D3326">
        <v>29.86</v>
      </c>
      <c r="E3326">
        <v>0.17</v>
      </c>
      <c r="F3326">
        <v>76.87</v>
      </c>
      <c r="G3326">
        <v>96.8</v>
      </c>
      <c r="H3326">
        <v>8.9999999999999993E-3</v>
      </c>
      <c r="I3326" s="2">
        <v>8.1516039999999993E-6</v>
      </c>
      <c r="J3326">
        <v>4.1020000000000003</v>
      </c>
      <c r="K3326">
        <v>278.3</v>
      </c>
      <c r="L3326">
        <v>1.7000000000000001E-2</v>
      </c>
      <c r="M3326">
        <v>12.36</v>
      </c>
    </row>
    <row r="3327" spans="1:13" x14ac:dyDescent="0.3">
      <c r="A3327" s="1">
        <v>44588.177083333336</v>
      </c>
      <c r="B3327">
        <v>92224</v>
      </c>
      <c r="C3327">
        <v>12.36</v>
      </c>
      <c r="D3327">
        <v>29.1</v>
      </c>
      <c r="E3327">
        <v>0</v>
      </c>
      <c r="F3327">
        <v>75.47</v>
      </c>
      <c r="G3327">
        <v>95.4</v>
      </c>
      <c r="H3327">
        <v>6.0000000000000001E-3</v>
      </c>
      <c r="I3327" s="2">
        <v>5.5774129999999999E-6</v>
      </c>
      <c r="J3327">
        <v>3.64</v>
      </c>
      <c r="K3327">
        <v>62.01</v>
      </c>
      <c r="L3327">
        <v>1.6E-2</v>
      </c>
      <c r="M3327">
        <v>12.36</v>
      </c>
    </row>
    <row r="3328" spans="1:13" x14ac:dyDescent="0.3">
      <c r="A3328" s="1">
        <v>44588.1875</v>
      </c>
      <c r="B3328">
        <v>92225</v>
      </c>
      <c r="C3328">
        <v>12.36</v>
      </c>
      <c r="D3328">
        <v>28.47</v>
      </c>
      <c r="E3328">
        <v>0.01</v>
      </c>
      <c r="F3328">
        <v>75.069999999999993</v>
      </c>
      <c r="G3328">
        <v>94.7</v>
      </c>
      <c r="H3328">
        <v>6.0000000000000001E-3</v>
      </c>
      <c r="I3328" s="2">
        <v>5.2556390000000001E-6</v>
      </c>
      <c r="J3328">
        <v>2.1549999999999998</v>
      </c>
      <c r="K3328">
        <v>30.5</v>
      </c>
      <c r="L3328">
        <v>1.4E-2</v>
      </c>
      <c r="M3328">
        <v>12.36</v>
      </c>
    </row>
    <row r="3329" spans="1:13" x14ac:dyDescent="0.3">
      <c r="A3329" s="1">
        <v>44588.197916666664</v>
      </c>
      <c r="B3329">
        <v>92226</v>
      </c>
      <c r="C3329">
        <v>12.36</v>
      </c>
      <c r="D3329">
        <v>27.91</v>
      </c>
      <c r="E3329">
        <v>0</v>
      </c>
      <c r="F3329">
        <v>75.25</v>
      </c>
      <c r="G3329">
        <v>92.7</v>
      </c>
      <c r="H3329">
        <v>0.01</v>
      </c>
      <c r="I3329" s="2">
        <v>8.5806349999999995E-6</v>
      </c>
      <c r="J3329">
        <v>2.8450000000000002</v>
      </c>
      <c r="K3329">
        <v>121.1</v>
      </c>
      <c r="L3329">
        <v>1.4999999999999999E-2</v>
      </c>
      <c r="M3329">
        <v>12.35</v>
      </c>
    </row>
    <row r="3330" spans="1:13" x14ac:dyDescent="0.3">
      <c r="A3330" s="1">
        <v>44588.208333333336</v>
      </c>
      <c r="B3330">
        <v>92227</v>
      </c>
      <c r="C3330">
        <v>12.35</v>
      </c>
      <c r="D3330">
        <v>27.68</v>
      </c>
      <c r="E3330">
        <v>0</v>
      </c>
      <c r="F3330">
        <v>75.930000000000007</v>
      </c>
      <c r="G3330">
        <v>94.5</v>
      </c>
      <c r="H3330">
        <v>7.0000000000000001E-3</v>
      </c>
      <c r="I3330" s="2">
        <v>6.5427339999999997E-6</v>
      </c>
      <c r="J3330">
        <v>3.72</v>
      </c>
      <c r="K3330">
        <v>5.4089999999999998</v>
      </c>
      <c r="L3330">
        <v>1.7999999999999999E-2</v>
      </c>
      <c r="M3330">
        <v>12.35</v>
      </c>
    </row>
    <row r="3331" spans="1:13" x14ac:dyDescent="0.3">
      <c r="A3331" s="1">
        <v>44588.21875</v>
      </c>
      <c r="B3331">
        <v>92228</v>
      </c>
      <c r="C3331">
        <v>12.35</v>
      </c>
      <c r="D3331">
        <v>27.94</v>
      </c>
      <c r="E3331">
        <v>0</v>
      </c>
      <c r="F3331">
        <v>76.44</v>
      </c>
      <c r="G3331">
        <v>89.5</v>
      </c>
      <c r="H3331">
        <v>7.0000000000000001E-3</v>
      </c>
      <c r="I3331" s="2">
        <v>6.4354759999999998E-6</v>
      </c>
      <c r="J3331">
        <v>4.6219999999999999</v>
      </c>
      <c r="K3331">
        <v>109.7</v>
      </c>
      <c r="L3331">
        <v>1.4999999999999999E-2</v>
      </c>
      <c r="M3331">
        <v>12.34</v>
      </c>
    </row>
    <row r="3332" spans="1:13" x14ac:dyDescent="0.3">
      <c r="A3332" s="1">
        <v>44588.229166666664</v>
      </c>
      <c r="B3332">
        <v>92229</v>
      </c>
      <c r="C3332">
        <v>12.35</v>
      </c>
      <c r="D3332">
        <v>28.21</v>
      </c>
      <c r="E3332">
        <v>0</v>
      </c>
      <c r="F3332">
        <v>77</v>
      </c>
      <c r="G3332">
        <v>87.7</v>
      </c>
      <c r="H3332">
        <v>5.0000000000000001E-3</v>
      </c>
      <c r="I3332" s="2">
        <v>4.8266069999999996E-6</v>
      </c>
      <c r="J3332">
        <v>3.726</v>
      </c>
      <c r="K3332">
        <v>148.19999999999999</v>
      </c>
      <c r="L3332">
        <v>2.1000000000000001E-2</v>
      </c>
      <c r="M3332">
        <v>12.34</v>
      </c>
    </row>
    <row r="3333" spans="1:13" x14ac:dyDescent="0.3">
      <c r="A3333" s="1">
        <v>44588.239583333336</v>
      </c>
      <c r="B3333">
        <v>92230</v>
      </c>
      <c r="C3333">
        <v>12.34</v>
      </c>
      <c r="D3333">
        <v>28.38</v>
      </c>
      <c r="E3333">
        <v>0</v>
      </c>
      <c r="F3333">
        <v>77.09</v>
      </c>
      <c r="G3333">
        <v>88.7</v>
      </c>
      <c r="H3333">
        <v>1.0999999999999999E-2</v>
      </c>
      <c r="I3333" s="2">
        <v>9.6532139999999993E-6</v>
      </c>
      <c r="J3333">
        <v>4.7960000000000003</v>
      </c>
      <c r="K3333">
        <v>346.4</v>
      </c>
      <c r="L3333">
        <v>1.9E-2</v>
      </c>
      <c r="M3333">
        <v>12.34</v>
      </c>
    </row>
    <row r="3334" spans="1:13" x14ac:dyDescent="0.3">
      <c r="A3334" s="1">
        <v>44588.25</v>
      </c>
      <c r="B3334">
        <v>92231</v>
      </c>
      <c r="C3334">
        <v>12.34</v>
      </c>
      <c r="D3334">
        <v>28.28</v>
      </c>
      <c r="E3334">
        <v>0.01</v>
      </c>
      <c r="F3334">
        <v>77.069999999999993</v>
      </c>
      <c r="G3334">
        <v>91.4</v>
      </c>
      <c r="H3334">
        <v>0.04</v>
      </c>
      <c r="I3334" s="2">
        <v>3.6145919999999997E-5</v>
      </c>
      <c r="J3334">
        <v>3.9140000000000001</v>
      </c>
      <c r="K3334">
        <v>155.9</v>
      </c>
      <c r="L3334">
        <v>1.7999999999999999E-2</v>
      </c>
      <c r="M3334">
        <v>12.33</v>
      </c>
    </row>
    <row r="3335" spans="1:13" x14ac:dyDescent="0.3">
      <c r="A3335" s="1">
        <v>44588.260416666664</v>
      </c>
      <c r="B3335">
        <v>92232</v>
      </c>
      <c r="C3335">
        <v>12.33</v>
      </c>
      <c r="D3335">
        <v>28.12</v>
      </c>
      <c r="E3335">
        <v>0.02</v>
      </c>
      <c r="F3335">
        <v>77.14</v>
      </c>
      <c r="G3335">
        <v>93.3</v>
      </c>
      <c r="H3335">
        <v>0.30399999999999999</v>
      </c>
      <c r="I3335">
        <v>2.7318600000000002E-4</v>
      </c>
      <c r="J3335">
        <v>4.5090000000000003</v>
      </c>
      <c r="K3335">
        <v>3.919</v>
      </c>
      <c r="L3335">
        <v>1.4E-2</v>
      </c>
      <c r="M3335">
        <v>12.33</v>
      </c>
    </row>
    <row r="3336" spans="1:13" x14ac:dyDescent="0.3">
      <c r="A3336" s="1">
        <v>44588.270833333336</v>
      </c>
      <c r="B3336">
        <v>92233</v>
      </c>
      <c r="C3336">
        <v>12.33</v>
      </c>
      <c r="D3336">
        <v>28.11</v>
      </c>
      <c r="E3336">
        <v>0.18</v>
      </c>
      <c r="F3336">
        <v>76.28</v>
      </c>
      <c r="G3336">
        <v>96.4</v>
      </c>
      <c r="H3336">
        <v>2.024</v>
      </c>
      <c r="I3336">
        <v>1.821776E-3</v>
      </c>
      <c r="J3336">
        <v>4.6479999999999997</v>
      </c>
      <c r="K3336">
        <v>198.3</v>
      </c>
      <c r="L3336">
        <v>0.02</v>
      </c>
      <c r="M3336">
        <v>12.33</v>
      </c>
    </row>
    <row r="3337" spans="1:13" x14ac:dyDescent="0.3">
      <c r="A3337" s="1">
        <v>44588.28125</v>
      </c>
      <c r="B3337">
        <v>92234</v>
      </c>
      <c r="C3337">
        <v>12.33</v>
      </c>
      <c r="D3337">
        <v>28.16</v>
      </c>
      <c r="E3337">
        <v>0</v>
      </c>
      <c r="F3337">
        <v>76.2</v>
      </c>
      <c r="G3337">
        <v>95.2</v>
      </c>
      <c r="H3337">
        <v>9.35</v>
      </c>
      <c r="I3337">
        <v>8.415779E-3</v>
      </c>
      <c r="J3337">
        <v>6.9349999999999996</v>
      </c>
      <c r="K3337">
        <v>142.6</v>
      </c>
      <c r="L3337">
        <v>2.4E-2</v>
      </c>
      <c r="M3337">
        <v>12.33</v>
      </c>
    </row>
    <row r="3338" spans="1:13" x14ac:dyDescent="0.3">
      <c r="A3338" s="1">
        <v>44588.291666666664</v>
      </c>
      <c r="B3338">
        <v>92235</v>
      </c>
      <c r="C3338">
        <v>12.34</v>
      </c>
      <c r="D3338">
        <v>28.14</v>
      </c>
      <c r="E3338">
        <v>0</v>
      </c>
      <c r="F3338">
        <v>76.31</v>
      </c>
      <c r="G3338">
        <v>91.9</v>
      </c>
      <c r="H3338">
        <v>18.21</v>
      </c>
      <c r="I3338">
        <v>1.6390620000000002E-2</v>
      </c>
      <c r="J3338">
        <v>6.173</v>
      </c>
      <c r="K3338">
        <v>150.9</v>
      </c>
      <c r="L3338">
        <v>0.02</v>
      </c>
      <c r="M3338">
        <v>12.33</v>
      </c>
    </row>
    <row r="3339" spans="1:13" x14ac:dyDescent="0.3">
      <c r="A3339" s="1">
        <v>44588.302083333336</v>
      </c>
      <c r="B3339">
        <v>92236</v>
      </c>
      <c r="C3339">
        <v>12.35</v>
      </c>
      <c r="D3339">
        <v>28.28</v>
      </c>
      <c r="E3339">
        <v>0</v>
      </c>
      <c r="F3339">
        <v>76.430000000000007</v>
      </c>
      <c r="G3339">
        <v>92.8</v>
      </c>
      <c r="H3339">
        <v>37.25</v>
      </c>
      <c r="I3339">
        <v>3.3521540000000002E-2</v>
      </c>
      <c r="J3339">
        <v>5.6319999999999997</v>
      </c>
      <c r="K3339">
        <v>89.4</v>
      </c>
      <c r="L3339">
        <v>2.7E-2</v>
      </c>
      <c r="M3339">
        <v>12.35</v>
      </c>
    </row>
    <row r="3340" spans="1:13" x14ac:dyDescent="0.3">
      <c r="A3340" s="1">
        <v>44588.3125</v>
      </c>
      <c r="B3340">
        <v>92237</v>
      </c>
      <c r="C3340">
        <v>12.37</v>
      </c>
      <c r="D3340">
        <v>28.66</v>
      </c>
      <c r="E3340">
        <v>0</v>
      </c>
      <c r="F3340">
        <v>76.41</v>
      </c>
      <c r="G3340">
        <v>89.3</v>
      </c>
      <c r="H3340">
        <v>56.14</v>
      </c>
      <c r="I3340">
        <v>5.0529860000000003E-2</v>
      </c>
      <c r="J3340">
        <v>3.8730000000000002</v>
      </c>
      <c r="K3340">
        <v>124.6</v>
      </c>
      <c r="L3340">
        <v>1.7000000000000001E-2</v>
      </c>
      <c r="M3340">
        <v>12.36</v>
      </c>
    </row>
    <row r="3341" spans="1:13" x14ac:dyDescent="0.3">
      <c r="A3341" s="1">
        <v>44588.322916666664</v>
      </c>
      <c r="B3341">
        <v>92238</v>
      </c>
      <c r="C3341">
        <v>12.37</v>
      </c>
      <c r="D3341">
        <v>28.91</v>
      </c>
      <c r="E3341">
        <v>0</v>
      </c>
      <c r="F3341">
        <v>77.02</v>
      </c>
      <c r="G3341">
        <v>90.8</v>
      </c>
      <c r="H3341">
        <v>61.92</v>
      </c>
      <c r="I3341">
        <v>5.5728010000000001E-2</v>
      </c>
      <c r="J3341">
        <v>5.2329999999999997</v>
      </c>
      <c r="K3341">
        <v>141.19999999999999</v>
      </c>
      <c r="L3341">
        <v>2.5999999999999999E-2</v>
      </c>
      <c r="M3341">
        <v>12.37</v>
      </c>
    </row>
    <row r="3342" spans="1:13" x14ac:dyDescent="0.3">
      <c r="A3342" s="1">
        <v>44588.333333333336</v>
      </c>
      <c r="B3342">
        <v>92239</v>
      </c>
      <c r="C3342">
        <v>12.37</v>
      </c>
      <c r="D3342">
        <v>28.94</v>
      </c>
      <c r="E3342">
        <v>0</v>
      </c>
      <c r="F3342">
        <v>77.13</v>
      </c>
      <c r="G3342">
        <v>87</v>
      </c>
      <c r="H3342">
        <v>69.459999999999994</v>
      </c>
      <c r="I3342">
        <v>6.2517329999999996E-2</v>
      </c>
      <c r="J3342">
        <v>6.4950000000000001</v>
      </c>
      <c r="K3342">
        <v>147.69999999999999</v>
      </c>
      <c r="L3342">
        <v>2.4E-2</v>
      </c>
      <c r="M3342">
        <v>12.37</v>
      </c>
    </row>
    <row r="3343" spans="1:13" x14ac:dyDescent="0.3">
      <c r="A3343" s="1">
        <v>44588.34375</v>
      </c>
      <c r="B3343">
        <v>92240</v>
      </c>
      <c r="C3343">
        <v>12.38</v>
      </c>
      <c r="D3343">
        <v>29.09</v>
      </c>
      <c r="E3343">
        <v>0</v>
      </c>
      <c r="F3343">
        <v>77.39</v>
      </c>
      <c r="G3343">
        <v>89</v>
      </c>
      <c r="H3343">
        <v>69.87</v>
      </c>
      <c r="I3343">
        <v>6.2887369999999998E-2</v>
      </c>
      <c r="J3343">
        <v>6.4109999999999996</v>
      </c>
      <c r="K3343">
        <v>140.69999999999999</v>
      </c>
      <c r="L3343">
        <v>1.9E-2</v>
      </c>
      <c r="M3343">
        <v>12.37</v>
      </c>
    </row>
    <row r="3344" spans="1:13" x14ac:dyDescent="0.3">
      <c r="A3344" s="1">
        <v>44588.354166666664</v>
      </c>
      <c r="B3344">
        <v>92241</v>
      </c>
      <c r="C3344">
        <v>12.39</v>
      </c>
      <c r="D3344">
        <v>29.12</v>
      </c>
      <c r="E3344">
        <v>0</v>
      </c>
      <c r="F3344">
        <v>77.63</v>
      </c>
      <c r="G3344">
        <v>90.5</v>
      </c>
      <c r="H3344">
        <v>79.72</v>
      </c>
      <c r="I3344">
        <v>7.1752239999999995E-2</v>
      </c>
      <c r="J3344">
        <v>5.319</v>
      </c>
      <c r="K3344">
        <v>130.9</v>
      </c>
      <c r="L3344">
        <v>2.1000000000000001E-2</v>
      </c>
      <c r="M3344">
        <v>12.39</v>
      </c>
    </row>
    <row r="3345" spans="1:13" x14ac:dyDescent="0.3">
      <c r="A3345" s="1">
        <v>44588.364583333336</v>
      </c>
      <c r="B3345">
        <v>92242</v>
      </c>
      <c r="C3345">
        <v>12.43</v>
      </c>
      <c r="D3345">
        <v>29.29</v>
      </c>
      <c r="E3345">
        <v>0</v>
      </c>
      <c r="F3345">
        <v>77.8</v>
      </c>
      <c r="G3345">
        <v>91.5</v>
      </c>
      <c r="H3345">
        <v>100.5</v>
      </c>
      <c r="I3345">
        <v>9.0452439999999995E-2</v>
      </c>
      <c r="J3345">
        <v>4.1470000000000002</v>
      </c>
      <c r="K3345">
        <v>145.5</v>
      </c>
      <c r="L3345">
        <v>2.3E-2</v>
      </c>
      <c r="M3345">
        <v>12.43</v>
      </c>
    </row>
    <row r="3346" spans="1:13" x14ac:dyDescent="0.3">
      <c r="A3346" s="1">
        <v>44588.375</v>
      </c>
      <c r="B3346">
        <v>92243</v>
      </c>
      <c r="C3346">
        <v>12.51</v>
      </c>
      <c r="D3346">
        <v>29.31</v>
      </c>
      <c r="E3346">
        <v>0.01</v>
      </c>
      <c r="F3346">
        <v>77.87</v>
      </c>
      <c r="G3346">
        <v>89.5</v>
      </c>
      <c r="H3346">
        <v>137</v>
      </c>
      <c r="I3346">
        <v>0.1232809</v>
      </c>
      <c r="J3346">
        <v>4.8369999999999997</v>
      </c>
      <c r="K3346">
        <v>101.9</v>
      </c>
      <c r="L3346">
        <v>1.7000000000000001E-2</v>
      </c>
      <c r="M3346">
        <v>12.5</v>
      </c>
    </row>
    <row r="3347" spans="1:13" x14ac:dyDescent="0.3">
      <c r="A3347" s="1">
        <v>44588.385416666664</v>
      </c>
      <c r="B3347">
        <v>92244</v>
      </c>
      <c r="C3347">
        <v>12.48</v>
      </c>
      <c r="D3347">
        <v>29.26</v>
      </c>
      <c r="E3347">
        <v>0.02</v>
      </c>
      <c r="F3347">
        <v>77.91</v>
      </c>
      <c r="G3347">
        <v>89.9</v>
      </c>
      <c r="H3347">
        <v>95.8</v>
      </c>
      <c r="I3347">
        <v>8.618046E-2</v>
      </c>
      <c r="J3347">
        <v>7.4880000000000004</v>
      </c>
      <c r="K3347">
        <v>143.9</v>
      </c>
      <c r="L3347">
        <v>2.5999999999999999E-2</v>
      </c>
      <c r="M3347">
        <v>12.47</v>
      </c>
    </row>
    <row r="3348" spans="1:13" x14ac:dyDescent="0.3">
      <c r="A3348" s="1">
        <v>44588.395833333336</v>
      </c>
      <c r="B3348">
        <v>92245</v>
      </c>
      <c r="C3348">
        <v>12.37</v>
      </c>
      <c r="D3348">
        <v>29</v>
      </c>
      <c r="E3348">
        <v>7.0000000000000007E-2</v>
      </c>
      <c r="F3348">
        <v>76.09</v>
      </c>
      <c r="G3348">
        <v>93.5</v>
      </c>
      <c r="H3348">
        <v>58.4</v>
      </c>
      <c r="I3348">
        <v>5.2555850000000001E-2</v>
      </c>
      <c r="J3348">
        <v>6.3570000000000002</v>
      </c>
      <c r="K3348">
        <v>101.3</v>
      </c>
      <c r="L3348">
        <v>2.1999999999999999E-2</v>
      </c>
      <c r="M3348">
        <v>12.37</v>
      </c>
    </row>
    <row r="3349" spans="1:13" x14ac:dyDescent="0.3">
      <c r="A3349" s="1">
        <v>44588.40625</v>
      </c>
      <c r="B3349">
        <v>92246</v>
      </c>
      <c r="C3349">
        <v>12.46</v>
      </c>
      <c r="D3349">
        <v>28.45</v>
      </c>
      <c r="E3349">
        <v>0.05</v>
      </c>
      <c r="F3349">
        <v>74.91</v>
      </c>
      <c r="G3349">
        <v>92.4</v>
      </c>
      <c r="H3349">
        <v>104.6</v>
      </c>
      <c r="I3349">
        <v>9.4129989999999997E-2</v>
      </c>
      <c r="J3349">
        <v>3.4860000000000002</v>
      </c>
      <c r="K3349">
        <v>155.9</v>
      </c>
      <c r="L3349">
        <v>1.2999999999999999E-2</v>
      </c>
      <c r="M3349">
        <v>12.45</v>
      </c>
    </row>
    <row r="3350" spans="1:13" x14ac:dyDescent="0.3">
      <c r="A3350" s="1">
        <v>44588.416666666664</v>
      </c>
      <c r="B3350">
        <v>92247</v>
      </c>
      <c r="C3350">
        <v>12.59</v>
      </c>
      <c r="D3350">
        <v>28.2</v>
      </c>
      <c r="E3350">
        <v>0</v>
      </c>
      <c r="F3350">
        <v>76.58</v>
      </c>
      <c r="G3350">
        <v>89.4</v>
      </c>
      <c r="H3350">
        <v>152.5</v>
      </c>
      <c r="I3350">
        <v>0.1372736</v>
      </c>
      <c r="J3350">
        <v>6.1369999999999996</v>
      </c>
      <c r="K3350">
        <v>141.6</v>
      </c>
      <c r="L3350">
        <v>2.8000000000000001E-2</v>
      </c>
      <c r="M3350">
        <v>12.58</v>
      </c>
    </row>
    <row r="3351" spans="1:13" x14ac:dyDescent="0.3">
      <c r="A3351" s="1">
        <v>44588.427083333336</v>
      </c>
      <c r="B3351">
        <v>92248</v>
      </c>
      <c r="C3351">
        <v>12.74</v>
      </c>
      <c r="D3351">
        <v>29.11</v>
      </c>
      <c r="E3351">
        <v>0</v>
      </c>
      <c r="F3351">
        <v>77.8</v>
      </c>
      <c r="G3351">
        <v>85.2</v>
      </c>
      <c r="H3351">
        <v>196.1</v>
      </c>
      <c r="I3351">
        <v>0.17650759999999999</v>
      </c>
      <c r="J3351">
        <v>3.855</v>
      </c>
      <c r="K3351">
        <v>108.1</v>
      </c>
      <c r="L3351">
        <v>1.7999999999999999E-2</v>
      </c>
      <c r="M3351">
        <v>12.73</v>
      </c>
    </row>
    <row r="3352" spans="1:13" x14ac:dyDescent="0.3">
      <c r="A3352" s="1">
        <v>44588.4375</v>
      </c>
      <c r="B3352">
        <v>92249</v>
      </c>
      <c r="C3352">
        <v>12.85</v>
      </c>
      <c r="D3352">
        <v>30.07</v>
      </c>
      <c r="E3352">
        <v>0</v>
      </c>
      <c r="F3352">
        <v>78.599999999999994</v>
      </c>
      <c r="G3352">
        <v>82</v>
      </c>
      <c r="H3352">
        <v>220.2</v>
      </c>
      <c r="I3352">
        <v>0.1982159</v>
      </c>
      <c r="J3352">
        <v>5.0119999999999996</v>
      </c>
      <c r="K3352">
        <v>146.30000000000001</v>
      </c>
      <c r="L3352">
        <v>2.5000000000000001E-2</v>
      </c>
      <c r="M3352">
        <v>12.84</v>
      </c>
    </row>
    <row r="3353" spans="1:13" x14ac:dyDescent="0.3">
      <c r="A3353" s="1">
        <v>44588.447916666664</v>
      </c>
      <c r="B3353">
        <v>92250</v>
      </c>
      <c r="C3353">
        <v>12.91</v>
      </c>
      <c r="D3353">
        <v>30.99</v>
      </c>
      <c r="E3353">
        <v>0</v>
      </c>
      <c r="F3353">
        <v>79.37</v>
      </c>
      <c r="G3353">
        <v>77.8</v>
      </c>
      <c r="H3353">
        <v>246.5</v>
      </c>
      <c r="I3353">
        <v>0.22187229999999999</v>
      </c>
      <c r="J3353">
        <v>4.1100000000000003</v>
      </c>
      <c r="K3353">
        <v>162.19999999999999</v>
      </c>
      <c r="L3353">
        <v>1.7000000000000001E-2</v>
      </c>
      <c r="M3353">
        <v>12.91</v>
      </c>
    </row>
    <row r="3354" spans="1:13" x14ac:dyDescent="0.3">
      <c r="A3354" s="1">
        <v>44588.458333333336</v>
      </c>
      <c r="B3354">
        <v>92251</v>
      </c>
      <c r="C3354">
        <v>12.96</v>
      </c>
      <c r="D3354">
        <v>32.11</v>
      </c>
      <c r="E3354">
        <v>0</v>
      </c>
      <c r="F3354">
        <v>79.91</v>
      </c>
      <c r="G3354">
        <v>82</v>
      </c>
      <c r="H3354">
        <v>282.10000000000002</v>
      </c>
      <c r="I3354">
        <v>0.25385239999999998</v>
      </c>
      <c r="J3354">
        <v>3.625</v>
      </c>
      <c r="K3354">
        <v>149.5</v>
      </c>
      <c r="L3354">
        <v>2.1999999999999999E-2</v>
      </c>
      <c r="M3354">
        <v>12.96</v>
      </c>
    </row>
    <row r="3355" spans="1:13" x14ac:dyDescent="0.3">
      <c r="A3355" s="1">
        <v>44588.46875</v>
      </c>
      <c r="B3355">
        <v>92252</v>
      </c>
      <c r="C3355">
        <v>12.93</v>
      </c>
      <c r="D3355">
        <v>32.71</v>
      </c>
      <c r="E3355">
        <v>0</v>
      </c>
      <c r="F3355">
        <v>80.2</v>
      </c>
      <c r="G3355">
        <v>82.8</v>
      </c>
      <c r="H3355">
        <v>268.7</v>
      </c>
      <c r="I3355">
        <v>0.24179790000000001</v>
      </c>
      <c r="J3355">
        <v>4.8239999999999998</v>
      </c>
      <c r="K3355">
        <v>137.30000000000001</v>
      </c>
      <c r="L3355">
        <v>2.5999999999999999E-2</v>
      </c>
      <c r="M3355">
        <v>12.93</v>
      </c>
    </row>
    <row r="3356" spans="1:13" x14ac:dyDescent="0.3">
      <c r="A3356" s="1">
        <v>44588.479166666664</v>
      </c>
      <c r="B3356">
        <v>92253</v>
      </c>
      <c r="C3356">
        <v>12.99</v>
      </c>
      <c r="D3356">
        <v>33.369999999999997</v>
      </c>
      <c r="E3356">
        <v>0</v>
      </c>
      <c r="F3356">
        <v>80.400000000000006</v>
      </c>
      <c r="G3356">
        <v>84.5</v>
      </c>
      <c r="H3356">
        <v>337.7</v>
      </c>
      <c r="I3356">
        <v>0.30393829999999999</v>
      </c>
      <c r="J3356">
        <v>5.915</v>
      </c>
      <c r="K3356">
        <v>158.5</v>
      </c>
      <c r="L3356">
        <v>1.0999999999999999E-2</v>
      </c>
      <c r="M3356">
        <v>12.99</v>
      </c>
    </row>
    <row r="3357" spans="1:13" x14ac:dyDescent="0.3">
      <c r="A3357" s="1">
        <v>44588.489583333336</v>
      </c>
      <c r="B3357">
        <v>92254</v>
      </c>
      <c r="C3357">
        <v>13.02</v>
      </c>
      <c r="D3357">
        <v>33.94</v>
      </c>
      <c r="E3357">
        <v>0</v>
      </c>
      <c r="F3357">
        <v>81</v>
      </c>
      <c r="G3357">
        <v>83.6</v>
      </c>
      <c r="H3357">
        <v>371.1</v>
      </c>
      <c r="I3357">
        <v>0.33403250000000001</v>
      </c>
      <c r="J3357">
        <v>5.1029999999999998</v>
      </c>
      <c r="K3357">
        <v>148</v>
      </c>
      <c r="L3357">
        <v>2.5000000000000001E-2</v>
      </c>
      <c r="M3357">
        <v>13.02</v>
      </c>
    </row>
    <row r="3358" spans="1:13" x14ac:dyDescent="0.3">
      <c r="A3358" s="1">
        <v>44588.5</v>
      </c>
      <c r="B3358">
        <v>92255</v>
      </c>
      <c r="C3358">
        <v>13.15</v>
      </c>
      <c r="D3358">
        <v>35.01</v>
      </c>
      <c r="E3358">
        <v>0</v>
      </c>
      <c r="F3358">
        <v>81.599999999999994</v>
      </c>
      <c r="G3358">
        <v>80.099999999999994</v>
      </c>
      <c r="H3358">
        <v>562.20000000000005</v>
      </c>
      <c r="I3358">
        <v>0.50597040000000004</v>
      </c>
      <c r="J3358">
        <v>5.5279999999999996</v>
      </c>
      <c r="K3358">
        <v>139.6</v>
      </c>
      <c r="L3358">
        <v>2.3E-2</v>
      </c>
      <c r="M3358">
        <v>13.15</v>
      </c>
    </row>
    <row r="3359" spans="1:13" x14ac:dyDescent="0.3">
      <c r="A3359" s="1">
        <v>44588.510416666664</v>
      </c>
      <c r="B3359">
        <v>92256</v>
      </c>
      <c r="C3359">
        <v>13.14</v>
      </c>
      <c r="D3359">
        <v>35.99</v>
      </c>
      <c r="E3359">
        <v>0</v>
      </c>
      <c r="F3359">
        <v>82.1</v>
      </c>
      <c r="G3359">
        <v>81.099999999999994</v>
      </c>
      <c r="H3359">
        <v>541.1</v>
      </c>
      <c r="I3359">
        <v>0.48701640000000002</v>
      </c>
      <c r="J3359">
        <v>4.8719999999999999</v>
      </c>
      <c r="K3359">
        <v>151.19999999999999</v>
      </c>
      <c r="L3359">
        <v>1.7999999999999999E-2</v>
      </c>
      <c r="M3359">
        <v>13.14</v>
      </c>
    </row>
    <row r="3360" spans="1:13" x14ac:dyDescent="0.3">
      <c r="A3360" s="1">
        <v>44588.520833333336</v>
      </c>
      <c r="B3360">
        <v>92257</v>
      </c>
      <c r="C3360">
        <v>13.07</v>
      </c>
      <c r="D3360">
        <v>36.04</v>
      </c>
      <c r="E3360">
        <v>0</v>
      </c>
      <c r="F3360">
        <v>82</v>
      </c>
      <c r="G3360">
        <v>81.400000000000006</v>
      </c>
      <c r="H3360">
        <v>422.1</v>
      </c>
      <c r="I3360">
        <v>0.37986439999999999</v>
      </c>
      <c r="J3360">
        <v>4.9710000000000001</v>
      </c>
      <c r="K3360">
        <v>128.6</v>
      </c>
      <c r="L3360">
        <v>2.3E-2</v>
      </c>
      <c r="M3360">
        <v>13.07</v>
      </c>
    </row>
    <row r="3361" spans="1:13" x14ac:dyDescent="0.3">
      <c r="A3361" s="1">
        <v>44588.53125</v>
      </c>
      <c r="B3361">
        <v>92258</v>
      </c>
      <c r="C3361">
        <v>13.14</v>
      </c>
      <c r="D3361">
        <v>36.51</v>
      </c>
      <c r="E3361">
        <v>0</v>
      </c>
      <c r="F3361">
        <v>82.6</v>
      </c>
      <c r="G3361">
        <v>82.2</v>
      </c>
      <c r="H3361">
        <v>555.20000000000005</v>
      </c>
      <c r="I3361">
        <v>0.49967919999999999</v>
      </c>
      <c r="J3361">
        <v>4.048</v>
      </c>
      <c r="K3361">
        <v>138.1</v>
      </c>
      <c r="L3361">
        <v>1.6E-2</v>
      </c>
      <c r="M3361">
        <v>13.13</v>
      </c>
    </row>
    <row r="3362" spans="1:13" x14ac:dyDescent="0.3">
      <c r="A3362" s="1">
        <v>44588.541666666664</v>
      </c>
      <c r="B3362">
        <v>92259</v>
      </c>
      <c r="C3362">
        <v>13.15</v>
      </c>
      <c r="D3362">
        <v>37.32</v>
      </c>
      <c r="E3362">
        <v>0</v>
      </c>
      <c r="F3362">
        <v>83.3</v>
      </c>
      <c r="G3362">
        <v>80.3</v>
      </c>
      <c r="H3362">
        <v>566.5</v>
      </c>
      <c r="I3362">
        <v>0.50985659999999999</v>
      </c>
      <c r="J3362">
        <v>2.9710000000000001</v>
      </c>
      <c r="K3362">
        <v>101.3</v>
      </c>
      <c r="L3362">
        <v>1.7999999999999999E-2</v>
      </c>
      <c r="M3362">
        <v>13.14</v>
      </c>
    </row>
    <row r="3363" spans="1:13" x14ac:dyDescent="0.3">
      <c r="A3363" s="1">
        <v>44588.552083333336</v>
      </c>
      <c r="B3363">
        <v>92260</v>
      </c>
      <c r="C3363">
        <v>13.09</v>
      </c>
      <c r="D3363">
        <v>37.65</v>
      </c>
      <c r="E3363">
        <v>0</v>
      </c>
      <c r="F3363">
        <v>83.4</v>
      </c>
      <c r="G3363">
        <v>78.78</v>
      </c>
      <c r="H3363">
        <v>460.5</v>
      </c>
      <c r="I3363">
        <v>0.41441899999999998</v>
      </c>
      <c r="J3363">
        <v>1.5880000000000001</v>
      </c>
      <c r="K3363">
        <v>110.2</v>
      </c>
      <c r="L3363">
        <v>1.7000000000000001E-2</v>
      </c>
      <c r="M3363">
        <v>13.08</v>
      </c>
    </row>
    <row r="3364" spans="1:13" x14ac:dyDescent="0.3">
      <c r="A3364" s="1">
        <v>44588.5625</v>
      </c>
      <c r="B3364">
        <v>92261</v>
      </c>
      <c r="C3364">
        <v>12.86</v>
      </c>
      <c r="D3364">
        <v>37.39</v>
      </c>
      <c r="E3364">
        <v>0</v>
      </c>
      <c r="F3364">
        <v>81.8</v>
      </c>
      <c r="G3364">
        <v>88.2</v>
      </c>
      <c r="H3364">
        <v>183.5</v>
      </c>
      <c r="I3364">
        <v>0.1651579</v>
      </c>
      <c r="J3364">
        <v>2.911</v>
      </c>
      <c r="K3364">
        <v>332.9</v>
      </c>
      <c r="L3364">
        <v>0.02</v>
      </c>
      <c r="M3364">
        <v>12.86</v>
      </c>
    </row>
    <row r="3365" spans="1:13" x14ac:dyDescent="0.3">
      <c r="A3365" s="1">
        <v>44588.572916666664</v>
      </c>
      <c r="B3365">
        <v>92262</v>
      </c>
      <c r="C3365">
        <v>12.99</v>
      </c>
      <c r="D3365">
        <v>36.090000000000003</v>
      </c>
      <c r="E3365">
        <v>0</v>
      </c>
      <c r="F3365">
        <v>80.099999999999994</v>
      </c>
      <c r="G3365">
        <v>83.1</v>
      </c>
      <c r="H3365">
        <v>366.2</v>
      </c>
      <c r="I3365">
        <v>0.32954480000000003</v>
      </c>
      <c r="J3365">
        <v>2.2200000000000002</v>
      </c>
      <c r="K3365">
        <v>119.7</v>
      </c>
      <c r="L3365">
        <v>1.0999999999999999E-2</v>
      </c>
      <c r="M3365">
        <v>12.99</v>
      </c>
    </row>
    <row r="3366" spans="1:13" x14ac:dyDescent="0.3">
      <c r="A3366" s="1">
        <v>44588.583333333336</v>
      </c>
      <c r="B3366">
        <v>92263</v>
      </c>
      <c r="C3366">
        <v>13.02</v>
      </c>
      <c r="D3366">
        <v>35.44</v>
      </c>
      <c r="E3366">
        <v>0</v>
      </c>
      <c r="F3366">
        <v>81.8</v>
      </c>
      <c r="G3366">
        <v>86.8</v>
      </c>
      <c r="H3366">
        <v>356.8</v>
      </c>
      <c r="I3366">
        <v>0.32114880000000001</v>
      </c>
      <c r="J3366">
        <v>1.1759999999999999</v>
      </c>
      <c r="K3366">
        <v>14.07</v>
      </c>
      <c r="L3366">
        <v>1.2999999999999999E-2</v>
      </c>
      <c r="M3366">
        <v>13.01</v>
      </c>
    </row>
    <row r="3367" spans="1:13" x14ac:dyDescent="0.3">
      <c r="A3367" s="1">
        <v>44588.59375</v>
      </c>
      <c r="B3367">
        <v>92264</v>
      </c>
      <c r="C3367">
        <v>12.9</v>
      </c>
      <c r="D3367">
        <v>35.72</v>
      </c>
      <c r="E3367">
        <v>0</v>
      </c>
      <c r="F3367">
        <v>81.8</v>
      </c>
      <c r="G3367">
        <v>88.6</v>
      </c>
      <c r="H3367">
        <v>220.4</v>
      </c>
      <c r="I3367">
        <v>0.19831679999999999</v>
      </c>
      <c r="J3367">
        <v>1.373</v>
      </c>
      <c r="K3367">
        <v>332.3</v>
      </c>
      <c r="L3367">
        <v>1.4E-2</v>
      </c>
      <c r="M3367">
        <v>12.89</v>
      </c>
    </row>
    <row r="3368" spans="1:13" x14ac:dyDescent="0.3">
      <c r="A3368" s="1">
        <v>44588.604166666664</v>
      </c>
      <c r="B3368">
        <v>92265</v>
      </c>
      <c r="C3368">
        <v>12.67</v>
      </c>
      <c r="D3368">
        <v>35.42</v>
      </c>
      <c r="E3368">
        <v>0</v>
      </c>
      <c r="F3368">
        <v>79.39</v>
      </c>
      <c r="G3368">
        <v>91.3</v>
      </c>
      <c r="H3368">
        <v>50.07</v>
      </c>
      <c r="I3368">
        <v>4.5059269999999998E-2</v>
      </c>
      <c r="J3368">
        <v>3.073</v>
      </c>
      <c r="K3368">
        <v>332</v>
      </c>
      <c r="L3368">
        <v>2.5999999999999999E-2</v>
      </c>
      <c r="M3368">
        <v>12.66</v>
      </c>
    </row>
    <row r="3369" spans="1:13" x14ac:dyDescent="0.3">
      <c r="A3369" s="1">
        <v>44588.614583333336</v>
      </c>
      <c r="B3369">
        <v>92266</v>
      </c>
      <c r="C3369">
        <v>12.62</v>
      </c>
      <c r="D3369">
        <v>33.86</v>
      </c>
      <c r="E3369">
        <v>0.01</v>
      </c>
      <c r="F3369">
        <v>77.2</v>
      </c>
      <c r="G3369">
        <v>90.5</v>
      </c>
      <c r="H3369">
        <v>51.03</v>
      </c>
      <c r="I3369">
        <v>4.5928919999999998E-2</v>
      </c>
      <c r="J3369">
        <v>3.601</v>
      </c>
      <c r="K3369">
        <v>60.09</v>
      </c>
      <c r="L3369">
        <v>2.4E-2</v>
      </c>
      <c r="M3369">
        <v>12.62</v>
      </c>
    </row>
    <row r="3370" spans="1:13" x14ac:dyDescent="0.3">
      <c r="A3370" s="1">
        <v>44588.625</v>
      </c>
      <c r="B3370">
        <v>92267</v>
      </c>
      <c r="C3370">
        <v>12.63</v>
      </c>
      <c r="D3370">
        <v>31.5</v>
      </c>
      <c r="E3370">
        <v>0.01</v>
      </c>
      <c r="F3370">
        <v>77.16</v>
      </c>
      <c r="G3370">
        <v>95.2</v>
      </c>
      <c r="H3370">
        <v>76.27</v>
      </c>
      <c r="I3370">
        <v>6.8638649999999995E-2</v>
      </c>
      <c r="J3370">
        <v>1.5029999999999999</v>
      </c>
      <c r="K3370">
        <v>321.2</v>
      </c>
      <c r="L3370">
        <v>2.5999999999999999E-2</v>
      </c>
      <c r="M3370">
        <v>12.63</v>
      </c>
    </row>
    <row r="3371" spans="1:13" x14ac:dyDescent="0.3">
      <c r="A3371" s="1">
        <v>44588.635416666664</v>
      </c>
      <c r="B3371">
        <v>92268</v>
      </c>
      <c r="C3371">
        <v>12.84</v>
      </c>
      <c r="D3371">
        <v>30.71</v>
      </c>
      <c r="E3371">
        <v>0</v>
      </c>
      <c r="F3371">
        <v>77.48</v>
      </c>
      <c r="G3371">
        <v>94.7</v>
      </c>
      <c r="H3371">
        <v>241.2</v>
      </c>
      <c r="I3371">
        <v>0.21706400000000001</v>
      </c>
      <c r="J3371">
        <v>1.601</v>
      </c>
      <c r="K3371">
        <v>194.8</v>
      </c>
      <c r="L3371">
        <v>0.02</v>
      </c>
      <c r="M3371">
        <v>12.84</v>
      </c>
    </row>
    <row r="3372" spans="1:13" x14ac:dyDescent="0.3">
      <c r="A3372" s="1">
        <v>44588.645833333336</v>
      </c>
      <c r="B3372">
        <v>92269</v>
      </c>
      <c r="C3372">
        <v>12.63</v>
      </c>
      <c r="D3372">
        <v>30.7</v>
      </c>
      <c r="E3372">
        <v>0.22</v>
      </c>
      <c r="F3372">
        <v>77.67</v>
      </c>
      <c r="G3372">
        <v>96.7</v>
      </c>
      <c r="H3372">
        <v>52.79</v>
      </c>
      <c r="I3372">
        <v>4.7506899999999998E-2</v>
      </c>
      <c r="J3372">
        <v>2.4039999999999999</v>
      </c>
      <c r="K3372">
        <v>1.1419999999999999</v>
      </c>
      <c r="L3372">
        <v>2.1999999999999999E-2</v>
      </c>
      <c r="M3372">
        <v>12.63</v>
      </c>
    </row>
    <row r="3373" spans="1:13" x14ac:dyDescent="0.3">
      <c r="A3373" s="1">
        <v>44588.65625</v>
      </c>
      <c r="B3373">
        <v>92270</v>
      </c>
      <c r="C3373">
        <v>12.58</v>
      </c>
      <c r="D3373">
        <v>30.34</v>
      </c>
      <c r="E3373">
        <v>0.26</v>
      </c>
      <c r="F3373">
        <v>74.69</v>
      </c>
      <c r="G3373">
        <v>94.4</v>
      </c>
      <c r="H3373">
        <v>55.3</v>
      </c>
      <c r="I3373">
        <v>4.9770259999999997E-2</v>
      </c>
      <c r="J3373">
        <v>3.8530000000000002</v>
      </c>
      <c r="K3373">
        <v>138.1</v>
      </c>
      <c r="L3373">
        <v>1.9E-2</v>
      </c>
      <c r="M3373">
        <v>12.58</v>
      </c>
    </row>
    <row r="3374" spans="1:13" x14ac:dyDescent="0.3">
      <c r="A3374" s="1">
        <v>44588.666666666664</v>
      </c>
      <c r="B3374">
        <v>92271</v>
      </c>
      <c r="C3374">
        <v>12.56</v>
      </c>
      <c r="D3374">
        <v>29.24</v>
      </c>
      <c r="E3374">
        <v>0.01</v>
      </c>
      <c r="F3374">
        <v>74.56</v>
      </c>
      <c r="G3374">
        <v>96</v>
      </c>
      <c r="H3374">
        <v>41.58</v>
      </c>
      <c r="I3374">
        <v>3.7419830000000001E-2</v>
      </c>
      <c r="J3374">
        <v>2.9980000000000002</v>
      </c>
      <c r="K3374">
        <v>358.9</v>
      </c>
      <c r="L3374">
        <v>1.4999999999999999E-2</v>
      </c>
      <c r="M3374">
        <v>12.55</v>
      </c>
    </row>
    <row r="3375" spans="1:13" x14ac:dyDescent="0.3">
      <c r="A3375" s="1">
        <v>44588.677083333336</v>
      </c>
      <c r="B3375">
        <v>92272</v>
      </c>
      <c r="C3375">
        <v>12.57</v>
      </c>
      <c r="D3375">
        <v>28.53</v>
      </c>
      <c r="E3375">
        <v>0.01</v>
      </c>
      <c r="F3375">
        <v>74.7</v>
      </c>
      <c r="G3375">
        <v>96.7</v>
      </c>
      <c r="H3375">
        <v>56.85</v>
      </c>
      <c r="I3375">
        <v>5.1162569999999997E-2</v>
      </c>
      <c r="J3375">
        <v>1.141</v>
      </c>
      <c r="K3375">
        <v>123.9</v>
      </c>
      <c r="L3375">
        <v>1.4E-2</v>
      </c>
      <c r="M3375">
        <v>12.56</v>
      </c>
    </row>
    <row r="3376" spans="1:13" x14ac:dyDescent="0.3">
      <c r="A3376" s="1">
        <v>44588.6875</v>
      </c>
      <c r="B3376">
        <v>92273</v>
      </c>
      <c r="C3376">
        <v>12.59</v>
      </c>
      <c r="D3376">
        <v>28.39</v>
      </c>
      <c r="E3376">
        <v>0.01</v>
      </c>
      <c r="F3376">
        <v>75.290000000000006</v>
      </c>
      <c r="G3376">
        <v>93.3</v>
      </c>
      <c r="H3376">
        <v>85.1</v>
      </c>
      <c r="I3376">
        <v>7.6558029999999999E-2</v>
      </c>
      <c r="J3376">
        <v>1.8260000000000001</v>
      </c>
      <c r="K3376">
        <v>174.6</v>
      </c>
      <c r="L3376">
        <v>1.7000000000000001E-2</v>
      </c>
      <c r="M3376">
        <v>12.58</v>
      </c>
    </row>
    <row r="3377" spans="1:13" x14ac:dyDescent="0.3">
      <c r="A3377" s="1">
        <v>44588.697916666664</v>
      </c>
      <c r="B3377">
        <v>92274</v>
      </c>
      <c r="C3377">
        <v>12.61</v>
      </c>
      <c r="D3377">
        <v>28.51</v>
      </c>
      <c r="E3377">
        <v>0</v>
      </c>
      <c r="F3377">
        <v>76.89</v>
      </c>
      <c r="G3377">
        <v>88.7</v>
      </c>
      <c r="H3377">
        <v>114.1</v>
      </c>
      <c r="I3377">
        <v>0.1026783</v>
      </c>
      <c r="J3377">
        <v>3.1989999999999998</v>
      </c>
      <c r="K3377">
        <v>122.1</v>
      </c>
      <c r="L3377">
        <v>2.1999999999999999E-2</v>
      </c>
      <c r="M3377">
        <v>12.6</v>
      </c>
    </row>
    <row r="3378" spans="1:13" x14ac:dyDescent="0.3">
      <c r="A3378" s="1">
        <v>44588.708333333336</v>
      </c>
      <c r="B3378">
        <v>92275</v>
      </c>
      <c r="C3378">
        <v>12.6</v>
      </c>
      <c r="D3378">
        <v>29.22</v>
      </c>
      <c r="E3378">
        <v>0</v>
      </c>
      <c r="F3378">
        <v>77.92</v>
      </c>
      <c r="G3378">
        <v>89.2</v>
      </c>
      <c r="H3378">
        <v>104.3</v>
      </c>
      <c r="I3378">
        <v>9.3831289999999998E-2</v>
      </c>
      <c r="J3378">
        <v>3.2</v>
      </c>
      <c r="K3378">
        <v>147.5</v>
      </c>
      <c r="L3378">
        <v>2.1000000000000001E-2</v>
      </c>
      <c r="M3378">
        <v>12.59</v>
      </c>
    </row>
    <row r="3379" spans="1:13" x14ac:dyDescent="0.3">
      <c r="A3379" s="1">
        <v>44588.71875</v>
      </c>
      <c r="B3379">
        <v>92276</v>
      </c>
      <c r="C3379">
        <v>12.58</v>
      </c>
      <c r="D3379">
        <v>29.97</v>
      </c>
      <c r="E3379">
        <v>0</v>
      </c>
      <c r="F3379">
        <v>78.83</v>
      </c>
      <c r="G3379">
        <v>88.6</v>
      </c>
      <c r="H3379">
        <v>100.8</v>
      </c>
      <c r="I3379">
        <v>9.0698500000000001E-2</v>
      </c>
      <c r="J3379">
        <v>2.456</v>
      </c>
      <c r="K3379">
        <v>153.19999999999999</v>
      </c>
      <c r="L3379">
        <v>1.6E-2</v>
      </c>
      <c r="M3379">
        <v>12.58</v>
      </c>
    </row>
    <row r="3380" spans="1:13" x14ac:dyDescent="0.3">
      <c r="A3380" s="1">
        <v>44588.729166666664</v>
      </c>
      <c r="B3380">
        <v>92277</v>
      </c>
      <c r="C3380">
        <v>12.56</v>
      </c>
      <c r="D3380">
        <v>30.62</v>
      </c>
      <c r="E3380">
        <v>0</v>
      </c>
      <c r="F3380">
        <v>79.290000000000006</v>
      </c>
      <c r="G3380">
        <v>91.8</v>
      </c>
      <c r="H3380">
        <v>92.1</v>
      </c>
      <c r="I3380">
        <v>8.2928080000000001E-2</v>
      </c>
      <c r="J3380">
        <v>0.99299999999999999</v>
      </c>
      <c r="K3380">
        <v>154.69999999999999</v>
      </c>
      <c r="L3380">
        <v>1.4E-2</v>
      </c>
      <c r="M3380">
        <v>12.56</v>
      </c>
    </row>
    <row r="3381" spans="1:13" x14ac:dyDescent="0.3">
      <c r="A3381" s="1">
        <v>44588.739583333336</v>
      </c>
      <c r="B3381">
        <v>92278</v>
      </c>
      <c r="C3381">
        <v>12.53</v>
      </c>
      <c r="D3381">
        <v>30.76</v>
      </c>
      <c r="E3381">
        <v>0</v>
      </c>
      <c r="F3381">
        <v>78.540000000000006</v>
      </c>
      <c r="G3381">
        <v>93.6</v>
      </c>
      <c r="H3381">
        <v>43.36</v>
      </c>
      <c r="I3381">
        <v>3.9022370000000001E-2</v>
      </c>
      <c r="J3381">
        <v>0.61599999999999999</v>
      </c>
      <c r="K3381">
        <v>267.10000000000002</v>
      </c>
      <c r="L3381">
        <v>8.0000000000000002E-3</v>
      </c>
      <c r="M3381">
        <v>12.52</v>
      </c>
    </row>
    <row r="3382" spans="1:13" x14ac:dyDescent="0.3">
      <c r="A3382" s="1">
        <v>44588.75</v>
      </c>
      <c r="B3382">
        <v>92279</v>
      </c>
      <c r="C3382">
        <v>12.53</v>
      </c>
      <c r="D3382">
        <v>30.75</v>
      </c>
      <c r="E3382">
        <v>0</v>
      </c>
      <c r="F3382">
        <v>79.040000000000006</v>
      </c>
      <c r="G3382">
        <v>87.9</v>
      </c>
      <c r="H3382">
        <v>50.8</v>
      </c>
      <c r="I3382">
        <v>4.5721589999999999E-2</v>
      </c>
      <c r="J3382">
        <v>3.1110000000000002</v>
      </c>
      <c r="K3382">
        <v>129.30000000000001</v>
      </c>
      <c r="L3382">
        <v>1.9E-2</v>
      </c>
      <c r="M3382">
        <v>12.53</v>
      </c>
    </row>
    <row r="3383" spans="1:13" x14ac:dyDescent="0.3">
      <c r="A3383" s="1">
        <v>44588.760416666664</v>
      </c>
      <c r="B3383">
        <v>92280</v>
      </c>
      <c r="C3383">
        <v>12.52</v>
      </c>
      <c r="D3383">
        <v>30.93</v>
      </c>
      <c r="E3383">
        <v>0</v>
      </c>
      <c r="F3383">
        <v>79.8</v>
      </c>
      <c r="G3383">
        <v>88.6</v>
      </c>
      <c r="H3383">
        <v>35.85</v>
      </c>
      <c r="I3383">
        <v>3.2264370000000001E-2</v>
      </c>
      <c r="J3383">
        <v>1.992</v>
      </c>
      <c r="K3383">
        <v>144.30000000000001</v>
      </c>
      <c r="L3383">
        <v>1.4999999999999999E-2</v>
      </c>
      <c r="M3383">
        <v>12.51</v>
      </c>
    </row>
    <row r="3384" spans="1:13" x14ac:dyDescent="0.3">
      <c r="A3384" s="1">
        <v>44588.770833333336</v>
      </c>
      <c r="B3384">
        <v>92281</v>
      </c>
      <c r="C3384">
        <v>12.5</v>
      </c>
      <c r="D3384">
        <v>30.98</v>
      </c>
      <c r="E3384">
        <v>0</v>
      </c>
      <c r="F3384">
        <v>79.88</v>
      </c>
      <c r="G3384">
        <v>89</v>
      </c>
      <c r="H3384">
        <v>16.13</v>
      </c>
      <c r="I3384">
        <v>1.4518329999999999E-2</v>
      </c>
      <c r="J3384">
        <v>1.7430000000000001</v>
      </c>
      <c r="K3384">
        <v>134.6</v>
      </c>
      <c r="L3384">
        <v>0.02</v>
      </c>
      <c r="M3384">
        <v>12.5</v>
      </c>
    </row>
    <row r="3385" spans="1:13" x14ac:dyDescent="0.3">
      <c r="A3385" s="1">
        <v>44588.78125</v>
      </c>
      <c r="B3385">
        <v>92282</v>
      </c>
      <c r="C3385">
        <v>12.49</v>
      </c>
      <c r="D3385">
        <v>30.88</v>
      </c>
      <c r="E3385">
        <v>0</v>
      </c>
      <c r="F3385">
        <v>79.97</v>
      </c>
      <c r="G3385">
        <v>86.4</v>
      </c>
      <c r="H3385">
        <v>9.43</v>
      </c>
      <c r="I3385">
        <v>8.4877500000000005E-3</v>
      </c>
      <c r="J3385">
        <v>2.5449999999999999</v>
      </c>
      <c r="K3385">
        <v>120.7</v>
      </c>
      <c r="L3385">
        <v>0.02</v>
      </c>
      <c r="M3385">
        <v>12.49</v>
      </c>
    </row>
    <row r="3386" spans="1:13" x14ac:dyDescent="0.3">
      <c r="A3386" s="1">
        <v>44588.791666666664</v>
      </c>
      <c r="B3386">
        <v>92283</v>
      </c>
      <c r="C3386">
        <v>12.48</v>
      </c>
      <c r="D3386">
        <v>30.83</v>
      </c>
      <c r="E3386">
        <v>0</v>
      </c>
      <c r="F3386">
        <v>79.849999999999994</v>
      </c>
      <c r="G3386">
        <v>86.2</v>
      </c>
      <c r="H3386">
        <v>2.528</v>
      </c>
      <c r="I3386">
        <v>2.275263E-3</v>
      </c>
      <c r="J3386">
        <v>3.512</v>
      </c>
      <c r="K3386">
        <v>165.1</v>
      </c>
      <c r="L3386">
        <v>1.7999999999999999E-2</v>
      </c>
      <c r="M3386">
        <v>12.48</v>
      </c>
    </row>
    <row r="3387" spans="1:13" x14ac:dyDescent="0.3">
      <c r="A3387" s="1">
        <v>44588.802083333336</v>
      </c>
      <c r="B3387">
        <v>92284</v>
      </c>
      <c r="C3387">
        <v>12.48</v>
      </c>
      <c r="D3387">
        <v>30.7</v>
      </c>
      <c r="E3387">
        <v>0.01</v>
      </c>
      <c r="F3387">
        <v>79.78</v>
      </c>
      <c r="G3387">
        <v>91.7</v>
      </c>
      <c r="H3387">
        <v>0.14599999999999999</v>
      </c>
      <c r="I3387">
        <v>1.3149820000000001E-4</v>
      </c>
      <c r="J3387">
        <v>2.48</v>
      </c>
      <c r="K3387">
        <v>154.80000000000001</v>
      </c>
      <c r="L3387">
        <v>2.3E-2</v>
      </c>
      <c r="M3387">
        <v>12.47</v>
      </c>
    </row>
    <row r="3388" spans="1:13" x14ac:dyDescent="0.3">
      <c r="A3388" s="1">
        <v>44588.8125</v>
      </c>
      <c r="B3388">
        <v>92285</v>
      </c>
      <c r="C3388">
        <v>12.47</v>
      </c>
      <c r="D3388">
        <v>30.42</v>
      </c>
      <c r="E3388">
        <v>0.01</v>
      </c>
      <c r="F3388">
        <v>78.09</v>
      </c>
      <c r="G3388">
        <v>87.2</v>
      </c>
      <c r="H3388">
        <v>6.0000000000000001E-3</v>
      </c>
      <c r="I3388" s="2">
        <v>5.5774129999999999E-6</v>
      </c>
      <c r="J3388">
        <v>5.0419999999999998</v>
      </c>
      <c r="K3388">
        <v>92.8</v>
      </c>
      <c r="L3388">
        <v>1.6E-2</v>
      </c>
      <c r="M3388">
        <v>12.47</v>
      </c>
    </row>
    <row r="3389" spans="1:13" x14ac:dyDescent="0.3">
      <c r="A3389" s="1">
        <v>44588.822916666664</v>
      </c>
      <c r="B3389">
        <v>92286</v>
      </c>
      <c r="C3389">
        <v>12.46</v>
      </c>
      <c r="D3389">
        <v>29.55</v>
      </c>
      <c r="E3389">
        <v>0.01</v>
      </c>
      <c r="F3389">
        <v>75.59</v>
      </c>
      <c r="G3389">
        <v>88.6</v>
      </c>
      <c r="H3389">
        <v>7.0000000000000001E-3</v>
      </c>
      <c r="I3389" s="2">
        <v>6.6499919999999996E-6</v>
      </c>
      <c r="J3389">
        <v>4.3689999999999998</v>
      </c>
      <c r="K3389">
        <v>348.5</v>
      </c>
      <c r="L3389">
        <v>2.5999999999999999E-2</v>
      </c>
      <c r="M3389">
        <v>12.46</v>
      </c>
    </row>
    <row r="3390" spans="1:13" x14ac:dyDescent="0.3">
      <c r="A3390" s="1">
        <v>44588.833333333336</v>
      </c>
      <c r="B3390">
        <v>92287</v>
      </c>
      <c r="C3390">
        <v>12.45</v>
      </c>
      <c r="D3390">
        <v>28.28</v>
      </c>
      <c r="E3390">
        <v>0</v>
      </c>
      <c r="F3390">
        <v>76.099999999999994</v>
      </c>
      <c r="G3390">
        <v>90.1</v>
      </c>
      <c r="H3390">
        <v>5.0000000000000001E-3</v>
      </c>
      <c r="I3390" s="2">
        <v>4.5048329999999999E-6</v>
      </c>
      <c r="J3390">
        <v>2.2570000000000001</v>
      </c>
      <c r="K3390">
        <v>13.14</v>
      </c>
      <c r="L3390">
        <v>1.4E-2</v>
      </c>
      <c r="M3390">
        <v>12.45</v>
      </c>
    </row>
    <row r="3391" spans="1:13" x14ac:dyDescent="0.3">
      <c r="A3391" s="1">
        <v>44588.84375</v>
      </c>
      <c r="B3391">
        <v>92288</v>
      </c>
      <c r="C3391">
        <v>12.45</v>
      </c>
      <c r="D3391">
        <v>27.75</v>
      </c>
      <c r="E3391">
        <v>0</v>
      </c>
      <c r="F3391">
        <v>76.239999999999995</v>
      </c>
      <c r="G3391">
        <v>91.8</v>
      </c>
      <c r="H3391">
        <v>4.0000000000000001E-3</v>
      </c>
      <c r="I3391" s="2">
        <v>3.64677E-6</v>
      </c>
      <c r="J3391">
        <v>1.0680000000000001</v>
      </c>
      <c r="K3391">
        <v>204.6</v>
      </c>
      <c r="L3391">
        <v>8.9999999999999993E-3</v>
      </c>
      <c r="M3391">
        <v>12.44</v>
      </c>
    </row>
    <row r="3392" spans="1:13" x14ac:dyDescent="0.3">
      <c r="A3392" s="1">
        <v>44588.854166666664</v>
      </c>
      <c r="B3392">
        <v>92289</v>
      </c>
      <c r="C3392">
        <v>12.44</v>
      </c>
      <c r="D3392">
        <v>27.83</v>
      </c>
      <c r="E3392">
        <v>0</v>
      </c>
      <c r="F3392">
        <v>75.38</v>
      </c>
      <c r="G3392">
        <v>92.6</v>
      </c>
      <c r="H3392">
        <v>1.2999999999999999E-2</v>
      </c>
      <c r="I3392" s="2">
        <v>1.169112E-5</v>
      </c>
      <c r="J3392">
        <v>0.89500000000000002</v>
      </c>
      <c r="K3392">
        <v>178.7</v>
      </c>
      <c r="L3392">
        <v>1.7000000000000001E-2</v>
      </c>
      <c r="M3392">
        <v>12.43</v>
      </c>
    </row>
    <row r="3393" spans="1:13" x14ac:dyDescent="0.3">
      <c r="A3393" s="1">
        <v>44588.864583333336</v>
      </c>
      <c r="B3393">
        <v>92290</v>
      </c>
      <c r="C3393">
        <v>12.43</v>
      </c>
      <c r="D3393">
        <v>27.88</v>
      </c>
      <c r="E3393">
        <v>0</v>
      </c>
      <c r="F3393">
        <v>75.17</v>
      </c>
      <c r="G3393">
        <v>95.2</v>
      </c>
      <c r="H3393">
        <v>6.0000000000000001E-3</v>
      </c>
      <c r="I3393" s="2">
        <v>5.2556390000000001E-6</v>
      </c>
      <c r="J3393">
        <v>0.06</v>
      </c>
      <c r="K3393">
        <v>265.89999999999998</v>
      </c>
      <c r="L3393">
        <v>0</v>
      </c>
      <c r="M3393">
        <v>12.42</v>
      </c>
    </row>
    <row r="3394" spans="1:13" x14ac:dyDescent="0.3">
      <c r="A3394" s="1">
        <v>44588.875</v>
      </c>
      <c r="B3394">
        <v>92291</v>
      </c>
      <c r="C3394">
        <v>12.42</v>
      </c>
      <c r="D3394">
        <v>27.9</v>
      </c>
      <c r="E3394">
        <v>0</v>
      </c>
      <c r="F3394">
        <v>75.239999999999995</v>
      </c>
      <c r="G3394">
        <v>96.6</v>
      </c>
      <c r="H3394">
        <v>5.0000000000000001E-3</v>
      </c>
      <c r="I3394" s="2">
        <v>4.9338650000000004E-6</v>
      </c>
      <c r="J3394">
        <v>0.12</v>
      </c>
      <c r="K3394">
        <v>264.8</v>
      </c>
      <c r="L3394">
        <v>4.0000000000000001E-3</v>
      </c>
      <c r="M3394">
        <v>12.41</v>
      </c>
    </row>
    <row r="3395" spans="1:13" x14ac:dyDescent="0.3">
      <c r="A3395" s="1">
        <v>44588.885416666664</v>
      </c>
      <c r="B3395">
        <v>92292</v>
      </c>
      <c r="C3395">
        <v>12.41</v>
      </c>
      <c r="D3395">
        <v>27.97</v>
      </c>
      <c r="E3395">
        <v>0</v>
      </c>
      <c r="F3395">
        <v>75.25</v>
      </c>
      <c r="G3395">
        <v>97.5</v>
      </c>
      <c r="H3395">
        <v>8.0000000000000002E-3</v>
      </c>
      <c r="I3395" s="2">
        <v>7.0790240000000001E-6</v>
      </c>
      <c r="J3395">
        <v>0.25700000000000001</v>
      </c>
      <c r="K3395">
        <v>294.10000000000002</v>
      </c>
      <c r="L3395">
        <v>0</v>
      </c>
      <c r="M3395">
        <v>12.4</v>
      </c>
    </row>
    <row r="3396" spans="1:13" x14ac:dyDescent="0.3">
      <c r="A3396" s="1">
        <v>44588.895833333336</v>
      </c>
      <c r="B3396">
        <v>92293</v>
      </c>
      <c r="C3396">
        <v>12.4</v>
      </c>
      <c r="D3396">
        <v>28.17</v>
      </c>
      <c r="E3396">
        <v>0</v>
      </c>
      <c r="F3396">
        <v>76.06</v>
      </c>
      <c r="G3396">
        <v>95.9</v>
      </c>
      <c r="H3396">
        <v>5.0000000000000001E-3</v>
      </c>
      <c r="I3396" s="2">
        <v>4.7193489999999997E-6</v>
      </c>
      <c r="J3396">
        <v>0.55100000000000005</v>
      </c>
      <c r="K3396">
        <v>187.5</v>
      </c>
      <c r="L3396">
        <v>1.4E-2</v>
      </c>
      <c r="M3396">
        <v>12.39</v>
      </c>
    </row>
    <row r="3397" spans="1:13" x14ac:dyDescent="0.3">
      <c r="A3397" s="1">
        <v>44588.90625</v>
      </c>
      <c r="B3397">
        <v>92294</v>
      </c>
      <c r="C3397">
        <v>12.38</v>
      </c>
      <c r="D3397">
        <v>28.58</v>
      </c>
      <c r="E3397">
        <v>0</v>
      </c>
      <c r="F3397">
        <v>77.48</v>
      </c>
      <c r="G3397">
        <v>93</v>
      </c>
      <c r="H3397">
        <v>6.0000000000000001E-3</v>
      </c>
      <c r="I3397" s="2">
        <v>5.1483810000000002E-6</v>
      </c>
      <c r="J3397">
        <v>1.51</v>
      </c>
      <c r="K3397">
        <v>324.8</v>
      </c>
      <c r="L3397">
        <v>1.4E-2</v>
      </c>
      <c r="M3397">
        <v>12.38</v>
      </c>
    </row>
    <row r="3398" spans="1:13" x14ac:dyDescent="0.3">
      <c r="A3398" s="1">
        <v>44588.916666666664</v>
      </c>
      <c r="B3398">
        <v>92295</v>
      </c>
      <c r="C3398">
        <v>12.38</v>
      </c>
      <c r="D3398">
        <v>28.89</v>
      </c>
      <c r="E3398">
        <v>0</v>
      </c>
      <c r="F3398">
        <v>78.069999999999993</v>
      </c>
      <c r="G3398">
        <v>94.1</v>
      </c>
      <c r="H3398">
        <v>8.9999999999999993E-3</v>
      </c>
      <c r="I3398" s="2">
        <v>8.3661189999999997E-6</v>
      </c>
      <c r="J3398">
        <v>0.55900000000000005</v>
      </c>
      <c r="K3398">
        <v>207.4</v>
      </c>
      <c r="L3398">
        <v>0.01</v>
      </c>
      <c r="M3398">
        <v>12.37</v>
      </c>
    </row>
    <row r="3399" spans="1:13" x14ac:dyDescent="0.3">
      <c r="A3399" s="1">
        <v>44588.927083333336</v>
      </c>
      <c r="B3399">
        <v>92296</v>
      </c>
      <c r="C3399">
        <v>12.37</v>
      </c>
      <c r="D3399">
        <v>28.95</v>
      </c>
      <c r="E3399">
        <v>0</v>
      </c>
      <c r="F3399">
        <v>77.510000000000005</v>
      </c>
      <c r="G3399">
        <v>95.5</v>
      </c>
      <c r="H3399">
        <v>7.0000000000000001E-3</v>
      </c>
      <c r="I3399" s="2">
        <v>6.0064440000000002E-6</v>
      </c>
      <c r="J3399">
        <v>0.34499999999999997</v>
      </c>
      <c r="K3399">
        <v>254.3</v>
      </c>
      <c r="L3399">
        <v>8.9999999999999993E-3</v>
      </c>
      <c r="M3399">
        <v>12.37</v>
      </c>
    </row>
    <row r="3400" spans="1:13" x14ac:dyDescent="0.3">
      <c r="A3400" s="1">
        <v>44588.9375</v>
      </c>
      <c r="B3400">
        <v>92297</v>
      </c>
      <c r="C3400">
        <v>12.36</v>
      </c>
      <c r="D3400">
        <v>29.08</v>
      </c>
      <c r="E3400">
        <v>0</v>
      </c>
      <c r="F3400">
        <v>77.8</v>
      </c>
      <c r="G3400">
        <v>95.4</v>
      </c>
      <c r="H3400">
        <v>0.01</v>
      </c>
      <c r="I3400" s="2">
        <v>8.7951509999999994E-6</v>
      </c>
      <c r="J3400">
        <v>0.83399999999999996</v>
      </c>
      <c r="K3400">
        <v>318.5</v>
      </c>
      <c r="L3400">
        <v>0.01</v>
      </c>
      <c r="M3400">
        <v>12.36</v>
      </c>
    </row>
    <row r="3401" spans="1:13" x14ac:dyDescent="0.3">
      <c r="A3401" s="1">
        <v>44588.947916666664</v>
      </c>
      <c r="B3401">
        <v>92298</v>
      </c>
      <c r="C3401">
        <v>12.35</v>
      </c>
      <c r="D3401">
        <v>29.25</v>
      </c>
      <c r="E3401">
        <v>0.02</v>
      </c>
      <c r="F3401">
        <v>78.150000000000006</v>
      </c>
      <c r="G3401">
        <v>95.2</v>
      </c>
      <c r="H3401">
        <v>7.0000000000000001E-3</v>
      </c>
      <c r="I3401" s="2">
        <v>6.5427339999999997E-6</v>
      </c>
      <c r="J3401">
        <v>1.4019999999999999</v>
      </c>
      <c r="K3401">
        <v>237.7</v>
      </c>
      <c r="L3401">
        <v>1.7000000000000001E-2</v>
      </c>
      <c r="M3401">
        <v>12.35</v>
      </c>
    </row>
    <row r="3402" spans="1:13" x14ac:dyDescent="0.3">
      <c r="A3402" s="1">
        <v>44588.958333333336</v>
      </c>
      <c r="B3402">
        <v>92299</v>
      </c>
      <c r="C3402">
        <v>12.35</v>
      </c>
      <c r="D3402">
        <v>29.3</v>
      </c>
      <c r="E3402">
        <v>0</v>
      </c>
      <c r="F3402">
        <v>78.14</v>
      </c>
      <c r="G3402">
        <v>96.1</v>
      </c>
      <c r="H3402">
        <v>1.2E-2</v>
      </c>
      <c r="I3402" s="2">
        <v>1.0725789999999999E-5</v>
      </c>
      <c r="J3402">
        <v>0.75</v>
      </c>
      <c r="K3402">
        <v>216.5</v>
      </c>
      <c r="L3402">
        <v>8.9999999999999993E-3</v>
      </c>
      <c r="M3402">
        <v>12.34</v>
      </c>
    </row>
    <row r="3403" spans="1:13" x14ac:dyDescent="0.3">
      <c r="A3403" s="1">
        <v>44588.96875</v>
      </c>
      <c r="B3403">
        <v>92300</v>
      </c>
      <c r="C3403">
        <v>12.34</v>
      </c>
      <c r="D3403">
        <v>29.18</v>
      </c>
      <c r="E3403">
        <v>0</v>
      </c>
      <c r="F3403">
        <v>77.739999999999995</v>
      </c>
      <c r="G3403">
        <v>96.1</v>
      </c>
      <c r="H3403">
        <v>5.0000000000000001E-3</v>
      </c>
      <c r="I3403" s="2">
        <v>4.0758019999999996E-6</v>
      </c>
      <c r="J3403">
        <v>0.39700000000000002</v>
      </c>
      <c r="K3403">
        <v>149.19999999999999</v>
      </c>
      <c r="L3403">
        <v>5.0000000000000001E-3</v>
      </c>
      <c r="M3403">
        <v>12.34</v>
      </c>
    </row>
    <row r="3404" spans="1:13" x14ac:dyDescent="0.3">
      <c r="A3404" s="1">
        <v>44588.979166666664</v>
      </c>
      <c r="B3404">
        <v>92301</v>
      </c>
      <c r="C3404">
        <v>12.34</v>
      </c>
      <c r="D3404">
        <v>29.12</v>
      </c>
      <c r="E3404">
        <v>0</v>
      </c>
      <c r="F3404">
        <v>77.61</v>
      </c>
      <c r="G3404">
        <v>95.8</v>
      </c>
      <c r="H3404">
        <v>6.0000000000000001E-3</v>
      </c>
      <c r="I3404" s="2">
        <v>5.6846709999999998E-6</v>
      </c>
      <c r="J3404">
        <v>0.80400000000000005</v>
      </c>
      <c r="K3404">
        <v>276.39999999999998</v>
      </c>
      <c r="L3404">
        <v>0.01</v>
      </c>
      <c r="M3404">
        <v>12.33</v>
      </c>
    </row>
    <row r="3405" spans="1:13" x14ac:dyDescent="0.3">
      <c r="A3405" s="1">
        <v>44588.989583333336</v>
      </c>
      <c r="B3405">
        <v>92302</v>
      </c>
      <c r="C3405">
        <v>12.33</v>
      </c>
      <c r="D3405">
        <v>29.09</v>
      </c>
      <c r="E3405">
        <v>0.11</v>
      </c>
      <c r="F3405">
        <v>77.84</v>
      </c>
      <c r="G3405">
        <v>95.1</v>
      </c>
      <c r="H3405">
        <v>5.0000000000000001E-3</v>
      </c>
      <c r="I3405" s="2">
        <v>4.7193489999999997E-6</v>
      </c>
      <c r="J3405">
        <v>0.93500000000000005</v>
      </c>
      <c r="K3405">
        <v>182.5</v>
      </c>
      <c r="L3405">
        <v>7.0000000000000001E-3</v>
      </c>
      <c r="M3405">
        <v>12.33</v>
      </c>
    </row>
    <row r="3406" spans="1:13" x14ac:dyDescent="0.3">
      <c r="A3406" s="1">
        <v>44589</v>
      </c>
      <c r="B3406">
        <v>92303</v>
      </c>
      <c r="C3406">
        <v>12.33</v>
      </c>
      <c r="D3406">
        <v>29.13</v>
      </c>
      <c r="E3406">
        <v>0.02</v>
      </c>
      <c r="F3406">
        <v>77.3</v>
      </c>
      <c r="G3406">
        <v>95.4</v>
      </c>
      <c r="H3406">
        <v>5.0000000000000001E-3</v>
      </c>
      <c r="I3406" s="2">
        <v>4.9338650000000004E-6</v>
      </c>
      <c r="J3406">
        <v>1.6</v>
      </c>
      <c r="K3406">
        <v>237.9</v>
      </c>
      <c r="L3406">
        <v>1.4999999999999999E-2</v>
      </c>
      <c r="M3406">
        <v>12.32</v>
      </c>
    </row>
    <row r="3407" spans="1:13" x14ac:dyDescent="0.3">
      <c r="A3407" s="1">
        <v>44589.010416666664</v>
      </c>
      <c r="B3407">
        <v>92304</v>
      </c>
      <c r="C3407">
        <v>12.32</v>
      </c>
      <c r="D3407">
        <v>28.91</v>
      </c>
      <c r="E3407">
        <v>0</v>
      </c>
      <c r="F3407">
        <v>77.45</v>
      </c>
      <c r="G3407">
        <v>96.6</v>
      </c>
      <c r="H3407">
        <v>7.0000000000000001E-3</v>
      </c>
      <c r="I3407" s="2">
        <v>6.3282179999999999E-6</v>
      </c>
      <c r="J3407">
        <v>0.58899999999999997</v>
      </c>
      <c r="K3407">
        <v>227</v>
      </c>
      <c r="L3407">
        <v>1.2999999999999999E-2</v>
      </c>
      <c r="M3407">
        <v>12.32</v>
      </c>
    </row>
    <row r="3408" spans="1:13" x14ac:dyDescent="0.3">
      <c r="A3408" s="1">
        <v>44589.020833333336</v>
      </c>
      <c r="B3408">
        <v>92305</v>
      </c>
      <c r="C3408">
        <v>12.32</v>
      </c>
      <c r="D3408">
        <v>28.77</v>
      </c>
      <c r="E3408">
        <v>0</v>
      </c>
      <c r="F3408">
        <v>76.98</v>
      </c>
      <c r="G3408">
        <v>96.3</v>
      </c>
      <c r="H3408">
        <v>5.0000000000000001E-3</v>
      </c>
      <c r="I3408" s="2">
        <v>4.8266069999999996E-6</v>
      </c>
      <c r="J3408">
        <v>0.80900000000000005</v>
      </c>
      <c r="K3408">
        <v>182.2</v>
      </c>
      <c r="L3408">
        <v>1.4E-2</v>
      </c>
      <c r="M3408">
        <v>12.32</v>
      </c>
    </row>
    <row r="3409" spans="1:13" x14ac:dyDescent="0.3">
      <c r="A3409" s="1">
        <v>44589.03125</v>
      </c>
      <c r="B3409">
        <v>92306</v>
      </c>
      <c r="C3409">
        <v>12.32</v>
      </c>
      <c r="D3409">
        <v>28.6</v>
      </c>
      <c r="E3409">
        <v>0</v>
      </c>
      <c r="F3409">
        <v>76.59</v>
      </c>
      <c r="G3409">
        <v>97.7</v>
      </c>
      <c r="H3409">
        <v>1.2E-2</v>
      </c>
      <c r="I3409" s="2">
        <v>1.094031E-5</v>
      </c>
      <c r="J3409">
        <v>0.316</v>
      </c>
      <c r="K3409">
        <v>196.4</v>
      </c>
      <c r="L3409">
        <v>8.9999999999999993E-3</v>
      </c>
      <c r="M3409">
        <v>12.31</v>
      </c>
    </row>
    <row r="3410" spans="1:13" x14ac:dyDescent="0.3">
      <c r="A3410" s="1">
        <v>44589.041666666664</v>
      </c>
      <c r="B3410">
        <v>92307</v>
      </c>
      <c r="C3410">
        <v>12.31</v>
      </c>
      <c r="D3410">
        <v>28.5</v>
      </c>
      <c r="E3410">
        <v>0</v>
      </c>
      <c r="F3410">
        <v>76.36</v>
      </c>
      <c r="G3410">
        <v>98</v>
      </c>
      <c r="H3410">
        <v>8.9999999999999993E-3</v>
      </c>
      <c r="I3410" s="2">
        <v>8.044345E-6</v>
      </c>
      <c r="J3410">
        <v>0.23799999999999999</v>
      </c>
      <c r="K3410">
        <v>336.1</v>
      </c>
      <c r="L3410">
        <v>0</v>
      </c>
      <c r="M3410">
        <v>12.31</v>
      </c>
    </row>
    <row r="3411" spans="1:13" x14ac:dyDescent="0.3">
      <c r="A3411" s="1">
        <v>44589.052083333336</v>
      </c>
      <c r="B3411">
        <v>92308</v>
      </c>
      <c r="C3411">
        <v>12.31</v>
      </c>
      <c r="D3411">
        <v>28.43</v>
      </c>
      <c r="E3411">
        <v>0</v>
      </c>
      <c r="F3411">
        <v>76.42</v>
      </c>
      <c r="G3411">
        <v>97.8</v>
      </c>
      <c r="H3411">
        <v>7.0000000000000001E-3</v>
      </c>
      <c r="I3411" s="2">
        <v>6.6499919999999996E-6</v>
      </c>
      <c r="J3411">
        <v>0.158</v>
      </c>
      <c r="K3411">
        <v>192.2</v>
      </c>
      <c r="L3411">
        <v>4.0000000000000001E-3</v>
      </c>
      <c r="M3411">
        <v>12.31</v>
      </c>
    </row>
    <row r="3412" spans="1:13" x14ac:dyDescent="0.3">
      <c r="A3412" s="1">
        <v>44589.0625</v>
      </c>
      <c r="B3412">
        <v>92309</v>
      </c>
      <c r="C3412">
        <v>12.31</v>
      </c>
      <c r="D3412">
        <v>28.43</v>
      </c>
      <c r="E3412">
        <v>0</v>
      </c>
      <c r="F3412">
        <v>76.42</v>
      </c>
      <c r="G3412">
        <v>96.2</v>
      </c>
      <c r="H3412">
        <v>8.0000000000000002E-3</v>
      </c>
      <c r="I3412" s="2">
        <v>6.7572500000000004E-6</v>
      </c>
      <c r="J3412">
        <v>0.86</v>
      </c>
      <c r="K3412">
        <v>251.4</v>
      </c>
      <c r="L3412">
        <v>0.01</v>
      </c>
      <c r="M3412">
        <v>12.31</v>
      </c>
    </row>
    <row r="3413" spans="1:13" x14ac:dyDescent="0.3">
      <c r="A3413" s="1">
        <v>44589.072916666664</v>
      </c>
      <c r="B3413">
        <v>92310</v>
      </c>
      <c r="C3413">
        <v>12.31</v>
      </c>
      <c r="D3413">
        <v>28.51</v>
      </c>
      <c r="E3413">
        <v>0</v>
      </c>
      <c r="F3413">
        <v>76.95</v>
      </c>
      <c r="G3413">
        <v>95</v>
      </c>
      <c r="H3413">
        <v>6.0000000000000001E-3</v>
      </c>
      <c r="I3413" s="2">
        <v>5.6846709999999998E-6</v>
      </c>
      <c r="J3413">
        <v>0.20499999999999999</v>
      </c>
      <c r="K3413">
        <v>151.4</v>
      </c>
      <c r="L3413">
        <v>4.0000000000000001E-3</v>
      </c>
      <c r="M3413">
        <v>12.31</v>
      </c>
    </row>
    <row r="3414" spans="1:13" x14ac:dyDescent="0.3">
      <c r="A3414" s="1">
        <v>44589.083333333336</v>
      </c>
      <c r="B3414">
        <v>92311</v>
      </c>
      <c r="C3414">
        <v>12.31</v>
      </c>
      <c r="D3414">
        <v>28.59</v>
      </c>
      <c r="E3414">
        <v>0.02</v>
      </c>
      <c r="F3414">
        <v>76.83</v>
      </c>
      <c r="G3414">
        <v>97</v>
      </c>
      <c r="H3414">
        <v>8.9999999999999993E-3</v>
      </c>
      <c r="I3414" s="2">
        <v>8.044345E-6</v>
      </c>
      <c r="J3414">
        <v>0.18099999999999999</v>
      </c>
      <c r="K3414">
        <v>235.5</v>
      </c>
      <c r="L3414">
        <v>6.0000000000000001E-3</v>
      </c>
      <c r="M3414">
        <v>12.3</v>
      </c>
    </row>
    <row r="3415" spans="1:13" x14ac:dyDescent="0.3">
      <c r="A3415" s="1">
        <v>44589.09375</v>
      </c>
      <c r="B3415">
        <v>92312</v>
      </c>
      <c r="C3415">
        <v>12.31</v>
      </c>
      <c r="D3415">
        <v>28.64</v>
      </c>
      <c r="E3415">
        <v>0.02</v>
      </c>
      <c r="F3415">
        <v>76.540000000000006</v>
      </c>
      <c r="G3415">
        <v>97.7</v>
      </c>
      <c r="H3415">
        <v>2E-3</v>
      </c>
      <c r="I3415" s="2">
        <v>1.9306429999999999E-6</v>
      </c>
      <c r="J3415">
        <v>0</v>
      </c>
      <c r="K3415">
        <v>0</v>
      </c>
      <c r="L3415">
        <v>0</v>
      </c>
      <c r="M3415">
        <v>12.3</v>
      </c>
    </row>
    <row r="3416" spans="1:13" x14ac:dyDescent="0.3">
      <c r="A3416" s="1">
        <v>44589.104166666664</v>
      </c>
      <c r="B3416">
        <v>92313</v>
      </c>
      <c r="C3416">
        <v>12.31</v>
      </c>
      <c r="D3416">
        <v>28.59</v>
      </c>
      <c r="E3416">
        <v>0.01</v>
      </c>
      <c r="F3416">
        <v>76.709999999999994</v>
      </c>
      <c r="G3416">
        <v>97.5</v>
      </c>
      <c r="H3416">
        <v>8.0000000000000002E-3</v>
      </c>
      <c r="I3416" s="2">
        <v>7.0790240000000001E-6</v>
      </c>
      <c r="J3416">
        <v>0.33800000000000002</v>
      </c>
      <c r="K3416">
        <v>48.98</v>
      </c>
      <c r="L3416">
        <v>0</v>
      </c>
      <c r="M3416">
        <v>12.3</v>
      </c>
    </row>
    <row r="3417" spans="1:13" x14ac:dyDescent="0.3">
      <c r="A3417" s="1">
        <v>44589.114583333336</v>
      </c>
      <c r="B3417">
        <v>92314</v>
      </c>
      <c r="C3417">
        <v>12.3</v>
      </c>
      <c r="D3417">
        <v>28.6</v>
      </c>
      <c r="E3417">
        <v>0</v>
      </c>
      <c r="F3417">
        <v>76.7</v>
      </c>
      <c r="G3417">
        <v>98.2</v>
      </c>
      <c r="H3417">
        <v>2E-3</v>
      </c>
      <c r="I3417" s="2">
        <v>2.1451590000000002E-6</v>
      </c>
      <c r="J3417">
        <v>0.154</v>
      </c>
      <c r="K3417">
        <v>222</v>
      </c>
      <c r="L3417">
        <v>5.0000000000000001E-3</v>
      </c>
      <c r="M3417">
        <v>12.3</v>
      </c>
    </row>
    <row r="3418" spans="1:13" x14ac:dyDescent="0.3">
      <c r="A3418" s="1">
        <v>44589.125</v>
      </c>
      <c r="B3418">
        <v>92315</v>
      </c>
      <c r="C3418">
        <v>12.3</v>
      </c>
      <c r="D3418">
        <v>28.58</v>
      </c>
      <c r="E3418">
        <v>0.04</v>
      </c>
      <c r="F3418">
        <v>76.66</v>
      </c>
      <c r="G3418">
        <v>97.6</v>
      </c>
      <c r="H3418">
        <v>2E-3</v>
      </c>
      <c r="I3418" s="2">
        <v>1.823385E-6</v>
      </c>
      <c r="J3418">
        <v>0.879</v>
      </c>
      <c r="K3418">
        <v>181.1</v>
      </c>
      <c r="L3418">
        <v>0.01</v>
      </c>
      <c r="M3418">
        <v>12.3</v>
      </c>
    </row>
    <row r="3419" spans="1:13" x14ac:dyDescent="0.3">
      <c r="A3419" s="1">
        <v>44589.135416666664</v>
      </c>
      <c r="B3419">
        <v>92316</v>
      </c>
      <c r="C3419">
        <v>12.3</v>
      </c>
      <c r="D3419">
        <v>28.62</v>
      </c>
      <c r="E3419">
        <v>0</v>
      </c>
      <c r="F3419">
        <v>76.959999999999994</v>
      </c>
      <c r="G3419">
        <v>97.9</v>
      </c>
      <c r="H3419">
        <v>8.9999999999999993E-3</v>
      </c>
      <c r="I3419" s="2">
        <v>8.044345E-6</v>
      </c>
      <c r="J3419">
        <v>0.54400000000000004</v>
      </c>
      <c r="K3419">
        <v>187.2</v>
      </c>
      <c r="L3419">
        <v>6.0000000000000001E-3</v>
      </c>
      <c r="M3419">
        <v>12.3</v>
      </c>
    </row>
    <row r="3420" spans="1:13" x14ac:dyDescent="0.3">
      <c r="A3420" s="1">
        <v>44589.145833333336</v>
      </c>
      <c r="B3420">
        <v>92317</v>
      </c>
      <c r="C3420">
        <v>12.3</v>
      </c>
      <c r="D3420">
        <v>28.61</v>
      </c>
      <c r="E3420">
        <v>0</v>
      </c>
      <c r="F3420">
        <v>77.34</v>
      </c>
      <c r="G3420">
        <v>92.7</v>
      </c>
      <c r="H3420">
        <v>5.0000000000000001E-3</v>
      </c>
      <c r="I3420" s="2">
        <v>4.8266069999999996E-6</v>
      </c>
      <c r="J3420">
        <v>1.6910000000000001</v>
      </c>
      <c r="K3420">
        <v>185</v>
      </c>
      <c r="L3420">
        <v>1.6E-2</v>
      </c>
      <c r="M3420">
        <v>12.29</v>
      </c>
    </row>
    <row r="3421" spans="1:13" x14ac:dyDescent="0.3">
      <c r="A3421" s="1">
        <v>44589.15625</v>
      </c>
      <c r="B3421">
        <v>92318</v>
      </c>
      <c r="C3421">
        <v>12.3</v>
      </c>
      <c r="D3421">
        <v>28.56</v>
      </c>
      <c r="E3421">
        <v>0</v>
      </c>
      <c r="F3421">
        <v>77.56</v>
      </c>
      <c r="G3421">
        <v>92.5</v>
      </c>
      <c r="H3421">
        <v>5.0000000000000001E-3</v>
      </c>
      <c r="I3421" s="2">
        <v>4.6120909999999998E-6</v>
      </c>
      <c r="J3421">
        <v>1.4750000000000001</v>
      </c>
      <c r="K3421">
        <v>228</v>
      </c>
      <c r="L3421">
        <v>0.02</v>
      </c>
      <c r="M3421">
        <v>12.29</v>
      </c>
    </row>
    <row r="3422" spans="1:13" x14ac:dyDescent="0.3">
      <c r="A3422" s="1">
        <v>44589.166666666664</v>
      </c>
      <c r="B3422">
        <v>92319</v>
      </c>
      <c r="C3422">
        <v>12.29</v>
      </c>
      <c r="D3422">
        <v>28.45</v>
      </c>
      <c r="E3422">
        <v>0</v>
      </c>
      <c r="F3422">
        <v>78.150000000000006</v>
      </c>
      <c r="G3422">
        <v>89.6</v>
      </c>
      <c r="H3422">
        <v>1.0999999999999999E-2</v>
      </c>
      <c r="I3422" s="2">
        <v>9.8677300000000008E-6</v>
      </c>
      <c r="J3422">
        <v>2.1230000000000002</v>
      </c>
      <c r="K3422">
        <v>76.17</v>
      </c>
      <c r="L3422">
        <v>1.7000000000000001E-2</v>
      </c>
      <c r="M3422">
        <v>12.29</v>
      </c>
    </row>
    <row r="3423" spans="1:13" x14ac:dyDescent="0.3">
      <c r="A3423" s="1">
        <v>44589.177083333336</v>
      </c>
      <c r="B3423">
        <v>92320</v>
      </c>
      <c r="C3423">
        <v>12.29</v>
      </c>
      <c r="D3423">
        <v>28.53</v>
      </c>
      <c r="E3423">
        <v>0</v>
      </c>
      <c r="F3423">
        <v>77.37</v>
      </c>
      <c r="G3423">
        <v>93.9</v>
      </c>
      <c r="H3423">
        <v>0.01</v>
      </c>
      <c r="I3423" s="2">
        <v>9.0096659999999998E-6</v>
      </c>
      <c r="J3423">
        <v>1.38</v>
      </c>
      <c r="K3423">
        <v>210.1</v>
      </c>
      <c r="L3423">
        <v>1.2E-2</v>
      </c>
      <c r="M3423">
        <v>12.29</v>
      </c>
    </row>
    <row r="3424" spans="1:13" x14ac:dyDescent="0.3">
      <c r="A3424" s="1">
        <v>44589.1875</v>
      </c>
      <c r="B3424">
        <v>92321</v>
      </c>
      <c r="C3424">
        <v>12.29</v>
      </c>
      <c r="D3424">
        <v>28.46</v>
      </c>
      <c r="E3424">
        <v>0</v>
      </c>
      <c r="F3424">
        <v>77.010000000000005</v>
      </c>
      <c r="G3424">
        <v>93.3</v>
      </c>
      <c r="H3424">
        <v>8.9999999999999993E-3</v>
      </c>
      <c r="I3424" s="2">
        <v>7.9370879999999995E-6</v>
      </c>
      <c r="J3424">
        <v>0.83699999999999997</v>
      </c>
      <c r="K3424">
        <v>353.1</v>
      </c>
      <c r="L3424">
        <v>1.4E-2</v>
      </c>
      <c r="M3424">
        <v>12.29</v>
      </c>
    </row>
    <row r="3425" spans="1:13" x14ac:dyDescent="0.3">
      <c r="A3425" s="1">
        <v>44589.197916666664</v>
      </c>
      <c r="B3425">
        <v>92322</v>
      </c>
      <c r="C3425">
        <v>12.29</v>
      </c>
      <c r="D3425">
        <v>28.49</v>
      </c>
      <c r="E3425">
        <v>0</v>
      </c>
      <c r="F3425">
        <v>77.08</v>
      </c>
      <c r="G3425">
        <v>94</v>
      </c>
      <c r="H3425">
        <v>5.0000000000000001E-3</v>
      </c>
      <c r="I3425" s="2">
        <v>4.5048329999999999E-6</v>
      </c>
      <c r="J3425">
        <v>0.151</v>
      </c>
      <c r="K3425">
        <v>265.10000000000002</v>
      </c>
      <c r="L3425">
        <v>5.0000000000000001E-3</v>
      </c>
      <c r="M3425">
        <v>12.29</v>
      </c>
    </row>
    <row r="3426" spans="1:13" x14ac:dyDescent="0.3">
      <c r="A3426" s="1">
        <v>44589.208333333336</v>
      </c>
      <c r="B3426">
        <v>92323</v>
      </c>
      <c r="C3426">
        <v>12.29</v>
      </c>
      <c r="D3426">
        <v>28.56</v>
      </c>
      <c r="E3426">
        <v>0</v>
      </c>
      <c r="F3426">
        <v>77.23</v>
      </c>
      <c r="G3426">
        <v>89.7</v>
      </c>
      <c r="H3426">
        <v>4.0000000000000001E-3</v>
      </c>
      <c r="I3426" s="2">
        <v>3.9685439999999997E-6</v>
      </c>
      <c r="J3426">
        <v>2.0059999999999998</v>
      </c>
      <c r="K3426">
        <v>124.8</v>
      </c>
      <c r="L3426">
        <v>8.9999999999999993E-3</v>
      </c>
      <c r="M3426">
        <v>12.28</v>
      </c>
    </row>
    <row r="3427" spans="1:13" x14ac:dyDescent="0.3">
      <c r="A3427" s="1">
        <v>44589.21875</v>
      </c>
      <c r="B3427">
        <v>92324</v>
      </c>
      <c r="C3427">
        <v>12.29</v>
      </c>
      <c r="D3427">
        <v>28.85</v>
      </c>
      <c r="E3427">
        <v>0</v>
      </c>
      <c r="F3427">
        <v>78.41</v>
      </c>
      <c r="G3427">
        <v>91.6</v>
      </c>
      <c r="H3427">
        <v>8.0000000000000002E-3</v>
      </c>
      <c r="I3427" s="2">
        <v>7.6153139999999997E-6</v>
      </c>
      <c r="J3427">
        <v>1.9279999999999999</v>
      </c>
      <c r="K3427">
        <v>66.900000000000006</v>
      </c>
      <c r="L3427">
        <v>1.7000000000000001E-2</v>
      </c>
      <c r="M3427">
        <v>12.28</v>
      </c>
    </row>
    <row r="3428" spans="1:13" x14ac:dyDescent="0.3">
      <c r="A3428" s="1">
        <v>44589.229166666664</v>
      </c>
      <c r="B3428">
        <v>92325</v>
      </c>
      <c r="C3428">
        <v>12.29</v>
      </c>
      <c r="D3428">
        <v>29.03</v>
      </c>
      <c r="E3428">
        <v>0</v>
      </c>
      <c r="F3428">
        <v>78.59</v>
      </c>
      <c r="G3428">
        <v>85.4</v>
      </c>
      <c r="H3428">
        <v>1.0999999999999999E-2</v>
      </c>
      <c r="I3428" s="2">
        <v>1.029676E-5</v>
      </c>
      <c r="J3428">
        <v>1.9419999999999999</v>
      </c>
      <c r="K3428">
        <v>193.4</v>
      </c>
      <c r="L3428">
        <v>1.7000000000000001E-2</v>
      </c>
      <c r="M3428">
        <v>12.28</v>
      </c>
    </row>
    <row r="3429" spans="1:13" x14ac:dyDescent="0.3">
      <c r="A3429" s="1">
        <v>44589.239583333336</v>
      </c>
      <c r="B3429">
        <v>92326</v>
      </c>
      <c r="C3429">
        <v>12.28</v>
      </c>
      <c r="D3429">
        <v>29.18</v>
      </c>
      <c r="E3429">
        <v>0</v>
      </c>
      <c r="F3429">
        <v>78.900000000000006</v>
      </c>
      <c r="G3429">
        <v>85.8</v>
      </c>
      <c r="H3429">
        <v>3.9E-2</v>
      </c>
      <c r="I3429" s="2">
        <v>3.5073349999999999E-5</v>
      </c>
      <c r="J3429">
        <v>2.1930000000000001</v>
      </c>
      <c r="K3429">
        <v>357.1</v>
      </c>
      <c r="L3429">
        <v>1.4E-2</v>
      </c>
      <c r="M3429">
        <v>12.28</v>
      </c>
    </row>
    <row r="3430" spans="1:13" x14ac:dyDescent="0.3">
      <c r="A3430" s="1">
        <v>44589.25</v>
      </c>
      <c r="B3430">
        <v>92327</v>
      </c>
      <c r="C3430">
        <v>12.28</v>
      </c>
      <c r="D3430">
        <v>29.27</v>
      </c>
      <c r="E3430">
        <v>0</v>
      </c>
      <c r="F3430">
        <v>78.5</v>
      </c>
      <c r="G3430">
        <v>86.1</v>
      </c>
      <c r="H3430">
        <v>1.8080000000000001</v>
      </c>
      <c r="I3430">
        <v>1.627103E-3</v>
      </c>
      <c r="J3430">
        <v>1.8220000000000001</v>
      </c>
      <c r="K3430">
        <v>9.64</v>
      </c>
      <c r="L3430">
        <v>1.4E-2</v>
      </c>
      <c r="M3430">
        <v>12.28</v>
      </c>
    </row>
    <row r="3431" spans="1:13" x14ac:dyDescent="0.3">
      <c r="A3431" s="1">
        <v>44589.260416666664</v>
      </c>
      <c r="B3431">
        <v>92328</v>
      </c>
      <c r="C3431">
        <v>12.28</v>
      </c>
      <c r="D3431">
        <v>29.47</v>
      </c>
      <c r="E3431">
        <v>0</v>
      </c>
      <c r="F3431">
        <v>78.94</v>
      </c>
      <c r="G3431">
        <v>84.2</v>
      </c>
      <c r="H3431">
        <v>5.2229999999999999</v>
      </c>
      <c r="I3431">
        <v>4.7002570000000002E-3</v>
      </c>
      <c r="J3431">
        <v>1.6659999999999999</v>
      </c>
      <c r="K3431">
        <v>356.6</v>
      </c>
      <c r="L3431">
        <v>1.6E-2</v>
      </c>
      <c r="M3431">
        <v>12.28</v>
      </c>
    </row>
    <row r="3432" spans="1:13" x14ac:dyDescent="0.3">
      <c r="A3432" s="1">
        <v>44589.270833333336</v>
      </c>
      <c r="B3432">
        <v>92329</v>
      </c>
      <c r="C3432">
        <v>12.29</v>
      </c>
      <c r="D3432">
        <v>29.63</v>
      </c>
      <c r="E3432">
        <v>0</v>
      </c>
      <c r="F3432">
        <v>78.98</v>
      </c>
      <c r="G3432">
        <v>84.4</v>
      </c>
      <c r="H3432">
        <v>11.63</v>
      </c>
      <c r="I3432">
        <v>1.046419E-2</v>
      </c>
      <c r="J3432">
        <v>2.153</v>
      </c>
      <c r="K3432">
        <v>357.7</v>
      </c>
      <c r="L3432">
        <v>2.4E-2</v>
      </c>
      <c r="M3432">
        <v>12.28</v>
      </c>
    </row>
    <row r="3433" spans="1:13" x14ac:dyDescent="0.3">
      <c r="A3433" s="1">
        <v>44589.28125</v>
      </c>
      <c r="B3433">
        <v>92330</v>
      </c>
      <c r="C3433">
        <v>12.29</v>
      </c>
      <c r="D3433">
        <v>29.72</v>
      </c>
      <c r="E3433">
        <v>0</v>
      </c>
      <c r="F3433">
        <v>78.489999999999995</v>
      </c>
      <c r="G3433">
        <v>88.3</v>
      </c>
      <c r="H3433">
        <v>13.82</v>
      </c>
      <c r="I3433">
        <v>1.244085E-2</v>
      </c>
      <c r="J3433">
        <v>1.54</v>
      </c>
      <c r="K3433">
        <v>18.48</v>
      </c>
      <c r="L3433">
        <v>1.7000000000000001E-2</v>
      </c>
      <c r="M3433">
        <v>12.28</v>
      </c>
    </row>
    <row r="3434" spans="1:13" x14ac:dyDescent="0.3">
      <c r="A3434" s="1">
        <v>44589.291666666664</v>
      </c>
      <c r="B3434">
        <v>92331</v>
      </c>
      <c r="C3434">
        <v>12.34</v>
      </c>
      <c r="D3434">
        <v>30.1</v>
      </c>
      <c r="E3434">
        <v>0</v>
      </c>
      <c r="F3434">
        <v>79.27</v>
      </c>
      <c r="G3434">
        <v>84.9</v>
      </c>
      <c r="H3434">
        <v>66.239999999999995</v>
      </c>
      <c r="I3434">
        <v>5.961632E-2</v>
      </c>
      <c r="J3434">
        <v>1.6479999999999999</v>
      </c>
      <c r="K3434">
        <v>298.7</v>
      </c>
      <c r="L3434">
        <v>1.2999999999999999E-2</v>
      </c>
      <c r="M3434">
        <v>12.34</v>
      </c>
    </row>
    <row r="3435" spans="1:13" x14ac:dyDescent="0.3">
      <c r="A3435" s="1">
        <v>44589.302083333336</v>
      </c>
      <c r="B3435">
        <v>92332</v>
      </c>
      <c r="C3435">
        <v>12.41</v>
      </c>
      <c r="D3435">
        <v>30.74</v>
      </c>
      <c r="E3435">
        <v>0</v>
      </c>
      <c r="F3435">
        <v>80.2</v>
      </c>
      <c r="G3435">
        <v>81.8</v>
      </c>
      <c r="H3435">
        <v>93.7</v>
      </c>
      <c r="I3435">
        <v>8.4361259999999993E-2</v>
      </c>
      <c r="J3435">
        <v>1.611</v>
      </c>
      <c r="K3435">
        <v>89.6</v>
      </c>
      <c r="L3435">
        <v>1.4E-2</v>
      </c>
      <c r="M3435">
        <v>12.4</v>
      </c>
    </row>
    <row r="3436" spans="1:13" x14ac:dyDescent="0.3">
      <c r="A3436" s="1">
        <v>44589.3125</v>
      </c>
      <c r="B3436">
        <v>92333</v>
      </c>
      <c r="C3436">
        <v>12.67</v>
      </c>
      <c r="D3436">
        <v>31.95</v>
      </c>
      <c r="E3436">
        <v>0</v>
      </c>
      <c r="F3436">
        <v>81.099999999999994</v>
      </c>
      <c r="G3436">
        <v>84.4</v>
      </c>
      <c r="H3436">
        <v>180.4</v>
      </c>
      <c r="I3436">
        <v>0.16232969999999999</v>
      </c>
      <c r="J3436">
        <v>1.6679999999999999</v>
      </c>
      <c r="K3436">
        <v>2.7210000000000001</v>
      </c>
      <c r="L3436">
        <v>1.6E-2</v>
      </c>
      <c r="M3436">
        <v>12.66</v>
      </c>
    </row>
    <row r="3437" spans="1:13" x14ac:dyDescent="0.3">
      <c r="A3437" s="1">
        <v>44589.322916666664</v>
      </c>
      <c r="B3437">
        <v>92334</v>
      </c>
      <c r="C3437">
        <v>12.83</v>
      </c>
      <c r="D3437">
        <v>33.090000000000003</v>
      </c>
      <c r="E3437">
        <v>0</v>
      </c>
      <c r="F3437">
        <v>81.900000000000006</v>
      </c>
      <c r="G3437">
        <v>81.8</v>
      </c>
      <c r="H3437">
        <v>186.1</v>
      </c>
      <c r="I3437">
        <v>0.16745470000000001</v>
      </c>
      <c r="J3437">
        <v>2.4329999999999998</v>
      </c>
      <c r="K3437">
        <v>53.44</v>
      </c>
      <c r="L3437">
        <v>2.8000000000000001E-2</v>
      </c>
      <c r="M3437">
        <v>12.83</v>
      </c>
    </row>
    <row r="3438" spans="1:13" x14ac:dyDescent="0.3">
      <c r="A3438" s="1">
        <v>44589.333333333336</v>
      </c>
      <c r="B3438">
        <v>92335</v>
      </c>
      <c r="C3438">
        <v>12.93</v>
      </c>
      <c r="D3438">
        <v>33.68</v>
      </c>
      <c r="E3438">
        <v>0</v>
      </c>
      <c r="F3438">
        <v>81.099999999999994</v>
      </c>
      <c r="G3438">
        <v>80.900000000000006</v>
      </c>
      <c r="H3438">
        <v>299.7</v>
      </c>
      <c r="I3438">
        <v>0.26974130000000002</v>
      </c>
      <c r="J3438">
        <v>2.375</v>
      </c>
      <c r="K3438">
        <v>39.39</v>
      </c>
      <c r="L3438">
        <v>1.4999999999999999E-2</v>
      </c>
      <c r="M3438">
        <v>12.92</v>
      </c>
    </row>
    <row r="3439" spans="1:13" x14ac:dyDescent="0.3">
      <c r="A3439" s="1">
        <v>44589.34375</v>
      </c>
      <c r="B3439">
        <v>92336</v>
      </c>
      <c r="C3439">
        <v>13.07</v>
      </c>
      <c r="D3439">
        <v>34.58</v>
      </c>
      <c r="E3439">
        <v>0</v>
      </c>
      <c r="F3439">
        <v>82.7</v>
      </c>
      <c r="G3439">
        <v>80.900000000000006</v>
      </c>
      <c r="H3439">
        <v>349.6</v>
      </c>
      <c r="I3439">
        <v>0.31461840000000002</v>
      </c>
      <c r="J3439">
        <v>2.3839999999999999</v>
      </c>
      <c r="K3439">
        <v>22</v>
      </c>
      <c r="L3439">
        <v>1.9E-2</v>
      </c>
      <c r="M3439">
        <v>13.07</v>
      </c>
    </row>
    <row r="3440" spans="1:13" x14ac:dyDescent="0.3">
      <c r="A3440" s="1">
        <v>44589.354166666664</v>
      </c>
      <c r="B3440">
        <v>92337</v>
      </c>
      <c r="C3440">
        <v>13.06</v>
      </c>
      <c r="D3440">
        <v>35.56</v>
      </c>
      <c r="E3440">
        <v>0</v>
      </c>
      <c r="F3440">
        <v>82.4</v>
      </c>
      <c r="G3440">
        <v>80.099999999999994</v>
      </c>
      <c r="H3440">
        <v>378</v>
      </c>
      <c r="I3440">
        <v>0.3402268</v>
      </c>
      <c r="J3440">
        <v>3.9380000000000002</v>
      </c>
      <c r="K3440">
        <v>355.7</v>
      </c>
      <c r="L3440">
        <v>2.1999999999999999E-2</v>
      </c>
      <c r="M3440">
        <v>13.05</v>
      </c>
    </row>
    <row r="3441" spans="1:13" x14ac:dyDescent="0.3">
      <c r="A3441" s="1">
        <v>44589.364583333336</v>
      </c>
      <c r="B3441">
        <v>92338</v>
      </c>
      <c r="C3441">
        <v>13.31</v>
      </c>
      <c r="D3441">
        <v>38.11</v>
      </c>
      <c r="E3441">
        <v>0</v>
      </c>
      <c r="F3441">
        <v>84</v>
      </c>
      <c r="G3441">
        <v>76.61</v>
      </c>
      <c r="H3441">
        <v>546.70000000000005</v>
      </c>
      <c r="I3441">
        <v>0.4920369</v>
      </c>
      <c r="J3441">
        <v>3.2429999999999999</v>
      </c>
      <c r="K3441">
        <v>51.93</v>
      </c>
      <c r="L3441">
        <v>1.6E-2</v>
      </c>
      <c r="M3441">
        <v>13.29</v>
      </c>
    </row>
    <row r="3442" spans="1:13" x14ac:dyDescent="0.3">
      <c r="A3442" s="1">
        <v>44589.375</v>
      </c>
      <c r="B3442">
        <v>92339</v>
      </c>
      <c r="C3442">
        <v>13.23</v>
      </c>
      <c r="D3442">
        <v>40.24</v>
      </c>
      <c r="E3442">
        <v>0</v>
      </c>
      <c r="F3442">
        <v>84.4</v>
      </c>
      <c r="G3442">
        <v>77.930000000000007</v>
      </c>
      <c r="H3442">
        <v>595.6</v>
      </c>
      <c r="I3442">
        <v>0.53605720000000001</v>
      </c>
      <c r="J3442">
        <v>3.0630000000000002</v>
      </c>
      <c r="K3442">
        <v>348</v>
      </c>
      <c r="L3442">
        <v>1.7999999999999999E-2</v>
      </c>
      <c r="M3442">
        <v>13.23</v>
      </c>
    </row>
    <row r="3443" spans="1:13" x14ac:dyDescent="0.3">
      <c r="A3443" s="1">
        <v>44589.385416666664</v>
      </c>
      <c r="B3443">
        <v>92340</v>
      </c>
      <c r="C3443">
        <v>13.17</v>
      </c>
      <c r="D3443">
        <v>40.880000000000003</v>
      </c>
      <c r="E3443">
        <v>0</v>
      </c>
      <c r="F3443">
        <v>84.8</v>
      </c>
      <c r="G3443">
        <v>77.069999999999993</v>
      </c>
      <c r="H3443">
        <v>620.70000000000005</v>
      </c>
      <c r="I3443">
        <v>0.55865690000000001</v>
      </c>
      <c r="J3443">
        <v>3.335</v>
      </c>
      <c r="K3443">
        <v>357.5</v>
      </c>
      <c r="L3443">
        <v>1.7000000000000001E-2</v>
      </c>
      <c r="M3443">
        <v>13.19</v>
      </c>
    </row>
    <row r="3444" spans="1:13" x14ac:dyDescent="0.3">
      <c r="A3444" s="1">
        <v>44589.395833333336</v>
      </c>
      <c r="B3444">
        <v>92341</v>
      </c>
      <c r="C3444">
        <v>13.02</v>
      </c>
      <c r="D3444">
        <v>40.729999999999997</v>
      </c>
      <c r="E3444">
        <v>0</v>
      </c>
      <c r="F3444">
        <v>84.2</v>
      </c>
      <c r="G3444">
        <v>77.31</v>
      </c>
      <c r="H3444">
        <v>416.1</v>
      </c>
      <c r="I3444">
        <v>0.37448360000000003</v>
      </c>
      <c r="J3444">
        <v>3.3570000000000002</v>
      </c>
      <c r="K3444">
        <v>34.700000000000003</v>
      </c>
      <c r="L3444">
        <v>2.1999999999999999E-2</v>
      </c>
      <c r="M3444">
        <v>13.02</v>
      </c>
    </row>
    <row r="3445" spans="1:13" x14ac:dyDescent="0.3">
      <c r="A3445" s="1">
        <v>44589.40625</v>
      </c>
      <c r="B3445">
        <v>92342</v>
      </c>
      <c r="C3445">
        <v>13.11</v>
      </c>
      <c r="D3445">
        <v>39.67</v>
      </c>
      <c r="E3445">
        <v>0</v>
      </c>
      <c r="F3445">
        <v>83.8</v>
      </c>
      <c r="G3445">
        <v>76.97</v>
      </c>
      <c r="H3445">
        <v>594.1</v>
      </c>
      <c r="I3445">
        <v>0.53466049999999998</v>
      </c>
      <c r="J3445">
        <v>3.258</v>
      </c>
      <c r="K3445">
        <v>14.46</v>
      </c>
      <c r="L3445">
        <v>1.4999999999999999E-2</v>
      </c>
      <c r="M3445">
        <v>13.11</v>
      </c>
    </row>
    <row r="3446" spans="1:13" x14ac:dyDescent="0.3">
      <c r="A3446" s="1">
        <v>44589.416666666664</v>
      </c>
      <c r="B3446">
        <v>92343</v>
      </c>
      <c r="C3446">
        <v>13.14</v>
      </c>
      <c r="D3446">
        <v>40.020000000000003</v>
      </c>
      <c r="E3446">
        <v>0</v>
      </c>
      <c r="F3446">
        <v>84</v>
      </c>
      <c r="G3446">
        <v>77.03</v>
      </c>
      <c r="H3446">
        <v>609</v>
      </c>
      <c r="I3446">
        <v>0.5480737</v>
      </c>
      <c r="J3446">
        <v>5.91</v>
      </c>
      <c r="K3446">
        <v>351.5</v>
      </c>
      <c r="L3446">
        <v>2.8000000000000001E-2</v>
      </c>
      <c r="M3446">
        <v>13.15</v>
      </c>
    </row>
    <row r="3447" spans="1:13" x14ac:dyDescent="0.3">
      <c r="A3447" s="1">
        <v>44589.427083333336</v>
      </c>
      <c r="B3447">
        <v>92344</v>
      </c>
      <c r="C3447">
        <v>13.2</v>
      </c>
      <c r="D3447">
        <v>40.619999999999997</v>
      </c>
      <c r="E3447">
        <v>0</v>
      </c>
      <c r="F3447">
        <v>85.2</v>
      </c>
      <c r="G3447">
        <v>73.7</v>
      </c>
      <c r="H3447">
        <v>683.4</v>
      </c>
      <c r="I3447">
        <v>0.61503399999999997</v>
      </c>
      <c r="J3447">
        <v>3.8839999999999999</v>
      </c>
      <c r="K3447">
        <v>1.5669999999999999</v>
      </c>
      <c r="L3447">
        <v>2.1000000000000001E-2</v>
      </c>
      <c r="M3447">
        <v>13.21</v>
      </c>
    </row>
    <row r="3448" spans="1:13" x14ac:dyDescent="0.3">
      <c r="A3448" s="1">
        <v>44589.4375</v>
      </c>
      <c r="B3448">
        <v>92345</v>
      </c>
      <c r="C3448">
        <v>13.26</v>
      </c>
      <c r="D3448">
        <v>41.32</v>
      </c>
      <c r="E3448">
        <v>0</v>
      </c>
      <c r="F3448">
        <v>85.3</v>
      </c>
      <c r="G3448">
        <v>75.3</v>
      </c>
      <c r="H3448">
        <v>851</v>
      </c>
      <c r="I3448">
        <v>0.76627100000000004</v>
      </c>
      <c r="J3448">
        <v>5.0549999999999997</v>
      </c>
      <c r="K3448">
        <v>355.2</v>
      </c>
      <c r="L3448">
        <v>3.1E-2</v>
      </c>
      <c r="M3448">
        <v>13.26</v>
      </c>
    </row>
    <row r="3449" spans="1:13" x14ac:dyDescent="0.3">
      <c r="A3449" s="1">
        <v>44589.447916666664</v>
      </c>
      <c r="B3449">
        <v>92346</v>
      </c>
      <c r="C3449">
        <v>13.2</v>
      </c>
      <c r="D3449">
        <v>42.02</v>
      </c>
      <c r="E3449">
        <v>0</v>
      </c>
      <c r="F3449">
        <v>85.8</v>
      </c>
      <c r="G3449">
        <v>71.08</v>
      </c>
      <c r="H3449">
        <v>839</v>
      </c>
      <c r="I3449">
        <v>0.75505149999999999</v>
      </c>
      <c r="J3449">
        <v>4.5250000000000004</v>
      </c>
      <c r="K3449">
        <v>30.33</v>
      </c>
      <c r="L3449">
        <v>0.02</v>
      </c>
      <c r="M3449">
        <v>13.2</v>
      </c>
    </row>
    <row r="3450" spans="1:13" x14ac:dyDescent="0.3">
      <c r="A3450" s="1">
        <v>44589.458333333336</v>
      </c>
      <c r="B3450">
        <v>92347</v>
      </c>
      <c r="C3450">
        <v>13.14</v>
      </c>
      <c r="D3450">
        <v>42.47</v>
      </c>
      <c r="E3450">
        <v>0</v>
      </c>
      <c r="F3450">
        <v>85.8</v>
      </c>
      <c r="G3450">
        <v>75.94</v>
      </c>
      <c r="H3450">
        <v>660.1</v>
      </c>
      <c r="I3450">
        <v>0.59407010000000005</v>
      </c>
      <c r="J3450">
        <v>4.7469999999999999</v>
      </c>
      <c r="K3450">
        <v>10.94</v>
      </c>
      <c r="L3450">
        <v>1.7999999999999999E-2</v>
      </c>
      <c r="M3450">
        <v>13.13</v>
      </c>
    </row>
    <row r="3451" spans="1:13" x14ac:dyDescent="0.3">
      <c r="A3451" s="1">
        <v>44589.46875</v>
      </c>
      <c r="B3451">
        <v>92348</v>
      </c>
      <c r="C3451">
        <v>13.12</v>
      </c>
      <c r="D3451">
        <v>40.97</v>
      </c>
      <c r="E3451">
        <v>0</v>
      </c>
      <c r="F3451">
        <v>83.8</v>
      </c>
      <c r="G3451">
        <v>78.95</v>
      </c>
      <c r="H3451">
        <v>664.5</v>
      </c>
      <c r="I3451">
        <v>0.59804219999999997</v>
      </c>
      <c r="J3451">
        <v>3.3180000000000001</v>
      </c>
      <c r="K3451">
        <v>46.91</v>
      </c>
      <c r="L3451">
        <v>1.2999999999999999E-2</v>
      </c>
      <c r="M3451">
        <v>13.13</v>
      </c>
    </row>
    <row r="3452" spans="1:13" x14ac:dyDescent="0.3">
      <c r="A3452" s="1">
        <v>44589.479166666664</v>
      </c>
      <c r="B3452">
        <v>92349</v>
      </c>
      <c r="C3452">
        <v>13.25</v>
      </c>
      <c r="D3452">
        <v>40.229999999999997</v>
      </c>
      <c r="E3452">
        <v>0</v>
      </c>
      <c r="F3452">
        <v>85.7</v>
      </c>
      <c r="G3452">
        <v>72.260000000000005</v>
      </c>
      <c r="H3452">
        <v>807</v>
      </c>
      <c r="I3452">
        <v>0.7262267</v>
      </c>
      <c r="J3452">
        <v>3.802</v>
      </c>
      <c r="K3452">
        <v>37.299999999999997</v>
      </c>
      <c r="L3452">
        <v>1.9E-2</v>
      </c>
      <c r="M3452">
        <v>13.25</v>
      </c>
    </row>
    <row r="3453" spans="1:13" x14ac:dyDescent="0.3">
      <c r="A3453" s="1">
        <v>44589.489583333336</v>
      </c>
      <c r="B3453">
        <v>92350</v>
      </c>
      <c r="C3453">
        <v>13.28</v>
      </c>
      <c r="D3453">
        <v>41.77</v>
      </c>
      <c r="E3453">
        <v>0</v>
      </c>
      <c r="F3453">
        <v>86.5</v>
      </c>
      <c r="G3453">
        <v>70.75</v>
      </c>
      <c r="H3453">
        <v>1051</v>
      </c>
      <c r="I3453">
        <v>0.94609080000000001</v>
      </c>
      <c r="J3453">
        <v>4.8460000000000001</v>
      </c>
      <c r="K3453">
        <v>12.82</v>
      </c>
      <c r="L3453">
        <v>0.02</v>
      </c>
      <c r="M3453">
        <v>13.28</v>
      </c>
    </row>
    <row r="3454" spans="1:13" x14ac:dyDescent="0.3">
      <c r="A3454" s="1">
        <v>44589.5</v>
      </c>
      <c r="B3454">
        <v>92351</v>
      </c>
      <c r="C3454">
        <v>13.22</v>
      </c>
      <c r="D3454">
        <v>42.08</v>
      </c>
      <c r="E3454">
        <v>0</v>
      </c>
      <c r="F3454">
        <v>86.9</v>
      </c>
      <c r="G3454">
        <v>72.569999999999993</v>
      </c>
      <c r="H3454">
        <v>1031</v>
      </c>
      <c r="I3454">
        <v>0.92799350000000003</v>
      </c>
      <c r="J3454">
        <v>4.8440000000000003</v>
      </c>
      <c r="K3454">
        <v>357</v>
      </c>
      <c r="L3454">
        <v>2.3E-2</v>
      </c>
      <c r="M3454">
        <v>13.21</v>
      </c>
    </row>
    <row r="3455" spans="1:13" x14ac:dyDescent="0.3">
      <c r="A3455" s="1">
        <v>44589.510416666664</v>
      </c>
      <c r="B3455">
        <v>92352</v>
      </c>
      <c r="C3455">
        <v>13.05</v>
      </c>
      <c r="D3455">
        <v>41.24</v>
      </c>
      <c r="E3455">
        <v>0</v>
      </c>
      <c r="F3455">
        <v>87.1</v>
      </c>
      <c r="G3455">
        <v>70.680000000000007</v>
      </c>
      <c r="H3455">
        <v>892</v>
      </c>
      <c r="I3455">
        <v>0.80261579999999999</v>
      </c>
      <c r="J3455">
        <v>3.786</v>
      </c>
      <c r="K3455">
        <v>355.2</v>
      </c>
      <c r="L3455">
        <v>1.4999999999999999E-2</v>
      </c>
      <c r="M3455">
        <v>13.04</v>
      </c>
    </row>
    <row r="3456" spans="1:13" x14ac:dyDescent="0.3">
      <c r="A3456" s="1">
        <v>44589.520833333336</v>
      </c>
      <c r="B3456">
        <v>92353</v>
      </c>
      <c r="C3456">
        <v>13.05</v>
      </c>
      <c r="D3456">
        <v>41.28</v>
      </c>
      <c r="E3456">
        <v>0</v>
      </c>
      <c r="F3456">
        <v>87.3</v>
      </c>
      <c r="G3456">
        <v>74.11</v>
      </c>
      <c r="H3456">
        <v>1007</v>
      </c>
      <c r="I3456">
        <v>0.90652540000000004</v>
      </c>
      <c r="J3456">
        <v>4.63</v>
      </c>
      <c r="K3456">
        <v>18.04</v>
      </c>
      <c r="L3456">
        <v>2.8000000000000001E-2</v>
      </c>
      <c r="M3456">
        <v>13.04</v>
      </c>
    </row>
    <row r="3457" spans="1:13" x14ac:dyDescent="0.3">
      <c r="A3457" s="1">
        <v>44589.53125</v>
      </c>
      <c r="B3457">
        <v>92354</v>
      </c>
      <c r="C3457">
        <v>13.09</v>
      </c>
      <c r="D3457">
        <v>41.85</v>
      </c>
      <c r="E3457">
        <v>0</v>
      </c>
      <c r="F3457">
        <v>87.6</v>
      </c>
      <c r="G3457">
        <v>72.19</v>
      </c>
      <c r="H3457">
        <v>997</v>
      </c>
      <c r="I3457">
        <v>0.89702119999999996</v>
      </c>
      <c r="J3457">
        <v>4.2569999999999997</v>
      </c>
      <c r="K3457">
        <v>350.9</v>
      </c>
      <c r="L3457">
        <v>1.9E-2</v>
      </c>
      <c r="M3457">
        <v>13.08</v>
      </c>
    </row>
    <row r="3458" spans="1:13" x14ac:dyDescent="0.3">
      <c r="A3458" s="1">
        <v>44589.541666666664</v>
      </c>
      <c r="B3458">
        <v>92355</v>
      </c>
      <c r="C3458">
        <v>13.09</v>
      </c>
      <c r="D3458">
        <v>41.99</v>
      </c>
      <c r="E3458">
        <v>0</v>
      </c>
      <c r="F3458">
        <v>86.7</v>
      </c>
      <c r="G3458">
        <v>71.760000000000005</v>
      </c>
      <c r="H3458">
        <v>768.9</v>
      </c>
      <c r="I3458">
        <v>0.69205050000000001</v>
      </c>
      <c r="J3458">
        <v>5.6340000000000003</v>
      </c>
      <c r="K3458">
        <v>17.87</v>
      </c>
      <c r="L3458">
        <v>1.6E-2</v>
      </c>
      <c r="M3458">
        <v>13.08</v>
      </c>
    </row>
    <row r="3459" spans="1:13" x14ac:dyDescent="0.3">
      <c r="A3459" s="1">
        <v>44589.552083333336</v>
      </c>
      <c r="B3459">
        <v>92356</v>
      </c>
      <c r="C3459">
        <v>13.09</v>
      </c>
      <c r="D3459">
        <v>41.74</v>
      </c>
      <c r="E3459">
        <v>0</v>
      </c>
      <c r="F3459">
        <v>86.2</v>
      </c>
      <c r="G3459">
        <v>69.81</v>
      </c>
      <c r="H3459">
        <v>833</v>
      </c>
      <c r="I3459">
        <v>0.75007310000000005</v>
      </c>
      <c r="J3459">
        <v>3.6160000000000001</v>
      </c>
      <c r="K3459">
        <v>18.41</v>
      </c>
      <c r="L3459">
        <v>1.7000000000000001E-2</v>
      </c>
      <c r="M3459">
        <v>13.07</v>
      </c>
    </row>
    <row r="3460" spans="1:13" x14ac:dyDescent="0.3">
      <c r="A3460" s="1">
        <v>44589.5625</v>
      </c>
      <c r="B3460">
        <v>92357</v>
      </c>
      <c r="C3460">
        <v>13.07</v>
      </c>
      <c r="D3460">
        <v>41.58</v>
      </c>
      <c r="E3460">
        <v>0</v>
      </c>
      <c r="F3460">
        <v>87</v>
      </c>
      <c r="G3460">
        <v>74.88</v>
      </c>
      <c r="H3460">
        <v>1022</v>
      </c>
      <c r="I3460">
        <v>0.92003690000000005</v>
      </c>
      <c r="J3460">
        <v>4.3879999999999999</v>
      </c>
      <c r="K3460">
        <v>79.319999999999993</v>
      </c>
      <c r="L3460">
        <v>1.7000000000000001E-2</v>
      </c>
      <c r="M3460">
        <v>13.06</v>
      </c>
    </row>
    <row r="3461" spans="1:13" x14ac:dyDescent="0.3">
      <c r="A3461" s="1">
        <v>44589.572916666664</v>
      </c>
      <c r="B3461">
        <v>92358</v>
      </c>
      <c r="C3461">
        <v>12.99</v>
      </c>
      <c r="D3461">
        <v>42.16</v>
      </c>
      <c r="E3461">
        <v>0</v>
      </c>
      <c r="F3461">
        <v>87.5</v>
      </c>
      <c r="G3461">
        <v>71.47</v>
      </c>
      <c r="H3461">
        <v>985</v>
      </c>
      <c r="I3461">
        <v>0.88607979999999997</v>
      </c>
      <c r="J3461">
        <v>4.68</v>
      </c>
      <c r="K3461">
        <v>102.3</v>
      </c>
      <c r="L3461">
        <v>1.6E-2</v>
      </c>
      <c r="M3461">
        <v>12.98</v>
      </c>
    </row>
    <row r="3462" spans="1:13" x14ac:dyDescent="0.3">
      <c r="A3462" s="1">
        <v>44589.583333333336</v>
      </c>
      <c r="B3462">
        <v>92359</v>
      </c>
      <c r="C3462">
        <v>13.11</v>
      </c>
      <c r="D3462">
        <v>42.66</v>
      </c>
      <c r="E3462">
        <v>0</v>
      </c>
      <c r="F3462">
        <v>87.2</v>
      </c>
      <c r="G3462">
        <v>70.010000000000005</v>
      </c>
      <c r="H3462">
        <v>710</v>
      </c>
      <c r="I3462">
        <v>0.63900170000000001</v>
      </c>
      <c r="J3462">
        <v>3.2829999999999999</v>
      </c>
      <c r="K3462">
        <v>352.5</v>
      </c>
      <c r="L3462">
        <v>1.7999999999999999E-2</v>
      </c>
      <c r="M3462">
        <v>13.1</v>
      </c>
    </row>
    <row r="3463" spans="1:13" x14ac:dyDescent="0.3">
      <c r="A3463" s="1">
        <v>44589.59375</v>
      </c>
      <c r="B3463">
        <v>92360</v>
      </c>
      <c r="C3463">
        <v>13.15</v>
      </c>
      <c r="D3463">
        <v>42.52</v>
      </c>
      <c r="E3463">
        <v>0</v>
      </c>
      <c r="F3463">
        <v>85.9</v>
      </c>
      <c r="G3463">
        <v>75.83</v>
      </c>
      <c r="H3463">
        <v>711</v>
      </c>
      <c r="I3463">
        <v>0.63989300000000005</v>
      </c>
      <c r="J3463">
        <v>4.9480000000000004</v>
      </c>
      <c r="K3463">
        <v>120.2</v>
      </c>
      <c r="L3463">
        <v>0.01</v>
      </c>
      <c r="M3463">
        <v>13.13</v>
      </c>
    </row>
    <row r="3464" spans="1:13" x14ac:dyDescent="0.3">
      <c r="A3464" s="1">
        <v>44589.604166666664</v>
      </c>
      <c r="B3464">
        <v>92361</v>
      </c>
      <c r="C3464">
        <v>13.12</v>
      </c>
      <c r="D3464">
        <v>42.44</v>
      </c>
      <c r="E3464">
        <v>0</v>
      </c>
      <c r="F3464">
        <v>85.8</v>
      </c>
      <c r="G3464">
        <v>75.05</v>
      </c>
      <c r="H3464">
        <v>393.9</v>
      </c>
      <c r="I3464">
        <v>0.35450140000000002</v>
      </c>
      <c r="J3464">
        <v>3.899</v>
      </c>
      <c r="K3464">
        <v>348.6</v>
      </c>
      <c r="L3464">
        <v>2.1000000000000001E-2</v>
      </c>
      <c r="M3464">
        <v>13.1</v>
      </c>
    </row>
    <row r="3465" spans="1:13" x14ac:dyDescent="0.3">
      <c r="A3465" s="1">
        <v>44589.614583333336</v>
      </c>
      <c r="B3465">
        <v>92362</v>
      </c>
      <c r="C3465">
        <v>13</v>
      </c>
      <c r="D3465">
        <v>40.880000000000003</v>
      </c>
      <c r="E3465">
        <v>0</v>
      </c>
      <c r="F3465">
        <v>86.5</v>
      </c>
      <c r="G3465">
        <v>73.47</v>
      </c>
      <c r="H3465">
        <v>823</v>
      </c>
      <c r="I3465">
        <v>0.74038199999999998</v>
      </c>
      <c r="J3465">
        <v>3.6419999999999999</v>
      </c>
      <c r="K3465">
        <v>357.5</v>
      </c>
      <c r="L3465">
        <v>2.5999999999999999E-2</v>
      </c>
      <c r="M3465">
        <v>12.99</v>
      </c>
    </row>
    <row r="3466" spans="1:13" x14ac:dyDescent="0.3">
      <c r="A3466" s="1">
        <v>44589.625</v>
      </c>
      <c r="B3466">
        <v>92363</v>
      </c>
      <c r="C3466">
        <v>13.02</v>
      </c>
      <c r="D3466">
        <v>41.65</v>
      </c>
      <c r="E3466">
        <v>0</v>
      </c>
      <c r="F3466">
        <v>86.7</v>
      </c>
      <c r="G3466">
        <v>71.83</v>
      </c>
      <c r="H3466">
        <v>727</v>
      </c>
      <c r="I3466">
        <v>0.65426640000000003</v>
      </c>
      <c r="J3466">
        <v>3.5209999999999999</v>
      </c>
      <c r="K3466">
        <v>40.42</v>
      </c>
      <c r="L3466">
        <v>1.6E-2</v>
      </c>
      <c r="M3466">
        <v>13.01</v>
      </c>
    </row>
    <row r="3467" spans="1:13" x14ac:dyDescent="0.3">
      <c r="A3467" s="1">
        <v>44589.635416666664</v>
      </c>
      <c r="B3467">
        <v>92364</v>
      </c>
      <c r="C3467">
        <v>13.1</v>
      </c>
      <c r="D3467">
        <v>42.7</v>
      </c>
      <c r="E3467">
        <v>0</v>
      </c>
      <c r="F3467">
        <v>86.1</v>
      </c>
      <c r="G3467">
        <v>73.010000000000005</v>
      </c>
      <c r="H3467">
        <v>681.5</v>
      </c>
      <c r="I3467">
        <v>0.61334440000000001</v>
      </c>
      <c r="J3467">
        <v>4.2329999999999997</v>
      </c>
      <c r="K3467">
        <v>123.9</v>
      </c>
      <c r="L3467">
        <v>2.3E-2</v>
      </c>
      <c r="M3467">
        <v>13.09</v>
      </c>
    </row>
    <row r="3468" spans="1:13" x14ac:dyDescent="0.3">
      <c r="A3468" s="1">
        <v>44589.645833333336</v>
      </c>
      <c r="B3468">
        <v>92365</v>
      </c>
      <c r="C3468">
        <v>12.81</v>
      </c>
      <c r="D3468">
        <v>42.18</v>
      </c>
      <c r="E3468">
        <v>0</v>
      </c>
      <c r="F3468">
        <v>84.7</v>
      </c>
      <c r="G3468">
        <v>75.45</v>
      </c>
      <c r="H3468">
        <v>304.5</v>
      </c>
      <c r="I3468">
        <v>0.2740341</v>
      </c>
      <c r="J3468">
        <v>3.2210000000000001</v>
      </c>
      <c r="K3468">
        <v>2.6549999999999998</v>
      </c>
      <c r="L3468">
        <v>0.01</v>
      </c>
      <c r="M3468">
        <v>12.81</v>
      </c>
    </row>
    <row r="3469" spans="1:13" x14ac:dyDescent="0.3">
      <c r="A3469" s="1">
        <v>44589.65625</v>
      </c>
      <c r="B3469">
        <v>92366</v>
      </c>
      <c r="C3469">
        <v>12.84</v>
      </c>
      <c r="D3469">
        <v>39.92</v>
      </c>
      <c r="E3469">
        <v>0</v>
      </c>
      <c r="F3469">
        <v>86.1</v>
      </c>
      <c r="G3469">
        <v>71.540000000000006</v>
      </c>
      <c r="H3469">
        <v>493.2</v>
      </c>
      <c r="I3469">
        <v>0.44385780000000002</v>
      </c>
      <c r="J3469">
        <v>3.04</v>
      </c>
      <c r="K3469">
        <v>28.3</v>
      </c>
      <c r="L3469">
        <v>1.4E-2</v>
      </c>
      <c r="M3469">
        <v>12.83</v>
      </c>
    </row>
    <row r="3470" spans="1:13" x14ac:dyDescent="0.3">
      <c r="A3470" s="1">
        <v>44589.666666666664</v>
      </c>
      <c r="B3470">
        <v>92367</v>
      </c>
      <c r="C3470">
        <v>12.94</v>
      </c>
      <c r="D3470">
        <v>40.229999999999997</v>
      </c>
      <c r="E3470">
        <v>0</v>
      </c>
      <c r="F3470">
        <v>85.3</v>
      </c>
      <c r="G3470">
        <v>74.48</v>
      </c>
      <c r="H3470">
        <v>451.6</v>
      </c>
      <c r="I3470">
        <v>0.40641369999999999</v>
      </c>
      <c r="J3470">
        <v>3.2749999999999999</v>
      </c>
      <c r="K3470">
        <v>68.069999999999993</v>
      </c>
      <c r="L3470">
        <v>1.7000000000000001E-2</v>
      </c>
      <c r="M3470">
        <v>12.93</v>
      </c>
    </row>
    <row r="3471" spans="1:13" x14ac:dyDescent="0.3">
      <c r="A3471" s="1">
        <v>44589.677083333336</v>
      </c>
      <c r="B3471">
        <v>92368</v>
      </c>
      <c r="C3471">
        <v>13</v>
      </c>
      <c r="D3471">
        <v>40.28</v>
      </c>
      <c r="E3471">
        <v>0</v>
      </c>
      <c r="F3471">
        <v>85.5</v>
      </c>
      <c r="G3471">
        <v>75.16</v>
      </c>
      <c r="H3471">
        <v>408.4</v>
      </c>
      <c r="I3471">
        <v>0.36756129999999998</v>
      </c>
      <c r="J3471">
        <v>3.1429999999999998</v>
      </c>
      <c r="K3471">
        <v>137.69999999999999</v>
      </c>
      <c r="L3471">
        <v>1.7999999999999999E-2</v>
      </c>
      <c r="M3471">
        <v>12.99</v>
      </c>
    </row>
    <row r="3472" spans="1:13" x14ac:dyDescent="0.3">
      <c r="A3472" s="1">
        <v>44589.6875</v>
      </c>
      <c r="B3472">
        <v>92369</v>
      </c>
      <c r="C3472">
        <v>12.91</v>
      </c>
      <c r="D3472">
        <v>39.950000000000003</v>
      </c>
      <c r="E3472">
        <v>0</v>
      </c>
      <c r="F3472">
        <v>85.2</v>
      </c>
      <c r="G3472">
        <v>76.61</v>
      </c>
      <c r="H3472">
        <v>301.10000000000002</v>
      </c>
      <c r="I3472">
        <v>0.2709878</v>
      </c>
      <c r="J3472">
        <v>3.2210000000000001</v>
      </c>
      <c r="K3472">
        <v>356.5</v>
      </c>
      <c r="L3472">
        <v>2.5000000000000001E-2</v>
      </c>
      <c r="M3472">
        <v>12.9</v>
      </c>
    </row>
    <row r="3473" spans="1:13" x14ac:dyDescent="0.3">
      <c r="A3473" s="1">
        <v>44589.697916666664</v>
      </c>
      <c r="B3473">
        <v>92370</v>
      </c>
      <c r="C3473">
        <v>12.85</v>
      </c>
      <c r="D3473">
        <v>39.47</v>
      </c>
      <c r="E3473">
        <v>0</v>
      </c>
      <c r="F3473">
        <v>84.2</v>
      </c>
      <c r="G3473">
        <v>75.209999999999994</v>
      </c>
      <c r="H3473">
        <v>307.3</v>
      </c>
      <c r="I3473">
        <v>0.27659509999999998</v>
      </c>
      <c r="J3473">
        <v>3.427</v>
      </c>
      <c r="K3473">
        <v>29.24</v>
      </c>
      <c r="L3473">
        <v>1.9E-2</v>
      </c>
      <c r="M3473">
        <v>12.85</v>
      </c>
    </row>
    <row r="3474" spans="1:13" x14ac:dyDescent="0.3">
      <c r="A3474" s="1">
        <v>44589.708333333336</v>
      </c>
      <c r="B3474">
        <v>92371</v>
      </c>
      <c r="C3474">
        <v>12.87</v>
      </c>
      <c r="D3474">
        <v>38.74</v>
      </c>
      <c r="E3474">
        <v>0</v>
      </c>
      <c r="F3474">
        <v>84.5</v>
      </c>
      <c r="G3474">
        <v>77.58</v>
      </c>
      <c r="H3474">
        <v>314.89999999999998</v>
      </c>
      <c r="I3474">
        <v>0.28344419999999998</v>
      </c>
      <c r="J3474">
        <v>3.3319999999999999</v>
      </c>
      <c r="K3474">
        <v>343</v>
      </c>
      <c r="L3474">
        <v>2.4E-2</v>
      </c>
      <c r="M3474">
        <v>12.86</v>
      </c>
    </row>
    <row r="3475" spans="1:13" x14ac:dyDescent="0.3">
      <c r="A3475" s="1">
        <v>44589.71875</v>
      </c>
      <c r="B3475">
        <v>92372</v>
      </c>
      <c r="C3475">
        <v>12.71</v>
      </c>
      <c r="D3475">
        <v>38.47</v>
      </c>
      <c r="E3475">
        <v>0</v>
      </c>
      <c r="F3475">
        <v>83.7</v>
      </c>
      <c r="G3475">
        <v>79.13</v>
      </c>
      <c r="H3475">
        <v>116.2</v>
      </c>
      <c r="I3475">
        <v>0.1046006</v>
      </c>
      <c r="J3475">
        <v>3.202</v>
      </c>
      <c r="K3475">
        <v>349.2</v>
      </c>
      <c r="L3475">
        <v>1.9E-2</v>
      </c>
      <c r="M3475">
        <v>12.71</v>
      </c>
    </row>
    <row r="3476" spans="1:13" x14ac:dyDescent="0.3">
      <c r="A3476" s="1">
        <v>44589.729166666664</v>
      </c>
      <c r="B3476">
        <v>92373</v>
      </c>
      <c r="C3476">
        <v>12.67</v>
      </c>
      <c r="D3476">
        <v>37.15</v>
      </c>
      <c r="E3476">
        <v>0</v>
      </c>
      <c r="F3476">
        <v>83.4</v>
      </c>
      <c r="G3476">
        <v>77.08</v>
      </c>
      <c r="H3476">
        <v>103.7</v>
      </c>
      <c r="I3476">
        <v>9.3317399999999995E-2</v>
      </c>
      <c r="J3476">
        <v>2.7770000000000001</v>
      </c>
      <c r="K3476">
        <v>36.32</v>
      </c>
      <c r="L3476">
        <v>1.4999999999999999E-2</v>
      </c>
      <c r="M3476">
        <v>12.66</v>
      </c>
    </row>
    <row r="3477" spans="1:13" x14ac:dyDescent="0.3">
      <c r="A3477" s="1">
        <v>44589.739583333336</v>
      </c>
      <c r="B3477">
        <v>92374</v>
      </c>
      <c r="C3477">
        <v>12.63</v>
      </c>
      <c r="D3477">
        <v>35.97</v>
      </c>
      <c r="E3477">
        <v>0</v>
      </c>
      <c r="F3477">
        <v>83</v>
      </c>
      <c r="G3477">
        <v>78.14</v>
      </c>
      <c r="H3477">
        <v>82.9</v>
      </c>
      <c r="I3477">
        <v>7.4647770000000002E-2</v>
      </c>
      <c r="J3477">
        <v>3.5489999999999999</v>
      </c>
      <c r="K3477">
        <v>345.5</v>
      </c>
      <c r="L3477">
        <v>2.5999999999999999E-2</v>
      </c>
      <c r="M3477">
        <v>12.62</v>
      </c>
    </row>
    <row r="3478" spans="1:13" x14ac:dyDescent="0.3">
      <c r="A3478" s="1">
        <v>44589.75</v>
      </c>
      <c r="B3478">
        <v>92375</v>
      </c>
      <c r="C3478">
        <v>12.62</v>
      </c>
      <c r="D3478">
        <v>35.19</v>
      </c>
      <c r="E3478">
        <v>0</v>
      </c>
      <c r="F3478">
        <v>82.9</v>
      </c>
      <c r="G3478">
        <v>78.69</v>
      </c>
      <c r="H3478">
        <v>85.6</v>
      </c>
      <c r="I3478">
        <v>7.6999189999999995E-2</v>
      </c>
      <c r="J3478">
        <v>3.18</v>
      </c>
      <c r="K3478">
        <v>347.6</v>
      </c>
      <c r="L3478">
        <v>2.8000000000000001E-2</v>
      </c>
      <c r="M3478">
        <v>12.62</v>
      </c>
    </row>
    <row r="3479" spans="1:13" x14ac:dyDescent="0.3">
      <c r="A3479" s="1">
        <v>44589.760416666664</v>
      </c>
      <c r="B3479">
        <v>92376</v>
      </c>
      <c r="C3479">
        <v>12.59</v>
      </c>
      <c r="D3479">
        <v>34.65</v>
      </c>
      <c r="E3479">
        <v>0</v>
      </c>
      <c r="F3479">
        <v>83.1</v>
      </c>
      <c r="G3479">
        <v>80.3</v>
      </c>
      <c r="H3479">
        <v>57.65</v>
      </c>
      <c r="I3479">
        <v>5.1884739999999999E-2</v>
      </c>
      <c r="J3479">
        <v>2.016</v>
      </c>
      <c r="K3479">
        <v>16.399999999999999</v>
      </c>
      <c r="L3479">
        <v>2.5999999999999999E-2</v>
      </c>
      <c r="M3479">
        <v>12.59</v>
      </c>
    </row>
    <row r="3480" spans="1:13" x14ac:dyDescent="0.3">
      <c r="A3480" s="1">
        <v>44589.770833333336</v>
      </c>
      <c r="B3480">
        <v>92377</v>
      </c>
      <c r="C3480">
        <v>12.56</v>
      </c>
      <c r="D3480">
        <v>34.33</v>
      </c>
      <c r="E3480">
        <v>0</v>
      </c>
      <c r="F3480">
        <v>82.8</v>
      </c>
      <c r="G3480">
        <v>79.58</v>
      </c>
      <c r="H3480">
        <v>33.18</v>
      </c>
      <c r="I3480">
        <v>2.9864789999999999E-2</v>
      </c>
      <c r="J3480">
        <v>1.847</v>
      </c>
      <c r="K3480">
        <v>60.37</v>
      </c>
      <c r="L3480">
        <v>1.7999999999999999E-2</v>
      </c>
      <c r="M3480">
        <v>12.56</v>
      </c>
    </row>
    <row r="3481" spans="1:13" x14ac:dyDescent="0.3">
      <c r="A3481" s="1">
        <v>44589.78125</v>
      </c>
      <c r="B3481">
        <v>92378</v>
      </c>
      <c r="C3481">
        <v>12.54</v>
      </c>
      <c r="D3481">
        <v>33.9</v>
      </c>
      <c r="E3481">
        <v>0</v>
      </c>
      <c r="F3481">
        <v>82.3</v>
      </c>
      <c r="G3481">
        <v>81.400000000000006</v>
      </c>
      <c r="H3481">
        <v>15.14</v>
      </c>
      <c r="I3481">
        <v>1.3625409999999999E-2</v>
      </c>
      <c r="J3481">
        <v>1.7070000000000001</v>
      </c>
      <c r="K3481">
        <v>108.4</v>
      </c>
      <c r="L3481">
        <v>1.7000000000000001E-2</v>
      </c>
      <c r="M3481">
        <v>12.54</v>
      </c>
    </row>
    <row r="3482" spans="1:13" x14ac:dyDescent="0.3">
      <c r="A3482" s="1">
        <v>44589.791666666664</v>
      </c>
      <c r="B3482">
        <v>92379</v>
      </c>
      <c r="C3482">
        <v>12.53</v>
      </c>
      <c r="D3482">
        <v>33.4</v>
      </c>
      <c r="E3482">
        <v>0</v>
      </c>
      <c r="F3482">
        <v>81.5</v>
      </c>
      <c r="G3482">
        <v>85.1</v>
      </c>
      <c r="H3482">
        <v>3.7629999999999999</v>
      </c>
      <c r="I3482">
        <v>3.3867770000000001E-3</v>
      </c>
      <c r="J3482">
        <v>0.99199999999999999</v>
      </c>
      <c r="K3482">
        <v>171.2</v>
      </c>
      <c r="L3482">
        <v>1.4999999999999999E-2</v>
      </c>
      <c r="M3482">
        <v>12.53</v>
      </c>
    </row>
    <row r="3483" spans="1:13" x14ac:dyDescent="0.3">
      <c r="A3483" s="1">
        <v>44589.802083333336</v>
      </c>
      <c r="B3483">
        <v>92380</v>
      </c>
      <c r="C3483">
        <v>12.53</v>
      </c>
      <c r="D3483">
        <v>32.82</v>
      </c>
      <c r="E3483">
        <v>0</v>
      </c>
      <c r="F3483">
        <v>80.3</v>
      </c>
      <c r="G3483">
        <v>85.5</v>
      </c>
      <c r="H3483">
        <v>0.26800000000000002</v>
      </c>
      <c r="I3483">
        <v>2.4100860000000001E-4</v>
      </c>
      <c r="J3483">
        <v>3.137</v>
      </c>
      <c r="K3483">
        <v>307.5</v>
      </c>
      <c r="L3483">
        <v>3.2000000000000001E-2</v>
      </c>
      <c r="M3483">
        <v>12.52</v>
      </c>
    </row>
    <row r="3484" spans="1:13" x14ac:dyDescent="0.3">
      <c r="A3484" s="1">
        <v>44589.8125</v>
      </c>
      <c r="B3484">
        <v>92381</v>
      </c>
      <c r="C3484">
        <v>12.52</v>
      </c>
      <c r="D3484">
        <v>32.11</v>
      </c>
      <c r="E3484">
        <v>0</v>
      </c>
      <c r="F3484">
        <v>80.099999999999994</v>
      </c>
      <c r="G3484">
        <v>87.7</v>
      </c>
      <c r="H3484">
        <v>8.0000000000000002E-3</v>
      </c>
      <c r="I3484" s="2">
        <v>7.1862820000000001E-6</v>
      </c>
      <c r="J3484">
        <v>0.36099999999999999</v>
      </c>
      <c r="K3484">
        <v>280</v>
      </c>
      <c r="L3484">
        <v>8.9999999999999993E-3</v>
      </c>
      <c r="M3484">
        <v>12.52</v>
      </c>
    </row>
    <row r="3485" spans="1:13" x14ac:dyDescent="0.3">
      <c r="A3485" s="1">
        <v>44589.822916666664</v>
      </c>
      <c r="B3485">
        <v>92382</v>
      </c>
      <c r="C3485">
        <v>12.52</v>
      </c>
      <c r="D3485">
        <v>31.55</v>
      </c>
      <c r="E3485">
        <v>0</v>
      </c>
      <c r="F3485">
        <v>80.3</v>
      </c>
      <c r="G3485">
        <v>84.9</v>
      </c>
      <c r="H3485">
        <v>5.0000000000000001E-3</v>
      </c>
      <c r="I3485" s="2">
        <v>4.3975760000000002E-6</v>
      </c>
      <c r="J3485">
        <v>1.704</v>
      </c>
      <c r="K3485">
        <v>310.89999999999998</v>
      </c>
      <c r="L3485">
        <v>1.6E-2</v>
      </c>
      <c r="M3485">
        <v>12.52</v>
      </c>
    </row>
    <row r="3486" spans="1:13" x14ac:dyDescent="0.3">
      <c r="A3486" s="1">
        <v>44589.833333333336</v>
      </c>
      <c r="B3486">
        <v>92383</v>
      </c>
      <c r="C3486">
        <v>12.52</v>
      </c>
      <c r="D3486">
        <v>31.35</v>
      </c>
      <c r="E3486">
        <v>0</v>
      </c>
      <c r="F3486">
        <v>80.099999999999994</v>
      </c>
      <c r="G3486">
        <v>86.4</v>
      </c>
      <c r="H3486">
        <v>8.0000000000000002E-3</v>
      </c>
      <c r="I3486" s="2">
        <v>7.6153139999999997E-6</v>
      </c>
      <c r="J3486">
        <v>0.69199999999999995</v>
      </c>
      <c r="K3486">
        <v>129.1</v>
      </c>
      <c r="L3486">
        <v>8.0000000000000002E-3</v>
      </c>
      <c r="M3486">
        <v>12.52</v>
      </c>
    </row>
    <row r="3487" spans="1:13" x14ac:dyDescent="0.3">
      <c r="A3487" s="1">
        <v>44589.84375</v>
      </c>
      <c r="B3487">
        <v>92384</v>
      </c>
      <c r="C3487">
        <v>12.52</v>
      </c>
      <c r="D3487">
        <v>31.23</v>
      </c>
      <c r="E3487">
        <v>0</v>
      </c>
      <c r="F3487">
        <v>79.760000000000005</v>
      </c>
      <c r="G3487">
        <v>83.7</v>
      </c>
      <c r="H3487">
        <v>7.0000000000000001E-3</v>
      </c>
      <c r="I3487" s="2">
        <v>6.6499919999999996E-6</v>
      </c>
      <c r="J3487">
        <v>1.4450000000000001</v>
      </c>
      <c r="K3487">
        <v>280</v>
      </c>
      <c r="L3487">
        <v>1.7999999999999999E-2</v>
      </c>
      <c r="M3487">
        <v>12.51</v>
      </c>
    </row>
    <row r="3488" spans="1:13" x14ac:dyDescent="0.3">
      <c r="A3488" s="1">
        <v>44589.854166666664</v>
      </c>
      <c r="B3488">
        <v>92385</v>
      </c>
      <c r="C3488">
        <v>12.51</v>
      </c>
      <c r="D3488">
        <v>31.03</v>
      </c>
      <c r="E3488">
        <v>0</v>
      </c>
      <c r="F3488">
        <v>79.89</v>
      </c>
      <c r="G3488">
        <v>86.1</v>
      </c>
      <c r="H3488">
        <v>8.0000000000000002E-3</v>
      </c>
      <c r="I3488" s="2">
        <v>7.29354E-6</v>
      </c>
      <c r="J3488">
        <v>0.72799999999999998</v>
      </c>
      <c r="K3488">
        <v>176.1</v>
      </c>
      <c r="L3488">
        <v>1.6E-2</v>
      </c>
      <c r="M3488">
        <v>12.51</v>
      </c>
    </row>
    <row r="3489" spans="1:13" x14ac:dyDescent="0.3">
      <c r="A3489" s="1">
        <v>44589.864583333336</v>
      </c>
      <c r="B3489">
        <v>92386</v>
      </c>
      <c r="C3489">
        <v>12.51</v>
      </c>
      <c r="D3489">
        <v>30.99</v>
      </c>
      <c r="E3489">
        <v>0</v>
      </c>
      <c r="F3489">
        <v>80</v>
      </c>
      <c r="G3489">
        <v>85.2</v>
      </c>
      <c r="H3489">
        <v>1.0999999999999999E-2</v>
      </c>
      <c r="I3489" s="2">
        <v>1.008225E-5</v>
      </c>
      <c r="J3489">
        <v>0.746</v>
      </c>
      <c r="K3489">
        <v>153.69999999999999</v>
      </c>
      <c r="L3489">
        <v>7.0000000000000001E-3</v>
      </c>
      <c r="M3489">
        <v>12.51</v>
      </c>
    </row>
    <row r="3490" spans="1:13" x14ac:dyDescent="0.3">
      <c r="A3490" s="1">
        <v>44589.875</v>
      </c>
      <c r="B3490">
        <v>92387</v>
      </c>
      <c r="C3490">
        <v>12.51</v>
      </c>
      <c r="D3490">
        <v>30.91</v>
      </c>
      <c r="E3490">
        <v>0</v>
      </c>
      <c r="F3490">
        <v>79.77</v>
      </c>
      <c r="G3490">
        <v>84.5</v>
      </c>
      <c r="H3490">
        <v>7.0000000000000001E-3</v>
      </c>
      <c r="I3490" s="2">
        <v>6.5427339999999997E-6</v>
      </c>
      <c r="J3490">
        <v>1.6419999999999999</v>
      </c>
      <c r="K3490">
        <v>176.8</v>
      </c>
      <c r="L3490">
        <v>1.7000000000000001E-2</v>
      </c>
      <c r="M3490">
        <v>12.5</v>
      </c>
    </row>
    <row r="3491" spans="1:13" x14ac:dyDescent="0.3">
      <c r="A3491" s="1">
        <v>44589.885416666664</v>
      </c>
      <c r="B3491">
        <v>92388</v>
      </c>
      <c r="C3491">
        <v>12.5</v>
      </c>
      <c r="D3491">
        <v>30.79</v>
      </c>
      <c r="E3491">
        <v>0</v>
      </c>
      <c r="F3491">
        <v>80.3</v>
      </c>
      <c r="G3491">
        <v>83.8</v>
      </c>
      <c r="H3491">
        <v>3.0000000000000001E-3</v>
      </c>
      <c r="I3491" s="2">
        <v>2.7887070000000001E-6</v>
      </c>
      <c r="J3491">
        <v>1.319</v>
      </c>
      <c r="K3491">
        <v>149.30000000000001</v>
      </c>
      <c r="L3491">
        <v>1.9E-2</v>
      </c>
      <c r="M3491">
        <v>12.5</v>
      </c>
    </row>
    <row r="3492" spans="1:13" x14ac:dyDescent="0.3">
      <c r="A3492" s="1">
        <v>44589.895833333336</v>
      </c>
      <c r="B3492">
        <v>92389</v>
      </c>
      <c r="C3492">
        <v>12.5</v>
      </c>
      <c r="D3492">
        <v>30.78</v>
      </c>
      <c r="E3492">
        <v>0</v>
      </c>
      <c r="F3492">
        <v>79.89</v>
      </c>
      <c r="G3492">
        <v>87.3</v>
      </c>
      <c r="H3492">
        <v>7.0000000000000001E-3</v>
      </c>
      <c r="I3492" s="2">
        <v>6.3282179999999999E-6</v>
      </c>
      <c r="J3492">
        <v>0.50600000000000001</v>
      </c>
      <c r="K3492">
        <v>205.2</v>
      </c>
      <c r="L3492">
        <v>1.2999999999999999E-2</v>
      </c>
      <c r="M3492">
        <v>12.5</v>
      </c>
    </row>
    <row r="3493" spans="1:13" x14ac:dyDescent="0.3">
      <c r="A3493" s="1">
        <v>44589.90625</v>
      </c>
      <c r="B3493">
        <v>92390</v>
      </c>
      <c r="C3493">
        <v>12.5</v>
      </c>
      <c r="D3493">
        <v>30.7</v>
      </c>
      <c r="E3493">
        <v>0</v>
      </c>
      <c r="F3493">
        <v>78.930000000000007</v>
      </c>
      <c r="G3493">
        <v>90</v>
      </c>
      <c r="H3493">
        <v>5.0000000000000001E-3</v>
      </c>
      <c r="I3493" s="2">
        <v>4.1830590000000002E-6</v>
      </c>
      <c r="J3493">
        <v>0.59</v>
      </c>
      <c r="K3493">
        <v>348.4</v>
      </c>
      <c r="L3493">
        <v>1.4E-2</v>
      </c>
      <c r="M3493">
        <v>12.5</v>
      </c>
    </row>
    <row r="3494" spans="1:13" x14ac:dyDescent="0.3">
      <c r="A3494" s="1">
        <v>44589.916666666664</v>
      </c>
      <c r="B3494">
        <v>92391</v>
      </c>
      <c r="C3494">
        <v>12.49</v>
      </c>
      <c r="D3494">
        <v>30.44</v>
      </c>
      <c r="E3494">
        <v>0</v>
      </c>
      <c r="F3494">
        <v>78.72</v>
      </c>
      <c r="G3494">
        <v>90.9</v>
      </c>
      <c r="H3494">
        <v>8.9999999999999993E-3</v>
      </c>
      <c r="I3494" s="2">
        <v>8.044345E-6</v>
      </c>
      <c r="J3494">
        <v>1.873</v>
      </c>
      <c r="K3494">
        <v>306.3</v>
      </c>
      <c r="L3494">
        <v>2.9000000000000001E-2</v>
      </c>
      <c r="M3494">
        <v>12.49</v>
      </c>
    </row>
    <row r="3495" spans="1:13" x14ac:dyDescent="0.3">
      <c r="A3495" s="1">
        <v>44589.927083333336</v>
      </c>
      <c r="B3495">
        <v>92392</v>
      </c>
      <c r="C3495">
        <v>12.49</v>
      </c>
      <c r="D3495">
        <v>30.35</v>
      </c>
      <c r="E3495">
        <v>0</v>
      </c>
      <c r="F3495">
        <v>79.23</v>
      </c>
      <c r="G3495">
        <v>88.5</v>
      </c>
      <c r="H3495">
        <v>5.0000000000000001E-3</v>
      </c>
      <c r="I3495" s="2">
        <v>4.1830590000000002E-6</v>
      </c>
      <c r="J3495">
        <v>1.6850000000000001</v>
      </c>
      <c r="K3495">
        <v>319.10000000000002</v>
      </c>
      <c r="L3495">
        <v>2.3E-2</v>
      </c>
      <c r="M3495">
        <v>12.49</v>
      </c>
    </row>
    <row r="3496" spans="1:13" x14ac:dyDescent="0.3">
      <c r="A3496" s="1">
        <v>44589.9375</v>
      </c>
      <c r="B3496">
        <v>92393</v>
      </c>
      <c r="C3496">
        <v>12.49</v>
      </c>
      <c r="D3496">
        <v>30.51</v>
      </c>
      <c r="E3496">
        <v>0</v>
      </c>
      <c r="F3496">
        <v>79.94</v>
      </c>
      <c r="G3496">
        <v>86.8</v>
      </c>
      <c r="H3496">
        <v>6.0000000000000001E-3</v>
      </c>
      <c r="I3496" s="2">
        <v>5.2556390000000001E-6</v>
      </c>
      <c r="J3496">
        <v>1.137</v>
      </c>
      <c r="K3496">
        <v>324.60000000000002</v>
      </c>
      <c r="L3496">
        <v>1.4E-2</v>
      </c>
      <c r="M3496">
        <v>12.48</v>
      </c>
    </row>
    <row r="3497" spans="1:13" x14ac:dyDescent="0.3">
      <c r="A3497" s="1">
        <v>44589.947916666664</v>
      </c>
      <c r="B3497">
        <v>92394</v>
      </c>
      <c r="C3497">
        <v>12.48</v>
      </c>
      <c r="D3497">
        <v>30.65</v>
      </c>
      <c r="E3497">
        <v>0</v>
      </c>
      <c r="F3497">
        <v>79.95</v>
      </c>
      <c r="G3497">
        <v>91.1</v>
      </c>
      <c r="H3497">
        <v>4.0000000000000001E-3</v>
      </c>
      <c r="I3497" s="2">
        <v>3.5395120000000001E-6</v>
      </c>
      <c r="J3497">
        <v>1.341</v>
      </c>
      <c r="K3497">
        <v>54.31</v>
      </c>
      <c r="L3497">
        <v>1.2999999999999999E-2</v>
      </c>
      <c r="M3497">
        <v>12.48</v>
      </c>
    </row>
    <row r="3498" spans="1:13" x14ac:dyDescent="0.3">
      <c r="A3498" s="1">
        <v>44589.958333333336</v>
      </c>
      <c r="B3498">
        <v>92395</v>
      </c>
      <c r="C3498">
        <v>12.48</v>
      </c>
      <c r="D3498">
        <v>30.59</v>
      </c>
      <c r="E3498">
        <v>0</v>
      </c>
      <c r="F3498">
        <v>78.73</v>
      </c>
      <c r="G3498">
        <v>92</v>
      </c>
      <c r="H3498">
        <v>7.0000000000000001E-3</v>
      </c>
      <c r="I3498" s="2">
        <v>6.0064440000000002E-6</v>
      </c>
      <c r="J3498">
        <v>0.64200000000000002</v>
      </c>
      <c r="K3498">
        <v>139.80000000000001</v>
      </c>
      <c r="L3498">
        <v>1.0999999999999999E-2</v>
      </c>
      <c r="M3498">
        <v>12.48</v>
      </c>
    </row>
    <row r="3499" spans="1:13" x14ac:dyDescent="0.3">
      <c r="A3499" s="1">
        <v>44589.96875</v>
      </c>
      <c r="B3499">
        <v>92396</v>
      </c>
      <c r="C3499">
        <v>12.48</v>
      </c>
      <c r="D3499">
        <v>30.32</v>
      </c>
      <c r="E3499">
        <v>0</v>
      </c>
      <c r="F3499">
        <v>78.3</v>
      </c>
      <c r="G3499">
        <v>90.7</v>
      </c>
      <c r="H3499">
        <v>0.01</v>
      </c>
      <c r="I3499" s="2">
        <v>9.2241830000000007E-6</v>
      </c>
      <c r="J3499">
        <v>0.49</v>
      </c>
      <c r="K3499">
        <v>196.8</v>
      </c>
      <c r="L3499">
        <v>0.01</v>
      </c>
      <c r="M3499">
        <v>12.47</v>
      </c>
    </row>
    <row r="3500" spans="1:13" x14ac:dyDescent="0.3">
      <c r="A3500" s="1">
        <v>44589.979166666664</v>
      </c>
      <c r="B3500">
        <v>92397</v>
      </c>
      <c r="C3500">
        <v>12.47</v>
      </c>
      <c r="D3500">
        <v>30.03</v>
      </c>
      <c r="E3500">
        <v>0</v>
      </c>
      <c r="F3500">
        <v>78.37</v>
      </c>
      <c r="G3500">
        <v>91.1</v>
      </c>
      <c r="H3500">
        <v>5.0000000000000001E-3</v>
      </c>
      <c r="I3500" s="2">
        <v>4.5048329999999999E-6</v>
      </c>
      <c r="J3500">
        <v>1.0660000000000001</v>
      </c>
      <c r="K3500">
        <v>196.6</v>
      </c>
      <c r="L3500">
        <v>1.6E-2</v>
      </c>
      <c r="M3500">
        <v>12.47</v>
      </c>
    </row>
    <row r="3501" spans="1:13" x14ac:dyDescent="0.3">
      <c r="A3501" s="1">
        <v>44589.989583333336</v>
      </c>
      <c r="B3501">
        <v>92398</v>
      </c>
      <c r="C3501">
        <v>12.47</v>
      </c>
      <c r="D3501">
        <v>29.94</v>
      </c>
      <c r="E3501">
        <v>0</v>
      </c>
      <c r="F3501">
        <v>77.92</v>
      </c>
      <c r="G3501">
        <v>92.7</v>
      </c>
      <c r="H3501">
        <v>5.0000000000000001E-3</v>
      </c>
      <c r="I3501" s="2">
        <v>4.9338650000000004E-6</v>
      </c>
      <c r="J3501">
        <v>0.83</v>
      </c>
      <c r="K3501">
        <v>292.3</v>
      </c>
      <c r="L3501">
        <v>1.4E-2</v>
      </c>
      <c r="M3501">
        <v>12.46</v>
      </c>
    </row>
    <row r="3502" spans="1:13" x14ac:dyDescent="0.3">
      <c r="A3502" s="1">
        <v>44590</v>
      </c>
      <c r="B3502">
        <v>92399</v>
      </c>
      <c r="C3502">
        <v>12.46</v>
      </c>
      <c r="D3502">
        <v>30.01</v>
      </c>
      <c r="E3502">
        <v>0</v>
      </c>
      <c r="F3502">
        <v>79.06</v>
      </c>
      <c r="G3502">
        <v>86.6</v>
      </c>
      <c r="H3502">
        <v>1.0999999999999999E-2</v>
      </c>
      <c r="I3502" s="2">
        <v>9.9749880000000007E-6</v>
      </c>
      <c r="J3502">
        <v>3.2069999999999999</v>
      </c>
      <c r="K3502">
        <v>335.1</v>
      </c>
      <c r="L3502">
        <v>2.1000000000000001E-2</v>
      </c>
      <c r="M3502">
        <v>12.46</v>
      </c>
    </row>
    <row r="3503" spans="1:13" x14ac:dyDescent="0.3">
      <c r="A3503" s="1">
        <v>44590.010416666664</v>
      </c>
      <c r="B3503">
        <v>92400</v>
      </c>
      <c r="C3503">
        <v>12.46</v>
      </c>
      <c r="D3503">
        <v>30.47</v>
      </c>
      <c r="E3503">
        <v>0</v>
      </c>
      <c r="F3503">
        <v>80.099999999999994</v>
      </c>
      <c r="G3503">
        <v>84.6</v>
      </c>
      <c r="H3503">
        <v>1.0999999999999999E-2</v>
      </c>
      <c r="I3503" s="2">
        <v>9.7604719999999992E-6</v>
      </c>
      <c r="J3503">
        <v>5.4660000000000002</v>
      </c>
      <c r="K3503">
        <v>322.10000000000002</v>
      </c>
      <c r="L3503">
        <v>3.1E-2</v>
      </c>
      <c r="M3503">
        <v>12.46</v>
      </c>
    </row>
    <row r="3504" spans="1:13" x14ac:dyDescent="0.3">
      <c r="A3504" s="1">
        <v>44590.020833333336</v>
      </c>
      <c r="B3504">
        <v>92401</v>
      </c>
      <c r="C3504">
        <v>12.46</v>
      </c>
      <c r="D3504">
        <v>30.63</v>
      </c>
      <c r="E3504">
        <v>0</v>
      </c>
      <c r="F3504">
        <v>79.95</v>
      </c>
      <c r="G3504">
        <v>82.9</v>
      </c>
      <c r="H3504">
        <v>7.0000000000000001E-3</v>
      </c>
      <c r="I3504" s="2">
        <v>6.0064440000000002E-6</v>
      </c>
      <c r="J3504">
        <v>4.0449999999999999</v>
      </c>
      <c r="K3504">
        <v>327.10000000000002</v>
      </c>
      <c r="L3504">
        <v>2.3E-2</v>
      </c>
      <c r="M3504">
        <v>12.45</v>
      </c>
    </row>
    <row r="3505" spans="1:13" x14ac:dyDescent="0.3">
      <c r="A3505" s="1">
        <v>44590.03125</v>
      </c>
      <c r="B3505">
        <v>92402</v>
      </c>
      <c r="C3505">
        <v>12.45</v>
      </c>
      <c r="D3505">
        <v>30.66</v>
      </c>
      <c r="E3505">
        <v>0</v>
      </c>
      <c r="F3505">
        <v>79.98</v>
      </c>
      <c r="G3505">
        <v>80.3</v>
      </c>
      <c r="H3505">
        <v>8.0000000000000002E-3</v>
      </c>
      <c r="I3505" s="2">
        <v>7.29354E-6</v>
      </c>
      <c r="J3505">
        <v>2.746</v>
      </c>
      <c r="K3505">
        <v>282</v>
      </c>
      <c r="L3505">
        <v>2.1000000000000001E-2</v>
      </c>
      <c r="M3505">
        <v>12.45</v>
      </c>
    </row>
    <row r="3506" spans="1:13" x14ac:dyDescent="0.3">
      <c r="A3506" s="1">
        <v>44590.041666666664</v>
      </c>
      <c r="B3506">
        <v>92403</v>
      </c>
      <c r="C3506">
        <v>12.45</v>
      </c>
      <c r="D3506">
        <v>30.59</v>
      </c>
      <c r="E3506">
        <v>0</v>
      </c>
      <c r="F3506">
        <v>80.099999999999994</v>
      </c>
      <c r="G3506">
        <v>83</v>
      </c>
      <c r="H3506">
        <v>1.2E-2</v>
      </c>
      <c r="I3506" s="2">
        <v>1.040402E-5</v>
      </c>
      <c r="J3506">
        <v>0.98299999999999998</v>
      </c>
      <c r="K3506">
        <v>258.89999999999998</v>
      </c>
      <c r="L3506">
        <v>1.4E-2</v>
      </c>
      <c r="M3506">
        <v>12.44</v>
      </c>
    </row>
    <row r="3507" spans="1:13" x14ac:dyDescent="0.3">
      <c r="A3507" s="1">
        <v>44590.052083333336</v>
      </c>
      <c r="B3507">
        <v>92404</v>
      </c>
      <c r="C3507">
        <v>12.44</v>
      </c>
      <c r="D3507">
        <v>30.53</v>
      </c>
      <c r="E3507">
        <v>0</v>
      </c>
      <c r="F3507">
        <v>78.760000000000005</v>
      </c>
      <c r="G3507">
        <v>85.2</v>
      </c>
      <c r="H3507">
        <v>8.9999999999999993E-3</v>
      </c>
      <c r="I3507" s="2">
        <v>7.9370879999999995E-6</v>
      </c>
      <c r="J3507">
        <v>2.0230000000000001</v>
      </c>
      <c r="K3507">
        <v>320.5</v>
      </c>
      <c r="L3507">
        <v>1.6E-2</v>
      </c>
      <c r="M3507">
        <v>12.44</v>
      </c>
    </row>
    <row r="3508" spans="1:13" x14ac:dyDescent="0.3">
      <c r="A3508" s="1">
        <v>44590.0625</v>
      </c>
      <c r="B3508">
        <v>92405</v>
      </c>
      <c r="C3508">
        <v>12.44</v>
      </c>
      <c r="D3508">
        <v>30.15</v>
      </c>
      <c r="E3508">
        <v>0</v>
      </c>
      <c r="F3508">
        <v>78.260000000000005</v>
      </c>
      <c r="G3508">
        <v>82</v>
      </c>
      <c r="H3508">
        <v>7.0000000000000001E-3</v>
      </c>
      <c r="I3508" s="2">
        <v>5.8991860000000002E-6</v>
      </c>
      <c r="J3508">
        <v>0.997</v>
      </c>
      <c r="K3508">
        <v>148</v>
      </c>
      <c r="L3508">
        <v>1.2999999999999999E-2</v>
      </c>
      <c r="M3508">
        <v>12.43</v>
      </c>
    </row>
    <row r="3509" spans="1:13" x14ac:dyDescent="0.3">
      <c r="A3509" s="1">
        <v>44590.072916666664</v>
      </c>
      <c r="B3509">
        <v>92406</v>
      </c>
      <c r="C3509">
        <v>12.43</v>
      </c>
      <c r="D3509">
        <v>29.77</v>
      </c>
      <c r="E3509">
        <v>0</v>
      </c>
      <c r="F3509">
        <v>78.16</v>
      </c>
      <c r="G3509">
        <v>84.7</v>
      </c>
      <c r="H3509">
        <v>1.0999999999999999E-2</v>
      </c>
      <c r="I3509" s="2">
        <v>9.8677300000000008E-6</v>
      </c>
      <c r="J3509">
        <v>1.2729999999999999</v>
      </c>
      <c r="K3509">
        <v>192.1</v>
      </c>
      <c r="L3509">
        <v>1.2999999999999999E-2</v>
      </c>
      <c r="M3509">
        <v>12.43</v>
      </c>
    </row>
    <row r="3510" spans="1:13" x14ac:dyDescent="0.3">
      <c r="A3510" s="1">
        <v>44590.083333333336</v>
      </c>
      <c r="B3510">
        <v>92407</v>
      </c>
      <c r="C3510">
        <v>12.43</v>
      </c>
      <c r="D3510">
        <v>29.52</v>
      </c>
      <c r="E3510">
        <v>0</v>
      </c>
      <c r="F3510">
        <v>77.37</v>
      </c>
      <c r="G3510">
        <v>86.3</v>
      </c>
      <c r="H3510">
        <v>2E-3</v>
      </c>
      <c r="I3510" s="2">
        <v>2.0379009999999998E-6</v>
      </c>
      <c r="J3510">
        <v>0.86399999999999999</v>
      </c>
      <c r="K3510">
        <v>163.1</v>
      </c>
      <c r="L3510">
        <v>1.2999999999999999E-2</v>
      </c>
      <c r="M3510">
        <v>12.43</v>
      </c>
    </row>
    <row r="3511" spans="1:13" x14ac:dyDescent="0.3">
      <c r="A3511" s="1">
        <v>44590.09375</v>
      </c>
      <c r="B3511">
        <v>92408</v>
      </c>
      <c r="C3511">
        <v>12.42</v>
      </c>
      <c r="D3511">
        <v>29.22</v>
      </c>
      <c r="E3511">
        <v>0</v>
      </c>
      <c r="F3511">
        <v>76.81</v>
      </c>
      <c r="G3511">
        <v>88.4</v>
      </c>
      <c r="H3511">
        <v>0.01</v>
      </c>
      <c r="I3511" s="2">
        <v>9.1169250000000008E-6</v>
      </c>
      <c r="J3511">
        <v>0.30499999999999999</v>
      </c>
      <c r="K3511">
        <v>192.1</v>
      </c>
      <c r="L3511">
        <v>1.4999999999999999E-2</v>
      </c>
      <c r="M3511">
        <v>12.42</v>
      </c>
    </row>
    <row r="3512" spans="1:13" x14ac:dyDescent="0.3">
      <c r="A3512" s="1">
        <v>44590.104166666664</v>
      </c>
      <c r="B3512">
        <v>92409</v>
      </c>
      <c r="C3512">
        <v>12.42</v>
      </c>
      <c r="D3512">
        <v>28.93</v>
      </c>
      <c r="E3512">
        <v>0</v>
      </c>
      <c r="F3512">
        <v>76.41</v>
      </c>
      <c r="G3512">
        <v>89.7</v>
      </c>
      <c r="H3512">
        <v>7.0000000000000001E-3</v>
      </c>
      <c r="I3512" s="2">
        <v>6.5427339999999997E-6</v>
      </c>
      <c r="J3512">
        <v>0.68200000000000005</v>
      </c>
      <c r="K3512">
        <v>177.7</v>
      </c>
      <c r="L3512">
        <v>1.4E-2</v>
      </c>
      <c r="M3512">
        <v>12.42</v>
      </c>
    </row>
    <row r="3513" spans="1:13" x14ac:dyDescent="0.3">
      <c r="A3513" s="1">
        <v>44590.114583333336</v>
      </c>
      <c r="B3513">
        <v>92410</v>
      </c>
      <c r="C3513">
        <v>12.41</v>
      </c>
      <c r="D3513">
        <v>28.81</v>
      </c>
      <c r="E3513">
        <v>0</v>
      </c>
      <c r="F3513">
        <v>76.760000000000005</v>
      </c>
      <c r="G3513">
        <v>87.6</v>
      </c>
      <c r="H3513">
        <v>5.0000000000000001E-3</v>
      </c>
      <c r="I3513" s="2">
        <v>4.2903180000000003E-6</v>
      </c>
      <c r="J3513">
        <v>0.91800000000000004</v>
      </c>
      <c r="K3513">
        <v>208.1</v>
      </c>
      <c r="L3513">
        <v>1.4E-2</v>
      </c>
      <c r="M3513">
        <v>12.41</v>
      </c>
    </row>
    <row r="3514" spans="1:13" x14ac:dyDescent="0.3">
      <c r="A3514" s="1">
        <v>44590.125</v>
      </c>
      <c r="B3514">
        <v>92411</v>
      </c>
      <c r="C3514">
        <v>12.41</v>
      </c>
      <c r="D3514">
        <v>28.72</v>
      </c>
      <c r="E3514">
        <v>0</v>
      </c>
      <c r="F3514">
        <v>76.91</v>
      </c>
      <c r="G3514">
        <v>90.1</v>
      </c>
      <c r="H3514">
        <v>6.0000000000000001E-3</v>
      </c>
      <c r="I3514" s="2">
        <v>5.470155E-6</v>
      </c>
      <c r="J3514">
        <v>0.34899999999999998</v>
      </c>
      <c r="K3514">
        <v>211.3</v>
      </c>
      <c r="L3514">
        <v>0.01</v>
      </c>
      <c r="M3514">
        <v>12.41</v>
      </c>
    </row>
    <row r="3515" spans="1:13" x14ac:dyDescent="0.3">
      <c r="A3515" s="1">
        <v>44590.135416666664</v>
      </c>
      <c r="B3515">
        <v>92412</v>
      </c>
      <c r="C3515">
        <v>12.4</v>
      </c>
      <c r="D3515">
        <v>28.62</v>
      </c>
      <c r="E3515">
        <v>0</v>
      </c>
      <c r="F3515">
        <v>76.36</v>
      </c>
      <c r="G3515">
        <v>87.9</v>
      </c>
      <c r="H3515">
        <v>4.0000000000000001E-3</v>
      </c>
      <c r="I3515" s="2">
        <v>3.4322540000000002E-6</v>
      </c>
      <c r="J3515">
        <v>0.79500000000000004</v>
      </c>
      <c r="K3515">
        <v>197.8</v>
      </c>
      <c r="L3515">
        <v>0.01</v>
      </c>
      <c r="M3515">
        <v>12.4</v>
      </c>
    </row>
    <row r="3516" spans="1:13" x14ac:dyDescent="0.3">
      <c r="A3516" s="1">
        <v>44590.145833333336</v>
      </c>
      <c r="B3516">
        <v>92413</v>
      </c>
      <c r="C3516">
        <v>12.4</v>
      </c>
      <c r="D3516">
        <v>28.49</v>
      </c>
      <c r="E3516">
        <v>0</v>
      </c>
      <c r="F3516">
        <v>76.73</v>
      </c>
      <c r="G3516">
        <v>88.5</v>
      </c>
      <c r="H3516">
        <v>7.0000000000000001E-3</v>
      </c>
      <c r="I3516" s="2">
        <v>6.3282179999999999E-6</v>
      </c>
      <c r="J3516">
        <v>0.81499999999999995</v>
      </c>
      <c r="K3516">
        <v>183.6</v>
      </c>
      <c r="L3516">
        <v>5.0000000000000001E-3</v>
      </c>
      <c r="M3516">
        <v>12.4</v>
      </c>
    </row>
    <row r="3517" spans="1:13" x14ac:dyDescent="0.3">
      <c r="A3517" s="1">
        <v>44590.15625</v>
      </c>
      <c r="B3517">
        <v>92414</v>
      </c>
      <c r="C3517">
        <v>12.39</v>
      </c>
      <c r="D3517">
        <v>28.38</v>
      </c>
      <c r="E3517">
        <v>0</v>
      </c>
      <c r="F3517">
        <v>76.16</v>
      </c>
      <c r="G3517">
        <v>85.3</v>
      </c>
      <c r="H3517">
        <v>5.0000000000000001E-3</v>
      </c>
      <c r="I3517" s="2">
        <v>4.9338650000000004E-6</v>
      </c>
      <c r="J3517">
        <v>1.7629999999999999</v>
      </c>
      <c r="K3517">
        <v>174.9</v>
      </c>
      <c r="L3517">
        <v>2.4E-2</v>
      </c>
      <c r="M3517">
        <v>12.39</v>
      </c>
    </row>
    <row r="3518" spans="1:13" x14ac:dyDescent="0.3">
      <c r="A3518" s="1">
        <v>44590.166666666664</v>
      </c>
      <c r="B3518">
        <v>92415</v>
      </c>
      <c r="C3518">
        <v>12.39</v>
      </c>
      <c r="D3518">
        <v>28.38</v>
      </c>
      <c r="E3518">
        <v>0</v>
      </c>
      <c r="F3518">
        <v>77.61</v>
      </c>
      <c r="G3518">
        <v>88.4</v>
      </c>
      <c r="H3518">
        <v>8.9999999999999993E-3</v>
      </c>
      <c r="I3518" s="2">
        <v>7.8298299999999995E-6</v>
      </c>
      <c r="J3518">
        <v>0.63</v>
      </c>
      <c r="K3518">
        <v>77.38</v>
      </c>
      <c r="L3518">
        <v>1.2E-2</v>
      </c>
      <c r="M3518">
        <v>12.39</v>
      </c>
    </row>
    <row r="3519" spans="1:13" x14ac:dyDescent="0.3">
      <c r="A3519" s="1">
        <v>44590.177083333336</v>
      </c>
      <c r="B3519">
        <v>92416</v>
      </c>
      <c r="C3519">
        <v>12.39</v>
      </c>
      <c r="D3519">
        <v>28.37</v>
      </c>
      <c r="E3519">
        <v>0</v>
      </c>
      <c r="F3519">
        <v>75.760000000000005</v>
      </c>
      <c r="G3519">
        <v>91.5</v>
      </c>
      <c r="H3519">
        <v>0.01</v>
      </c>
      <c r="I3519" s="2">
        <v>9.4386990000000005E-6</v>
      </c>
      <c r="J3519">
        <v>0.54</v>
      </c>
      <c r="K3519">
        <v>203.5</v>
      </c>
      <c r="L3519">
        <v>1.7000000000000001E-2</v>
      </c>
      <c r="M3519">
        <v>12.38</v>
      </c>
    </row>
    <row r="3520" spans="1:13" x14ac:dyDescent="0.3">
      <c r="A3520" s="1">
        <v>44590.1875</v>
      </c>
      <c r="B3520">
        <v>92417</v>
      </c>
      <c r="C3520">
        <v>12.38</v>
      </c>
      <c r="D3520">
        <v>28.2</v>
      </c>
      <c r="E3520">
        <v>0</v>
      </c>
      <c r="F3520">
        <v>75.95</v>
      </c>
      <c r="G3520">
        <v>90.3</v>
      </c>
      <c r="H3520">
        <v>4.0000000000000001E-3</v>
      </c>
      <c r="I3520" s="2">
        <v>3.64677E-6</v>
      </c>
      <c r="J3520">
        <v>0.80800000000000005</v>
      </c>
      <c r="K3520">
        <v>176.6</v>
      </c>
      <c r="L3520">
        <v>1.7999999999999999E-2</v>
      </c>
      <c r="M3520">
        <v>12.38</v>
      </c>
    </row>
    <row r="3521" spans="1:13" x14ac:dyDescent="0.3">
      <c r="A3521" s="1">
        <v>44590.197916666664</v>
      </c>
      <c r="B3521">
        <v>92418</v>
      </c>
      <c r="C3521">
        <v>12.38</v>
      </c>
      <c r="D3521">
        <v>28.08</v>
      </c>
      <c r="E3521">
        <v>0</v>
      </c>
      <c r="F3521">
        <v>75.84</v>
      </c>
      <c r="G3521">
        <v>92.8</v>
      </c>
      <c r="H3521">
        <v>8.9999999999999993E-3</v>
      </c>
      <c r="I3521" s="2">
        <v>8.044345E-6</v>
      </c>
      <c r="J3521">
        <v>0.43099999999999999</v>
      </c>
      <c r="K3521">
        <v>188.7</v>
      </c>
      <c r="L3521">
        <v>0.01</v>
      </c>
      <c r="M3521">
        <v>12.37</v>
      </c>
    </row>
    <row r="3522" spans="1:13" x14ac:dyDescent="0.3">
      <c r="A3522" s="1">
        <v>44590.208333333336</v>
      </c>
      <c r="B3522">
        <v>92419</v>
      </c>
      <c r="C3522">
        <v>12.37</v>
      </c>
      <c r="D3522">
        <v>28.04</v>
      </c>
      <c r="E3522">
        <v>0</v>
      </c>
      <c r="F3522">
        <v>75.33</v>
      </c>
      <c r="G3522">
        <v>94.2</v>
      </c>
      <c r="H3522">
        <v>5.0000000000000001E-3</v>
      </c>
      <c r="I3522" s="2">
        <v>4.1830590000000002E-6</v>
      </c>
      <c r="J3522">
        <v>0.45700000000000002</v>
      </c>
      <c r="K3522">
        <v>146.1</v>
      </c>
      <c r="L3522">
        <v>8.9999999999999993E-3</v>
      </c>
      <c r="M3522">
        <v>12.37</v>
      </c>
    </row>
    <row r="3523" spans="1:13" x14ac:dyDescent="0.3">
      <c r="A3523" s="1">
        <v>44590.21875</v>
      </c>
      <c r="B3523">
        <v>92420</v>
      </c>
      <c r="C3523">
        <v>12.37</v>
      </c>
      <c r="D3523">
        <v>27.98</v>
      </c>
      <c r="E3523">
        <v>0</v>
      </c>
      <c r="F3523">
        <v>75.37</v>
      </c>
      <c r="G3523">
        <v>94.7</v>
      </c>
      <c r="H3523">
        <v>7.0000000000000001E-3</v>
      </c>
      <c r="I3523" s="2">
        <v>6.4354759999999998E-6</v>
      </c>
      <c r="J3523">
        <v>0.16</v>
      </c>
      <c r="K3523">
        <v>164.8</v>
      </c>
      <c r="L3523">
        <v>5.0000000000000001E-3</v>
      </c>
      <c r="M3523">
        <v>12.37</v>
      </c>
    </row>
    <row r="3524" spans="1:13" x14ac:dyDescent="0.3">
      <c r="A3524" s="1">
        <v>44590.229166666664</v>
      </c>
      <c r="B3524">
        <v>92421</v>
      </c>
      <c r="C3524">
        <v>12.37</v>
      </c>
      <c r="D3524">
        <v>28.1</v>
      </c>
      <c r="E3524">
        <v>0</v>
      </c>
      <c r="F3524">
        <v>75.56</v>
      </c>
      <c r="G3524">
        <v>95.1</v>
      </c>
      <c r="H3524">
        <v>7.0000000000000001E-3</v>
      </c>
      <c r="I3524" s="2">
        <v>6.22096E-6</v>
      </c>
      <c r="J3524">
        <v>0.1</v>
      </c>
      <c r="K3524">
        <v>228.5</v>
      </c>
      <c r="L3524">
        <v>7.0000000000000001E-3</v>
      </c>
      <c r="M3524">
        <v>12.37</v>
      </c>
    </row>
    <row r="3525" spans="1:13" x14ac:dyDescent="0.3">
      <c r="A3525" s="1">
        <v>44590.239583333336</v>
      </c>
      <c r="B3525">
        <v>92422</v>
      </c>
      <c r="C3525">
        <v>12.37</v>
      </c>
      <c r="D3525">
        <v>28.16</v>
      </c>
      <c r="E3525">
        <v>0.01</v>
      </c>
      <c r="F3525">
        <v>75.900000000000006</v>
      </c>
      <c r="G3525">
        <v>95.3</v>
      </c>
      <c r="H3525">
        <v>1.4E-2</v>
      </c>
      <c r="I3525" s="2">
        <v>1.244192E-5</v>
      </c>
      <c r="J3525">
        <v>0.375</v>
      </c>
      <c r="K3525">
        <v>151.6</v>
      </c>
      <c r="L3525">
        <v>1.4E-2</v>
      </c>
      <c r="M3525">
        <v>12.36</v>
      </c>
    </row>
    <row r="3526" spans="1:13" x14ac:dyDescent="0.3">
      <c r="A3526" s="1">
        <v>44590.25</v>
      </c>
      <c r="B3526">
        <v>92423</v>
      </c>
      <c r="C3526">
        <v>12.36</v>
      </c>
      <c r="D3526">
        <v>28.26</v>
      </c>
      <c r="E3526">
        <v>0</v>
      </c>
      <c r="F3526">
        <v>75.989999999999995</v>
      </c>
      <c r="G3526">
        <v>97.5</v>
      </c>
      <c r="H3526">
        <v>0.161</v>
      </c>
      <c r="I3526">
        <v>1.449055E-4</v>
      </c>
      <c r="J3526">
        <v>0</v>
      </c>
      <c r="K3526">
        <v>0</v>
      </c>
      <c r="L3526">
        <v>0</v>
      </c>
      <c r="M3526">
        <v>12.36</v>
      </c>
    </row>
    <row r="3527" spans="1:13" x14ac:dyDescent="0.3">
      <c r="A3527" s="1">
        <v>44590.260416666664</v>
      </c>
      <c r="B3527">
        <v>92424</v>
      </c>
      <c r="C3527">
        <v>12.36</v>
      </c>
      <c r="D3527">
        <v>28.35</v>
      </c>
      <c r="E3527">
        <v>0.04</v>
      </c>
      <c r="F3527">
        <v>75.48</v>
      </c>
      <c r="G3527">
        <v>95.6</v>
      </c>
      <c r="H3527">
        <v>5.4050000000000002</v>
      </c>
      <c r="I3527">
        <v>4.8641470000000001E-3</v>
      </c>
      <c r="J3527">
        <v>1.972</v>
      </c>
      <c r="K3527">
        <v>116.6</v>
      </c>
      <c r="L3527">
        <v>1.7000000000000001E-2</v>
      </c>
      <c r="M3527">
        <v>12.36</v>
      </c>
    </row>
    <row r="3528" spans="1:13" x14ac:dyDescent="0.3">
      <c r="A3528" s="1">
        <v>44590.270833333336</v>
      </c>
      <c r="B3528">
        <v>92425</v>
      </c>
      <c r="C3528">
        <v>12.37</v>
      </c>
      <c r="D3528">
        <v>28.28</v>
      </c>
      <c r="E3528">
        <v>0</v>
      </c>
      <c r="F3528">
        <v>74.25</v>
      </c>
      <c r="G3528">
        <v>96.9</v>
      </c>
      <c r="H3528">
        <v>20.65</v>
      </c>
      <c r="I3528">
        <v>1.8586510000000001E-2</v>
      </c>
      <c r="J3528">
        <v>0.42599999999999999</v>
      </c>
      <c r="K3528">
        <v>177.9</v>
      </c>
      <c r="L3528">
        <v>0.01</v>
      </c>
      <c r="M3528">
        <v>12.36</v>
      </c>
    </row>
    <row r="3529" spans="1:13" x14ac:dyDescent="0.3">
      <c r="A3529" s="1">
        <v>44590.28125</v>
      </c>
      <c r="B3529">
        <v>92426</v>
      </c>
      <c r="C3529">
        <v>12.37</v>
      </c>
      <c r="D3529">
        <v>27.86</v>
      </c>
      <c r="E3529">
        <v>0.01</v>
      </c>
      <c r="F3529">
        <v>74.180000000000007</v>
      </c>
      <c r="G3529">
        <v>98.4</v>
      </c>
      <c r="H3529">
        <v>23.56</v>
      </c>
      <c r="I3529">
        <v>2.1204569999999999E-2</v>
      </c>
      <c r="J3529">
        <v>0.63500000000000001</v>
      </c>
      <c r="K3529">
        <v>216.1</v>
      </c>
      <c r="L3529">
        <v>8.0000000000000002E-3</v>
      </c>
      <c r="M3529">
        <v>12.36</v>
      </c>
    </row>
    <row r="3530" spans="1:13" x14ac:dyDescent="0.3">
      <c r="A3530" s="1">
        <v>44590.291666666664</v>
      </c>
      <c r="B3530">
        <v>92427</v>
      </c>
      <c r="C3530">
        <v>12.43</v>
      </c>
      <c r="D3530">
        <v>28</v>
      </c>
      <c r="E3530">
        <v>0</v>
      </c>
      <c r="F3530">
        <v>75.040000000000006</v>
      </c>
      <c r="G3530">
        <v>98.8</v>
      </c>
      <c r="H3530">
        <v>75.05</v>
      </c>
      <c r="I3530">
        <v>6.7545690000000005E-2</v>
      </c>
      <c r="J3530">
        <v>0.26900000000000002</v>
      </c>
      <c r="K3530">
        <v>196.5</v>
      </c>
      <c r="L3530">
        <v>0</v>
      </c>
      <c r="M3530">
        <v>12.42</v>
      </c>
    </row>
    <row r="3531" spans="1:13" x14ac:dyDescent="0.3">
      <c r="A3531" s="1">
        <v>44590.302083333336</v>
      </c>
      <c r="B3531">
        <v>92428</v>
      </c>
      <c r="C3531">
        <v>12.44</v>
      </c>
      <c r="D3531">
        <v>28.53</v>
      </c>
      <c r="E3531">
        <v>0</v>
      </c>
      <c r="F3531">
        <v>75.84</v>
      </c>
      <c r="G3531">
        <v>98.9</v>
      </c>
      <c r="H3531">
        <v>75.42</v>
      </c>
      <c r="I3531">
        <v>6.7878939999999999E-2</v>
      </c>
      <c r="J3531">
        <v>2.9000000000000001E-2</v>
      </c>
      <c r="K3531">
        <v>231.3</v>
      </c>
      <c r="L3531">
        <v>0</v>
      </c>
      <c r="M3531">
        <v>12.44</v>
      </c>
    </row>
    <row r="3532" spans="1:13" x14ac:dyDescent="0.3">
      <c r="A3532" s="1">
        <v>44590.3125</v>
      </c>
      <c r="B3532">
        <v>92429</v>
      </c>
      <c r="C3532">
        <v>12.4</v>
      </c>
      <c r="D3532">
        <v>28.77</v>
      </c>
      <c r="E3532">
        <v>0</v>
      </c>
      <c r="F3532">
        <v>76.349999999999994</v>
      </c>
      <c r="G3532">
        <v>98.8</v>
      </c>
      <c r="H3532">
        <v>46.39</v>
      </c>
      <c r="I3532">
        <v>4.1754659999999999E-2</v>
      </c>
      <c r="J3532">
        <v>0.26400000000000001</v>
      </c>
      <c r="K3532">
        <v>160.1</v>
      </c>
      <c r="L3532">
        <v>0.01</v>
      </c>
      <c r="M3532">
        <v>12.39</v>
      </c>
    </row>
    <row r="3533" spans="1:13" x14ac:dyDescent="0.3">
      <c r="A3533" s="1">
        <v>44590.322916666664</v>
      </c>
      <c r="B3533">
        <v>92430</v>
      </c>
      <c r="C3533">
        <v>12.84</v>
      </c>
      <c r="D3533">
        <v>30.08</v>
      </c>
      <c r="E3533">
        <v>0</v>
      </c>
      <c r="F3533">
        <v>77.12</v>
      </c>
      <c r="G3533">
        <v>98.5</v>
      </c>
      <c r="H3533">
        <v>228.9</v>
      </c>
      <c r="I3533">
        <v>0.20602909999999999</v>
      </c>
      <c r="J3533">
        <v>0.47199999999999998</v>
      </c>
      <c r="K3533">
        <v>161.30000000000001</v>
      </c>
      <c r="L3533">
        <v>0.01</v>
      </c>
      <c r="M3533">
        <v>12.83</v>
      </c>
    </row>
    <row r="3534" spans="1:13" x14ac:dyDescent="0.3">
      <c r="A3534" s="1">
        <v>44590.333333333336</v>
      </c>
      <c r="B3534">
        <v>92431</v>
      </c>
      <c r="C3534">
        <v>13.18</v>
      </c>
      <c r="D3534">
        <v>32.659999999999997</v>
      </c>
      <c r="E3534">
        <v>0</v>
      </c>
      <c r="F3534">
        <v>79.73</v>
      </c>
      <c r="G3534">
        <v>92.3</v>
      </c>
      <c r="H3534">
        <v>358.4</v>
      </c>
      <c r="I3534">
        <v>0.3225809</v>
      </c>
      <c r="J3534">
        <v>0.112</v>
      </c>
      <c r="K3534">
        <v>126.3</v>
      </c>
      <c r="L3534">
        <v>0</v>
      </c>
      <c r="M3534">
        <v>13.17</v>
      </c>
    </row>
    <row r="3535" spans="1:13" x14ac:dyDescent="0.3">
      <c r="A3535" s="1">
        <v>44590.34375</v>
      </c>
      <c r="B3535">
        <v>92432</v>
      </c>
      <c r="C3535">
        <v>13.22</v>
      </c>
      <c r="D3535">
        <v>35.630000000000003</v>
      </c>
      <c r="E3535">
        <v>0</v>
      </c>
      <c r="F3535">
        <v>81.900000000000006</v>
      </c>
      <c r="G3535">
        <v>88</v>
      </c>
      <c r="H3535">
        <v>373</v>
      </c>
      <c r="I3535">
        <v>0.33570620000000001</v>
      </c>
      <c r="J3535">
        <v>0.436</v>
      </c>
      <c r="K3535">
        <v>92.4</v>
      </c>
      <c r="L3535">
        <v>0.01</v>
      </c>
      <c r="M3535">
        <v>13.21</v>
      </c>
    </row>
    <row r="3536" spans="1:13" x14ac:dyDescent="0.3">
      <c r="A3536" s="1">
        <v>44590.354166666664</v>
      </c>
      <c r="B3536">
        <v>92433</v>
      </c>
      <c r="C3536">
        <v>13.22</v>
      </c>
      <c r="D3536">
        <v>37.67</v>
      </c>
      <c r="E3536">
        <v>0</v>
      </c>
      <c r="F3536">
        <v>82.9</v>
      </c>
      <c r="G3536">
        <v>86.4</v>
      </c>
      <c r="H3536">
        <v>416.6</v>
      </c>
      <c r="I3536">
        <v>0.37497390000000003</v>
      </c>
      <c r="J3536">
        <v>1.5</v>
      </c>
      <c r="K3536">
        <v>327.10000000000002</v>
      </c>
      <c r="L3536">
        <v>1.9E-2</v>
      </c>
      <c r="M3536">
        <v>13.22</v>
      </c>
    </row>
    <row r="3537" spans="1:13" x14ac:dyDescent="0.3">
      <c r="A3537" s="1">
        <v>44590.364583333336</v>
      </c>
      <c r="B3537">
        <v>92434</v>
      </c>
      <c r="C3537">
        <v>13.05</v>
      </c>
      <c r="D3537">
        <v>37.200000000000003</v>
      </c>
      <c r="E3537">
        <v>0</v>
      </c>
      <c r="F3537">
        <v>82.3</v>
      </c>
      <c r="G3537">
        <v>82.6</v>
      </c>
      <c r="H3537">
        <v>337</v>
      </c>
      <c r="I3537">
        <v>0.30328680000000002</v>
      </c>
      <c r="J3537">
        <v>2.2629999999999999</v>
      </c>
      <c r="K3537">
        <v>333</v>
      </c>
      <c r="L3537">
        <v>1.9E-2</v>
      </c>
      <c r="M3537">
        <v>13.05</v>
      </c>
    </row>
    <row r="3538" spans="1:13" x14ac:dyDescent="0.3">
      <c r="A3538" s="1">
        <v>44590.375</v>
      </c>
      <c r="B3538">
        <v>92435</v>
      </c>
      <c r="C3538">
        <v>13.28</v>
      </c>
      <c r="D3538">
        <v>38.99</v>
      </c>
      <c r="E3538">
        <v>0</v>
      </c>
      <c r="F3538">
        <v>83.4</v>
      </c>
      <c r="G3538">
        <v>79.12</v>
      </c>
      <c r="H3538">
        <v>572.6</v>
      </c>
      <c r="I3538">
        <v>0.51534489999999999</v>
      </c>
      <c r="J3538">
        <v>2.2269999999999999</v>
      </c>
      <c r="K3538">
        <v>327.39999999999998</v>
      </c>
      <c r="L3538">
        <v>2.4E-2</v>
      </c>
      <c r="M3538">
        <v>13.28</v>
      </c>
    </row>
    <row r="3539" spans="1:13" x14ac:dyDescent="0.3">
      <c r="A3539" s="1">
        <v>44590.385416666664</v>
      </c>
      <c r="B3539">
        <v>92436</v>
      </c>
      <c r="C3539">
        <v>13.24</v>
      </c>
      <c r="D3539">
        <v>40.56</v>
      </c>
      <c r="E3539">
        <v>0</v>
      </c>
      <c r="F3539">
        <v>84.8</v>
      </c>
      <c r="G3539">
        <v>77.010000000000005</v>
      </c>
      <c r="H3539">
        <v>605.5</v>
      </c>
      <c r="I3539">
        <v>0.54498519999999995</v>
      </c>
      <c r="J3539">
        <v>2.7679999999999998</v>
      </c>
      <c r="K3539">
        <v>331.1</v>
      </c>
      <c r="L3539">
        <v>2.7E-2</v>
      </c>
      <c r="M3539">
        <v>13.24</v>
      </c>
    </row>
    <row r="3540" spans="1:13" x14ac:dyDescent="0.3">
      <c r="A3540" s="1">
        <v>44590.395833333336</v>
      </c>
      <c r="B3540">
        <v>92437</v>
      </c>
      <c r="C3540">
        <v>13.1</v>
      </c>
      <c r="D3540">
        <v>40.17</v>
      </c>
      <c r="E3540">
        <v>0</v>
      </c>
      <c r="F3540">
        <v>84</v>
      </c>
      <c r="G3540">
        <v>81.900000000000006</v>
      </c>
      <c r="H3540">
        <v>405.2</v>
      </c>
      <c r="I3540">
        <v>0.36468679999999998</v>
      </c>
      <c r="J3540">
        <v>2.161</v>
      </c>
      <c r="K3540">
        <v>110.8</v>
      </c>
      <c r="L3540">
        <v>1.7000000000000001E-2</v>
      </c>
      <c r="M3540">
        <v>13.11</v>
      </c>
    </row>
    <row r="3541" spans="1:13" x14ac:dyDescent="0.3">
      <c r="A3541" s="1">
        <v>44590.40625</v>
      </c>
      <c r="B3541">
        <v>92438</v>
      </c>
      <c r="C3541">
        <v>12.95</v>
      </c>
      <c r="D3541">
        <v>39.479999999999997</v>
      </c>
      <c r="E3541">
        <v>0</v>
      </c>
      <c r="F3541">
        <v>83.1</v>
      </c>
      <c r="G3541">
        <v>81.7</v>
      </c>
      <c r="H3541">
        <v>277.2</v>
      </c>
      <c r="I3541">
        <v>0.24946299999999999</v>
      </c>
      <c r="J3541">
        <v>2.4209999999999998</v>
      </c>
      <c r="K3541">
        <v>22.11</v>
      </c>
      <c r="L3541">
        <v>1.7999999999999999E-2</v>
      </c>
      <c r="M3541">
        <v>12.95</v>
      </c>
    </row>
    <row r="3542" spans="1:13" x14ac:dyDescent="0.3">
      <c r="A3542" s="1">
        <v>44590.416666666664</v>
      </c>
      <c r="B3542">
        <v>92439</v>
      </c>
      <c r="C3542">
        <v>12.98</v>
      </c>
      <c r="D3542">
        <v>37.74</v>
      </c>
      <c r="E3542">
        <v>0</v>
      </c>
      <c r="F3542">
        <v>82.7</v>
      </c>
      <c r="G3542">
        <v>80.599999999999994</v>
      </c>
      <c r="H3542">
        <v>304.8</v>
      </c>
      <c r="I3542">
        <v>0.27430159999999998</v>
      </c>
      <c r="J3542">
        <v>3.222</v>
      </c>
      <c r="K3542">
        <v>8.4700000000000006</v>
      </c>
      <c r="L3542">
        <v>1.6E-2</v>
      </c>
      <c r="M3542">
        <v>12.98</v>
      </c>
    </row>
    <row r="3543" spans="1:13" x14ac:dyDescent="0.3">
      <c r="A3543" s="1">
        <v>44590.427083333336</v>
      </c>
      <c r="B3543">
        <v>92440</v>
      </c>
      <c r="C3543">
        <v>12.93</v>
      </c>
      <c r="D3543">
        <v>36.880000000000003</v>
      </c>
      <c r="E3543">
        <v>0</v>
      </c>
      <c r="F3543">
        <v>82.9</v>
      </c>
      <c r="G3543">
        <v>82.6</v>
      </c>
      <c r="H3543">
        <v>228.1</v>
      </c>
      <c r="I3543">
        <v>0.20531820000000001</v>
      </c>
      <c r="J3543">
        <v>2.9489999999999998</v>
      </c>
      <c r="K3543">
        <v>339.9</v>
      </c>
      <c r="L3543">
        <v>1.4E-2</v>
      </c>
      <c r="M3543">
        <v>12.93</v>
      </c>
    </row>
    <row r="3544" spans="1:13" x14ac:dyDescent="0.3">
      <c r="A3544" s="1">
        <v>44590.4375</v>
      </c>
      <c r="B3544">
        <v>92441</v>
      </c>
      <c r="C3544">
        <v>12.85</v>
      </c>
      <c r="D3544">
        <v>36.08</v>
      </c>
      <c r="E3544">
        <v>0</v>
      </c>
      <c r="F3544">
        <v>82.4</v>
      </c>
      <c r="G3544">
        <v>83.3</v>
      </c>
      <c r="H3544">
        <v>185.9</v>
      </c>
      <c r="I3544">
        <v>0.16731579999999999</v>
      </c>
      <c r="J3544">
        <v>2.302</v>
      </c>
      <c r="K3544">
        <v>81.8</v>
      </c>
      <c r="L3544">
        <v>1.6E-2</v>
      </c>
      <c r="M3544">
        <v>12.85</v>
      </c>
    </row>
    <row r="3545" spans="1:13" x14ac:dyDescent="0.3">
      <c r="A3545" s="1">
        <v>44590.447916666664</v>
      </c>
      <c r="B3545">
        <v>92442</v>
      </c>
      <c r="C3545">
        <v>13.07</v>
      </c>
      <c r="D3545">
        <v>36.06</v>
      </c>
      <c r="E3545">
        <v>0.01</v>
      </c>
      <c r="F3545">
        <v>81.900000000000006</v>
      </c>
      <c r="G3545">
        <v>84.1</v>
      </c>
      <c r="H3545">
        <v>384.5</v>
      </c>
      <c r="I3545">
        <v>0.34605799999999998</v>
      </c>
      <c r="J3545">
        <v>2.125</v>
      </c>
      <c r="K3545">
        <v>143.6</v>
      </c>
      <c r="L3545">
        <v>0.02</v>
      </c>
      <c r="M3545">
        <v>13.07</v>
      </c>
    </row>
    <row r="3546" spans="1:13" x14ac:dyDescent="0.3">
      <c r="A3546" s="1">
        <v>44590.458333333336</v>
      </c>
      <c r="B3546">
        <v>92443</v>
      </c>
      <c r="C3546">
        <v>13.11</v>
      </c>
      <c r="D3546">
        <v>35.44</v>
      </c>
      <c r="E3546">
        <v>0</v>
      </c>
      <c r="F3546">
        <v>82.2</v>
      </c>
      <c r="G3546">
        <v>82.2</v>
      </c>
      <c r="H3546">
        <v>428.6</v>
      </c>
      <c r="I3546">
        <v>0.38574439999999999</v>
      </c>
      <c r="J3546">
        <v>1.597</v>
      </c>
      <c r="K3546">
        <v>137.69999999999999</v>
      </c>
      <c r="L3546">
        <v>2.3E-2</v>
      </c>
      <c r="M3546">
        <v>13.1</v>
      </c>
    </row>
    <row r="3547" spans="1:13" x14ac:dyDescent="0.3">
      <c r="A3547" s="1">
        <v>44590.46875</v>
      </c>
      <c r="B3547">
        <v>92444</v>
      </c>
      <c r="C3547">
        <v>12.98</v>
      </c>
      <c r="D3547">
        <v>35.130000000000003</v>
      </c>
      <c r="E3547">
        <v>0</v>
      </c>
      <c r="F3547">
        <v>82.2</v>
      </c>
      <c r="G3547">
        <v>83.3</v>
      </c>
      <c r="H3547">
        <v>247</v>
      </c>
      <c r="I3547">
        <v>0.2222816</v>
      </c>
      <c r="J3547">
        <v>2.3650000000000002</v>
      </c>
      <c r="K3547">
        <v>133.30000000000001</v>
      </c>
      <c r="L3547">
        <v>2.5999999999999999E-2</v>
      </c>
      <c r="M3547">
        <v>12.97</v>
      </c>
    </row>
    <row r="3548" spans="1:13" x14ac:dyDescent="0.3">
      <c r="A3548" s="1">
        <v>44590.479166666664</v>
      </c>
      <c r="B3548">
        <v>92445</v>
      </c>
      <c r="C3548">
        <v>13.06</v>
      </c>
      <c r="D3548">
        <v>36.42</v>
      </c>
      <c r="E3548">
        <v>0</v>
      </c>
      <c r="F3548">
        <v>84.2</v>
      </c>
      <c r="G3548">
        <v>77.349999999999994</v>
      </c>
      <c r="H3548">
        <v>412.4</v>
      </c>
      <c r="I3548">
        <v>0.37119760000000002</v>
      </c>
      <c r="J3548">
        <v>2.472</v>
      </c>
      <c r="K3548">
        <v>29.11</v>
      </c>
      <c r="L3548">
        <v>2.4E-2</v>
      </c>
      <c r="M3548">
        <v>13.06</v>
      </c>
    </row>
    <row r="3549" spans="1:13" x14ac:dyDescent="0.3">
      <c r="A3549" s="1">
        <v>44590.489583333336</v>
      </c>
      <c r="B3549">
        <v>92446</v>
      </c>
      <c r="C3549">
        <v>13.1</v>
      </c>
      <c r="D3549">
        <v>37.25</v>
      </c>
      <c r="E3549">
        <v>0</v>
      </c>
      <c r="F3549">
        <v>83.6</v>
      </c>
      <c r="G3549">
        <v>78.95</v>
      </c>
      <c r="H3549">
        <v>514.79999999999995</v>
      </c>
      <c r="I3549">
        <v>0.46332069999999997</v>
      </c>
      <c r="J3549">
        <v>2.33</v>
      </c>
      <c r="K3549">
        <v>36.82</v>
      </c>
      <c r="L3549">
        <v>1.6E-2</v>
      </c>
      <c r="M3549">
        <v>13.1</v>
      </c>
    </row>
    <row r="3550" spans="1:13" x14ac:dyDescent="0.3">
      <c r="A3550" s="1">
        <v>44590.5</v>
      </c>
      <c r="B3550">
        <v>92447</v>
      </c>
      <c r="C3550">
        <v>13.12</v>
      </c>
      <c r="D3550">
        <v>38.11</v>
      </c>
      <c r="E3550">
        <v>0</v>
      </c>
      <c r="F3550">
        <v>85.1</v>
      </c>
      <c r="G3550">
        <v>80.7</v>
      </c>
      <c r="H3550">
        <v>577</v>
      </c>
      <c r="I3550">
        <v>0.51934000000000002</v>
      </c>
      <c r="J3550">
        <v>1.6619999999999999</v>
      </c>
      <c r="K3550">
        <v>98.4</v>
      </c>
      <c r="L3550">
        <v>0.01</v>
      </c>
      <c r="M3550">
        <v>13.11</v>
      </c>
    </row>
    <row r="3551" spans="1:13" x14ac:dyDescent="0.3">
      <c r="A3551" s="1">
        <v>44590.510416666664</v>
      </c>
      <c r="B3551">
        <v>92448</v>
      </c>
      <c r="C3551">
        <v>13.07</v>
      </c>
      <c r="D3551">
        <v>38.630000000000003</v>
      </c>
      <c r="E3551">
        <v>0</v>
      </c>
      <c r="F3551">
        <v>85.3</v>
      </c>
      <c r="G3551">
        <v>79.39</v>
      </c>
      <c r="H3551">
        <v>346.6</v>
      </c>
      <c r="I3551">
        <v>0.31194949999999999</v>
      </c>
      <c r="J3551">
        <v>1.103</v>
      </c>
      <c r="K3551">
        <v>354</v>
      </c>
      <c r="L3551">
        <v>1.9E-2</v>
      </c>
      <c r="M3551">
        <v>13.06</v>
      </c>
    </row>
    <row r="3552" spans="1:13" x14ac:dyDescent="0.3">
      <c r="A3552" s="1">
        <v>44590.520833333336</v>
      </c>
      <c r="B3552">
        <v>92449</v>
      </c>
      <c r="C3552">
        <v>13.07</v>
      </c>
      <c r="D3552">
        <v>37.97</v>
      </c>
      <c r="E3552">
        <v>0</v>
      </c>
      <c r="F3552">
        <v>83.7</v>
      </c>
      <c r="G3552">
        <v>82.9</v>
      </c>
      <c r="H3552">
        <v>289.39999999999998</v>
      </c>
      <c r="I3552">
        <v>0.26049610000000001</v>
      </c>
      <c r="J3552">
        <v>1.9179999999999999</v>
      </c>
      <c r="K3552">
        <v>34.590000000000003</v>
      </c>
      <c r="L3552">
        <v>0.02</v>
      </c>
      <c r="M3552">
        <v>13.06</v>
      </c>
    </row>
    <row r="3553" spans="1:13" x14ac:dyDescent="0.3">
      <c r="A3553" s="1">
        <v>44590.53125</v>
      </c>
      <c r="B3553">
        <v>92450</v>
      </c>
      <c r="C3553">
        <v>13.27</v>
      </c>
      <c r="D3553">
        <v>37.19</v>
      </c>
      <c r="E3553">
        <v>0</v>
      </c>
      <c r="F3553">
        <v>82.8</v>
      </c>
      <c r="G3553">
        <v>84.5</v>
      </c>
      <c r="H3553">
        <v>652.29999999999995</v>
      </c>
      <c r="I3553">
        <v>0.58709359999999999</v>
      </c>
      <c r="J3553">
        <v>1.5089999999999999</v>
      </c>
      <c r="K3553">
        <v>114.1</v>
      </c>
      <c r="L3553">
        <v>2.1999999999999999E-2</v>
      </c>
      <c r="M3553">
        <v>13.26</v>
      </c>
    </row>
    <row r="3554" spans="1:13" x14ac:dyDescent="0.3">
      <c r="A3554" s="1">
        <v>44590.541666666664</v>
      </c>
      <c r="B3554">
        <v>92451</v>
      </c>
      <c r="C3554">
        <v>13.35</v>
      </c>
      <c r="D3554">
        <v>39.04</v>
      </c>
      <c r="E3554">
        <v>0</v>
      </c>
      <c r="F3554">
        <v>84.1</v>
      </c>
      <c r="G3554">
        <v>81.5</v>
      </c>
      <c r="H3554">
        <v>973</v>
      </c>
      <c r="I3554">
        <v>0.87613269999999999</v>
      </c>
      <c r="J3554">
        <v>2.637</v>
      </c>
      <c r="K3554">
        <v>147.9</v>
      </c>
      <c r="L3554">
        <v>2.5000000000000001E-2</v>
      </c>
      <c r="M3554">
        <v>13.34</v>
      </c>
    </row>
    <row r="3555" spans="1:13" x14ac:dyDescent="0.3">
      <c r="A3555" s="1">
        <v>44590.552083333336</v>
      </c>
      <c r="B3555">
        <v>92452</v>
      </c>
      <c r="C3555">
        <v>13.2</v>
      </c>
      <c r="D3555">
        <v>40.049999999999997</v>
      </c>
      <c r="E3555">
        <v>0</v>
      </c>
      <c r="F3555">
        <v>85.9</v>
      </c>
      <c r="G3555">
        <v>80.7</v>
      </c>
      <c r="H3555">
        <v>538.4</v>
      </c>
      <c r="I3555">
        <v>0.48458119999999999</v>
      </c>
      <c r="J3555">
        <v>3.581</v>
      </c>
      <c r="K3555">
        <v>345.5</v>
      </c>
      <c r="L3555">
        <v>3.1E-2</v>
      </c>
      <c r="M3555">
        <v>13.19</v>
      </c>
    </row>
    <row r="3556" spans="1:13" x14ac:dyDescent="0.3">
      <c r="A3556" s="1">
        <v>44590.5625</v>
      </c>
      <c r="B3556">
        <v>92453</v>
      </c>
      <c r="C3556">
        <v>13.29</v>
      </c>
      <c r="D3556">
        <v>40.549999999999997</v>
      </c>
      <c r="E3556">
        <v>0</v>
      </c>
      <c r="F3556">
        <v>86.4</v>
      </c>
      <c r="G3556">
        <v>74.930000000000007</v>
      </c>
      <c r="H3556">
        <v>628.6</v>
      </c>
      <c r="I3556">
        <v>0.56570739999999997</v>
      </c>
      <c r="J3556">
        <v>4.423</v>
      </c>
      <c r="K3556">
        <v>346.7</v>
      </c>
      <c r="L3556">
        <v>3.5000000000000003E-2</v>
      </c>
      <c r="M3556">
        <v>13.27</v>
      </c>
    </row>
    <row r="3557" spans="1:13" x14ac:dyDescent="0.3">
      <c r="A3557" s="1">
        <v>44590.572916666664</v>
      </c>
      <c r="B3557">
        <v>92454</v>
      </c>
      <c r="C3557">
        <v>13.13</v>
      </c>
      <c r="D3557">
        <v>40.31</v>
      </c>
      <c r="E3557">
        <v>0</v>
      </c>
      <c r="F3557">
        <v>86</v>
      </c>
      <c r="G3557">
        <v>70.180000000000007</v>
      </c>
      <c r="H3557">
        <v>523.4</v>
      </c>
      <c r="I3557">
        <v>0.47105570000000002</v>
      </c>
      <c r="J3557">
        <v>2.3119999999999998</v>
      </c>
      <c r="K3557">
        <v>15.16</v>
      </c>
      <c r="L3557">
        <v>1.9E-2</v>
      </c>
      <c r="M3557">
        <v>13.12</v>
      </c>
    </row>
    <row r="3558" spans="1:13" x14ac:dyDescent="0.3">
      <c r="A3558" s="1">
        <v>44590.583333333336</v>
      </c>
      <c r="B3558">
        <v>92455</v>
      </c>
      <c r="C3558">
        <v>13.21</v>
      </c>
      <c r="D3558">
        <v>40.85</v>
      </c>
      <c r="E3558">
        <v>0</v>
      </c>
      <c r="F3558">
        <v>86.7</v>
      </c>
      <c r="G3558">
        <v>71.260000000000005</v>
      </c>
      <c r="H3558">
        <v>655.9</v>
      </c>
      <c r="I3558">
        <v>0.59029759999999998</v>
      </c>
      <c r="J3558">
        <v>3.5419999999999998</v>
      </c>
      <c r="K3558">
        <v>352.9</v>
      </c>
      <c r="L3558">
        <v>2.9000000000000001E-2</v>
      </c>
      <c r="M3558">
        <v>13.2</v>
      </c>
    </row>
    <row r="3559" spans="1:13" x14ac:dyDescent="0.3">
      <c r="A3559" s="1">
        <v>44590.59375</v>
      </c>
      <c r="B3559">
        <v>92456</v>
      </c>
      <c r="C3559">
        <v>13.16</v>
      </c>
      <c r="D3559">
        <v>41.2</v>
      </c>
      <c r="E3559">
        <v>0</v>
      </c>
      <c r="F3559">
        <v>86</v>
      </c>
      <c r="G3559">
        <v>76.02</v>
      </c>
      <c r="H3559">
        <v>557.6</v>
      </c>
      <c r="I3559">
        <v>0.50188120000000003</v>
      </c>
      <c r="J3559">
        <v>2.8610000000000002</v>
      </c>
      <c r="K3559">
        <v>59.92</v>
      </c>
      <c r="L3559">
        <v>1.7999999999999999E-2</v>
      </c>
      <c r="M3559">
        <v>13.15</v>
      </c>
    </row>
    <row r="3560" spans="1:13" x14ac:dyDescent="0.3">
      <c r="A3560" s="1">
        <v>44590.604166666664</v>
      </c>
      <c r="B3560">
        <v>92457</v>
      </c>
      <c r="C3560">
        <v>13.02</v>
      </c>
      <c r="D3560">
        <v>41.09</v>
      </c>
      <c r="E3560">
        <v>0</v>
      </c>
      <c r="F3560">
        <v>84.9</v>
      </c>
      <c r="G3560">
        <v>75.67</v>
      </c>
      <c r="H3560">
        <v>577.1</v>
      </c>
      <c r="I3560">
        <v>0.5193506</v>
      </c>
      <c r="J3560">
        <v>2.4540000000000002</v>
      </c>
      <c r="K3560">
        <v>162.80000000000001</v>
      </c>
      <c r="L3560">
        <v>1.7999999999999999E-2</v>
      </c>
      <c r="M3560">
        <v>13.01</v>
      </c>
    </row>
    <row r="3561" spans="1:13" x14ac:dyDescent="0.3">
      <c r="A3561" s="1">
        <v>44590.614583333336</v>
      </c>
      <c r="B3561">
        <v>92458</v>
      </c>
      <c r="C3561">
        <v>13.03</v>
      </c>
      <c r="D3561">
        <v>40.78</v>
      </c>
      <c r="E3561">
        <v>0</v>
      </c>
      <c r="F3561">
        <v>86.1</v>
      </c>
      <c r="G3561">
        <v>73.14</v>
      </c>
      <c r="H3561">
        <v>412.9</v>
      </c>
      <c r="I3561">
        <v>0.37160559999999998</v>
      </c>
      <c r="J3561">
        <v>2.1749999999999998</v>
      </c>
      <c r="K3561">
        <v>271.60000000000002</v>
      </c>
      <c r="L3561">
        <v>1.2999999999999999E-2</v>
      </c>
      <c r="M3561">
        <v>13.02</v>
      </c>
    </row>
    <row r="3562" spans="1:13" x14ac:dyDescent="0.3">
      <c r="A3562" s="1">
        <v>44590.625</v>
      </c>
      <c r="B3562">
        <v>92459</v>
      </c>
      <c r="C3562">
        <v>13.14</v>
      </c>
      <c r="D3562">
        <v>40.74</v>
      </c>
      <c r="E3562">
        <v>0</v>
      </c>
      <c r="F3562">
        <v>85.3</v>
      </c>
      <c r="G3562">
        <v>72.66</v>
      </c>
      <c r="H3562">
        <v>606.29999999999995</v>
      </c>
      <c r="I3562">
        <v>0.54570379999999996</v>
      </c>
      <c r="J3562">
        <v>2.673</v>
      </c>
      <c r="K3562">
        <v>118.5</v>
      </c>
      <c r="L3562">
        <v>2.5999999999999999E-2</v>
      </c>
      <c r="M3562">
        <v>13.13</v>
      </c>
    </row>
    <row r="3563" spans="1:13" x14ac:dyDescent="0.3">
      <c r="A3563" s="1">
        <v>44590.635416666664</v>
      </c>
      <c r="B3563">
        <v>92460</v>
      </c>
      <c r="C3563">
        <v>13.26</v>
      </c>
      <c r="D3563">
        <v>41.65</v>
      </c>
      <c r="E3563">
        <v>0</v>
      </c>
      <c r="F3563">
        <v>86.4</v>
      </c>
      <c r="G3563">
        <v>72.69</v>
      </c>
      <c r="H3563">
        <v>697.9</v>
      </c>
      <c r="I3563">
        <v>0.62808649999999999</v>
      </c>
      <c r="J3563">
        <v>2.556</v>
      </c>
      <c r="K3563">
        <v>303</v>
      </c>
      <c r="L3563">
        <v>1.6E-2</v>
      </c>
      <c r="M3563">
        <v>13.24</v>
      </c>
    </row>
    <row r="3564" spans="1:13" x14ac:dyDescent="0.3">
      <c r="A3564" s="1">
        <v>44590.645833333336</v>
      </c>
      <c r="B3564">
        <v>92461</v>
      </c>
      <c r="C3564">
        <v>12.89</v>
      </c>
      <c r="D3564">
        <v>41.92</v>
      </c>
      <c r="E3564">
        <v>0</v>
      </c>
      <c r="F3564">
        <v>85.9</v>
      </c>
      <c r="G3564">
        <v>73.91</v>
      </c>
      <c r="H3564">
        <v>231.1</v>
      </c>
      <c r="I3564">
        <v>0.2079763</v>
      </c>
      <c r="J3564">
        <v>1.3740000000000001</v>
      </c>
      <c r="K3564">
        <v>357.4</v>
      </c>
      <c r="L3564">
        <v>1.4E-2</v>
      </c>
      <c r="M3564">
        <v>12.88</v>
      </c>
    </row>
    <row r="3565" spans="1:13" x14ac:dyDescent="0.3">
      <c r="A3565" s="1">
        <v>44590.65625</v>
      </c>
      <c r="B3565">
        <v>92462</v>
      </c>
      <c r="C3565">
        <v>13.01</v>
      </c>
      <c r="D3565">
        <v>40.450000000000003</v>
      </c>
      <c r="E3565">
        <v>0</v>
      </c>
      <c r="F3565">
        <v>85.2</v>
      </c>
      <c r="G3565">
        <v>72.959999999999994</v>
      </c>
      <c r="H3565">
        <v>522</v>
      </c>
      <c r="I3565">
        <v>0.46976950000000001</v>
      </c>
      <c r="J3565">
        <v>1.827</v>
      </c>
      <c r="K3565">
        <v>96.8</v>
      </c>
      <c r="L3565">
        <v>1.4E-2</v>
      </c>
      <c r="M3565">
        <v>12.99</v>
      </c>
    </row>
    <row r="3566" spans="1:13" x14ac:dyDescent="0.3">
      <c r="A3566" s="1">
        <v>44590.666666666664</v>
      </c>
      <c r="B3566">
        <v>92463</v>
      </c>
      <c r="C3566">
        <v>12.81</v>
      </c>
      <c r="D3566">
        <v>40.020000000000003</v>
      </c>
      <c r="E3566">
        <v>0</v>
      </c>
      <c r="F3566">
        <v>84.8</v>
      </c>
      <c r="G3566">
        <v>77.34</v>
      </c>
      <c r="H3566">
        <v>435.4</v>
      </c>
      <c r="I3566">
        <v>0.39184079999999999</v>
      </c>
      <c r="J3566">
        <v>2.16</v>
      </c>
      <c r="K3566">
        <v>134.30000000000001</v>
      </c>
      <c r="L3566">
        <v>2.4E-2</v>
      </c>
      <c r="M3566">
        <v>12.81</v>
      </c>
    </row>
    <row r="3567" spans="1:13" x14ac:dyDescent="0.3">
      <c r="A3567" s="1">
        <v>44590.677083333336</v>
      </c>
      <c r="B3567">
        <v>92464</v>
      </c>
      <c r="C3567">
        <v>12.83</v>
      </c>
      <c r="D3567">
        <v>40.26</v>
      </c>
      <c r="E3567">
        <v>0</v>
      </c>
      <c r="F3567">
        <v>85.4</v>
      </c>
      <c r="G3567">
        <v>71.91</v>
      </c>
      <c r="H3567">
        <v>282.5</v>
      </c>
      <c r="I3567">
        <v>0.254216</v>
      </c>
      <c r="J3567">
        <v>2.161</v>
      </c>
      <c r="K3567">
        <v>341.8</v>
      </c>
      <c r="L3567">
        <v>2.8000000000000001E-2</v>
      </c>
      <c r="M3567">
        <v>12.82</v>
      </c>
    </row>
    <row r="3568" spans="1:13" x14ac:dyDescent="0.3">
      <c r="A3568" s="1">
        <v>44590.6875</v>
      </c>
      <c r="B3568">
        <v>92465</v>
      </c>
      <c r="C3568">
        <v>12.74</v>
      </c>
      <c r="D3568">
        <v>39.950000000000003</v>
      </c>
      <c r="E3568">
        <v>0</v>
      </c>
      <c r="F3568">
        <v>84.8</v>
      </c>
      <c r="G3568">
        <v>69.89</v>
      </c>
      <c r="H3568">
        <v>379.7</v>
      </c>
      <c r="I3568">
        <v>0.3417635</v>
      </c>
      <c r="J3568">
        <v>1.796</v>
      </c>
      <c r="K3568">
        <v>135</v>
      </c>
      <c r="L3568">
        <v>2.4E-2</v>
      </c>
      <c r="M3568">
        <v>12.73</v>
      </c>
    </row>
    <row r="3569" spans="1:13" x14ac:dyDescent="0.3">
      <c r="A3569" s="1">
        <v>44590.697916666664</v>
      </c>
      <c r="B3569">
        <v>92466</v>
      </c>
      <c r="C3569">
        <v>12.75</v>
      </c>
      <c r="D3569">
        <v>39.72</v>
      </c>
      <c r="E3569">
        <v>0</v>
      </c>
      <c r="F3569">
        <v>85.4</v>
      </c>
      <c r="G3569">
        <v>74.52</v>
      </c>
      <c r="H3569">
        <v>306.7</v>
      </c>
      <c r="I3569">
        <v>0.27607019999999999</v>
      </c>
      <c r="J3569">
        <v>1.002</v>
      </c>
      <c r="K3569">
        <v>284.60000000000002</v>
      </c>
      <c r="L3569">
        <v>1.2E-2</v>
      </c>
      <c r="M3569">
        <v>12.74</v>
      </c>
    </row>
    <row r="3570" spans="1:13" x14ac:dyDescent="0.3">
      <c r="A3570" s="1">
        <v>44590.708333333336</v>
      </c>
      <c r="B3570">
        <v>92467</v>
      </c>
      <c r="C3570">
        <v>12.67</v>
      </c>
      <c r="D3570">
        <v>39.58</v>
      </c>
      <c r="E3570">
        <v>0</v>
      </c>
      <c r="F3570">
        <v>84.5</v>
      </c>
      <c r="G3570">
        <v>76.84</v>
      </c>
      <c r="H3570">
        <v>258.5</v>
      </c>
      <c r="I3570">
        <v>0.2326502</v>
      </c>
      <c r="J3570">
        <v>1.9179999999999999</v>
      </c>
      <c r="K3570">
        <v>148.4</v>
      </c>
      <c r="L3570">
        <v>2.1999999999999999E-2</v>
      </c>
      <c r="M3570">
        <v>12.67</v>
      </c>
    </row>
    <row r="3571" spans="1:13" x14ac:dyDescent="0.3">
      <c r="A3571" s="1">
        <v>44590.71875</v>
      </c>
      <c r="B3571">
        <v>92468</v>
      </c>
      <c r="C3571">
        <v>12.63</v>
      </c>
      <c r="D3571">
        <v>39.11</v>
      </c>
      <c r="E3571">
        <v>0</v>
      </c>
      <c r="F3571">
        <v>82.3</v>
      </c>
      <c r="G3571">
        <v>79.849999999999994</v>
      </c>
      <c r="H3571">
        <v>78.91</v>
      </c>
      <c r="I3571">
        <v>7.1022669999999996E-2</v>
      </c>
      <c r="J3571">
        <v>3.1240000000000001</v>
      </c>
      <c r="K3571">
        <v>315.10000000000002</v>
      </c>
      <c r="L3571">
        <v>2.7E-2</v>
      </c>
      <c r="M3571">
        <v>12.62</v>
      </c>
    </row>
    <row r="3572" spans="1:13" x14ac:dyDescent="0.3">
      <c r="A3572" s="1">
        <v>44590.729166666664</v>
      </c>
      <c r="B3572">
        <v>92469</v>
      </c>
      <c r="C3572">
        <v>12.6</v>
      </c>
      <c r="D3572">
        <v>37.08</v>
      </c>
      <c r="E3572">
        <v>0</v>
      </c>
      <c r="F3572">
        <v>81.400000000000006</v>
      </c>
      <c r="G3572">
        <v>83.6</v>
      </c>
      <c r="H3572">
        <v>68.19</v>
      </c>
      <c r="I3572">
        <v>6.1373959999999998E-2</v>
      </c>
      <c r="J3572">
        <v>1.665</v>
      </c>
      <c r="K3572">
        <v>301</v>
      </c>
      <c r="L3572">
        <v>2.1000000000000001E-2</v>
      </c>
      <c r="M3572">
        <v>12.6</v>
      </c>
    </row>
    <row r="3573" spans="1:13" x14ac:dyDescent="0.3">
      <c r="A3573" s="1">
        <v>44590.739583333336</v>
      </c>
      <c r="B3573">
        <v>92470</v>
      </c>
      <c r="C3573">
        <v>12.58</v>
      </c>
      <c r="D3573">
        <v>35.28</v>
      </c>
      <c r="E3573">
        <v>0</v>
      </c>
      <c r="F3573">
        <v>81.599999999999994</v>
      </c>
      <c r="G3573">
        <v>82.4</v>
      </c>
      <c r="H3573">
        <v>58.78</v>
      </c>
      <c r="I3573">
        <v>5.2898220000000003E-2</v>
      </c>
      <c r="J3573">
        <v>0.82899999999999996</v>
      </c>
      <c r="K3573">
        <v>301.2</v>
      </c>
      <c r="L3573">
        <v>1.0999999999999999E-2</v>
      </c>
      <c r="M3573">
        <v>12.58</v>
      </c>
    </row>
    <row r="3574" spans="1:13" x14ac:dyDescent="0.3">
      <c r="A3574" s="1">
        <v>44590.75</v>
      </c>
      <c r="B3574">
        <v>92471</v>
      </c>
      <c r="C3574">
        <v>12.57</v>
      </c>
      <c r="D3574">
        <v>34.25</v>
      </c>
      <c r="E3574">
        <v>0</v>
      </c>
      <c r="F3574">
        <v>80.900000000000006</v>
      </c>
      <c r="G3574">
        <v>82</v>
      </c>
      <c r="H3574">
        <v>55.54</v>
      </c>
      <c r="I3574">
        <v>4.9988209999999998E-2</v>
      </c>
      <c r="J3574">
        <v>1.6459999999999999</v>
      </c>
      <c r="K3574">
        <v>282.89999999999998</v>
      </c>
      <c r="L3574">
        <v>2.3E-2</v>
      </c>
      <c r="M3574">
        <v>12.57</v>
      </c>
    </row>
    <row r="3575" spans="1:13" x14ac:dyDescent="0.3">
      <c r="A3575" s="1">
        <v>44590.760416666664</v>
      </c>
      <c r="B3575">
        <v>92472</v>
      </c>
      <c r="C3575">
        <v>12.58</v>
      </c>
      <c r="D3575">
        <v>33.520000000000003</v>
      </c>
      <c r="E3575">
        <v>0</v>
      </c>
      <c r="F3575">
        <v>81</v>
      </c>
      <c r="G3575">
        <v>85.1</v>
      </c>
      <c r="H3575">
        <v>67.8</v>
      </c>
      <c r="I3575">
        <v>6.1019579999999997E-2</v>
      </c>
      <c r="J3575">
        <v>0.47099999999999997</v>
      </c>
      <c r="K3575">
        <v>337.9</v>
      </c>
      <c r="L3575">
        <v>8.0000000000000002E-3</v>
      </c>
      <c r="M3575">
        <v>12.57</v>
      </c>
    </row>
    <row r="3576" spans="1:13" x14ac:dyDescent="0.3">
      <c r="A3576" s="1">
        <v>44590.770833333336</v>
      </c>
      <c r="B3576">
        <v>92473</v>
      </c>
      <c r="C3576">
        <v>12.57</v>
      </c>
      <c r="D3576">
        <v>33.18</v>
      </c>
      <c r="E3576">
        <v>0</v>
      </c>
      <c r="F3576">
        <v>81</v>
      </c>
      <c r="G3576">
        <v>86.5</v>
      </c>
      <c r="H3576">
        <v>60.31</v>
      </c>
      <c r="I3576">
        <v>5.4277020000000002E-2</v>
      </c>
      <c r="J3576">
        <v>0.20699999999999999</v>
      </c>
      <c r="K3576">
        <v>28.67</v>
      </c>
      <c r="L3576">
        <v>7.0000000000000001E-3</v>
      </c>
      <c r="M3576">
        <v>12.57</v>
      </c>
    </row>
    <row r="3577" spans="1:13" x14ac:dyDescent="0.3">
      <c r="A3577" s="1">
        <v>44590.78125</v>
      </c>
      <c r="B3577">
        <v>92474</v>
      </c>
      <c r="C3577">
        <v>12.54</v>
      </c>
      <c r="D3577">
        <v>33.049999999999997</v>
      </c>
      <c r="E3577">
        <v>0</v>
      </c>
      <c r="F3577">
        <v>80.5</v>
      </c>
      <c r="G3577">
        <v>89.9</v>
      </c>
      <c r="H3577">
        <v>29.62</v>
      </c>
      <c r="I3577">
        <v>2.666228E-2</v>
      </c>
      <c r="J3577">
        <v>0.20300000000000001</v>
      </c>
      <c r="K3577">
        <v>207.4</v>
      </c>
      <c r="L3577">
        <v>8.0000000000000002E-3</v>
      </c>
      <c r="M3577">
        <v>12.54</v>
      </c>
    </row>
    <row r="3578" spans="1:13" x14ac:dyDescent="0.3">
      <c r="A3578" s="1">
        <v>44590.791666666664</v>
      </c>
      <c r="B3578">
        <v>92475</v>
      </c>
      <c r="C3578">
        <v>12.53</v>
      </c>
      <c r="D3578">
        <v>32.619999999999997</v>
      </c>
      <c r="E3578">
        <v>0</v>
      </c>
      <c r="F3578">
        <v>79.290000000000006</v>
      </c>
      <c r="G3578">
        <v>90.4</v>
      </c>
      <c r="H3578">
        <v>4.7750000000000004</v>
      </c>
      <c r="I3578">
        <v>4.2979330000000003E-3</v>
      </c>
      <c r="J3578">
        <v>0</v>
      </c>
      <c r="K3578">
        <v>0</v>
      </c>
      <c r="L3578">
        <v>0</v>
      </c>
      <c r="M3578">
        <v>12.53</v>
      </c>
    </row>
    <row r="3579" spans="1:13" x14ac:dyDescent="0.3">
      <c r="A3579" s="1">
        <v>44590.802083333336</v>
      </c>
      <c r="B3579">
        <v>92476</v>
      </c>
      <c r="C3579">
        <v>12.53</v>
      </c>
      <c r="D3579">
        <v>31.92</v>
      </c>
      <c r="E3579">
        <v>0</v>
      </c>
      <c r="F3579">
        <v>78.709999999999994</v>
      </c>
      <c r="G3579">
        <v>91.5</v>
      </c>
      <c r="H3579">
        <v>1.127</v>
      </c>
      <c r="I3579">
        <v>1.0140170000000001E-3</v>
      </c>
      <c r="J3579">
        <v>0</v>
      </c>
      <c r="K3579">
        <v>0</v>
      </c>
      <c r="L3579">
        <v>0</v>
      </c>
      <c r="M3579">
        <v>12.52</v>
      </c>
    </row>
    <row r="3580" spans="1:13" x14ac:dyDescent="0.3">
      <c r="A3580" s="1">
        <v>44590.8125</v>
      </c>
      <c r="B3580">
        <v>92477</v>
      </c>
      <c r="C3580">
        <v>12.52</v>
      </c>
      <c r="D3580">
        <v>31.26</v>
      </c>
      <c r="E3580">
        <v>0</v>
      </c>
      <c r="F3580">
        <v>77.959999999999994</v>
      </c>
      <c r="G3580">
        <v>91</v>
      </c>
      <c r="H3580">
        <v>1.4999999999999999E-2</v>
      </c>
      <c r="I3580" s="2">
        <v>1.3514500000000001E-5</v>
      </c>
      <c r="J3580">
        <v>0</v>
      </c>
      <c r="K3580">
        <v>0</v>
      </c>
      <c r="L3580">
        <v>0</v>
      </c>
      <c r="M3580">
        <v>12.52</v>
      </c>
    </row>
    <row r="3581" spans="1:13" x14ac:dyDescent="0.3">
      <c r="A3581" s="1">
        <v>44590.822916666664</v>
      </c>
      <c r="B3581">
        <v>92478</v>
      </c>
      <c r="C3581">
        <v>12.52</v>
      </c>
      <c r="D3581">
        <v>30.71</v>
      </c>
      <c r="E3581">
        <v>0</v>
      </c>
      <c r="F3581">
        <v>77.77</v>
      </c>
      <c r="G3581">
        <v>90.9</v>
      </c>
      <c r="H3581">
        <v>8.0000000000000002E-3</v>
      </c>
      <c r="I3581" s="2">
        <v>7.6153139999999997E-6</v>
      </c>
      <c r="J3581">
        <v>0.48</v>
      </c>
      <c r="K3581">
        <v>167.7</v>
      </c>
      <c r="L3581">
        <v>7.0000000000000001E-3</v>
      </c>
      <c r="M3581">
        <v>12.52</v>
      </c>
    </row>
    <row r="3582" spans="1:13" x14ac:dyDescent="0.3">
      <c r="A3582" s="1">
        <v>44590.833333333336</v>
      </c>
      <c r="B3582">
        <v>92479</v>
      </c>
      <c r="C3582">
        <v>12.52</v>
      </c>
      <c r="D3582">
        <v>30.33</v>
      </c>
      <c r="E3582">
        <v>0</v>
      </c>
      <c r="F3582">
        <v>77.72</v>
      </c>
      <c r="G3582">
        <v>92.5</v>
      </c>
      <c r="H3582">
        <v>8.9999999999999993E-3</v>
      </c>
      <c r="I3582" s="2">
        <v>8.1516039999999993E-6</v>
      </c>
      <c r="J3582">
        <v>0.26900000000000002</v>
      </c>
      <c r="K3582">
        <v>190.6</v>
      </c>
      <c r="L3582">
        <v>1.4E-2</v>
      </c>
      <c r="M3582">
        <v>12.51</v>
      </c>
    </row>
    <row r="3583" spans="1:13" x14ac:dyDescent="0.3">
      <c r="A3583" s="1">
        <v>44590.84375</v>
      </c>
      <c r="B3583">
        <v>92480</v>
      </c>
      <c r="C3583">
        <v>12.51</v>
      </c>
      <c r="D3583">
        <v>30.07</v>
      </c>
      <c r="E3583">
        <v>0</v>
      </c>
      <c r="F3583">
        <v>77.22</v>
      </c>
      <c r="G3583">
        <v>93.9</v>
      </c>
      <c r="H3583">
        <v>1.2999999999999999E-2</v>
      </c>
      <c r="I3583" s="2">
        <v>1.2012890000000001E-5</v>
      </c>
      <c r="J3583">
        <v>5.6000000000000001E-2</v>
      </c>
      <c r="K3583">
        <v>128.80000000000001</v>
      </c>
      <c r="L3583">
        <v>0</v>
      </c>
      <c r="M3583">
        <v>12.51</v>
      </c>
    </row>
    <row r="3584" spans="1:13" x14ac:dyDescent="0.3">
      <c r="A3584" s="1">
        <v>44590.854166666664</v>
      </c>
      <c r="B3584">
        <v>92481</v>
      </c>
      <c r="C3584">
        <v>12.51</v>
      </c>
      <c r="D3584">
        <v>29.8</v>
      </c>
      <c r="E3584">
        <v>0</v>
      </c>
      <c r="F3584">
        <v>76.989999999999995</v>
      </c>
      <c r="G3584">
        <v>94</v>
      </c>
      <c r="H3584">
        <v>8.9999999999999993E-3</v>
      </c>
      <c r="I3584" s="2">
        <v>8.2588609999999998E-6</v>
      </c>
      <c r="J3584">
        <v>0.245</v>
      </c>
      <c r="K3584">
        <v>138</v>
      </c>
      <c r="L3584">
        <v>8.0000000000000002E-3</v>
      </c>
      <c r="M3584">
        <v>12.51</v>
      </c>
    </row>
    <row r="3585" spans="1:13" x14ac:dyDescent="0.3">
      <c r="A3585" s="1">
        <v>44590.864583333336</v>
      </c>
      <c r="B3585">
        <v>92482</v>
      </c>
      <c r="C3585">
        <v>12.5</v>
      </c>
      <c r="D3585">
        <v>29.56</v>
      </c>
      <c r="E3585">
        <v>0</v>
      </c>
      <c r="F3585">
        <v>76.73</v>
      </c>
      <c r="G3585">
        <v>94.5</v>
      </c>
      <c r="H3585">
        <v>0.01</v>
      </c>
      <c r="I3585" s="2">
        <v>8.5806349999999995E-6</v>
      </c>
      <c r="J3585">
        <v>0.35299999999999998</v>
      </c>
      <c r="K3585">
        <v>167.9</v>
      </c>
      <c r="L3585">
        <v>1.4E-2</v>
      </c>
      <c r="M3585">
        <v>12.5</v>
      </c>
    </row>
    <row r="3586" spans="1:13" x14ac:dyDescent="0.3">
      <c r="A3586" s="1">
        <v>44590.875</v>
      </c>
      <c r="B3586">
        <v>92483</v>
      </c>
      <c r="C3586">
        <v>12.5</v>
      </c>
      <c r="D3586">
        <v>29.44</v>
      </c>
      <c r="E3586">
        <v>0</v>
      </c>
      <c r="F3586">
        <v>76.599999999999994</v>
      </c>
      <c r="G3586">
        <v>94.5</v>
      </c>
      <c r="H3586">
        <v>4.0000000000000001E-3</v>
      </c>
      <c r="I3586" s="2">
        <v>3.64677E-6</v>
      </c>
      <c r="J3586">
        <v>0.24399999999999999</v>
      </c>
      <c r="K3586">
        <v>193.1</v>
      </c>
      <c r="L3586">
        <v>0</v>
      </c>
      <c r="M3586">
        <v>12.5</v>
      </c>
    </row>
    <row r="3587" spans="1:13" x14ac:dyDescent="0.3">
      <c r="A3587" s="1">
        <v>44590.885416666664</v>
      </c>
      <c r="B3587">
        <v>92484</v>
      </c>
      <c r="C3587">
        <v>12.5</v>
      </c>
      <c r="D3587">
        <v>29.23</v>
      </c>
      <c r="E3587">
        <v>0</v>
      </c>
      <c r="F3587">
        <v>76.41</v>
      </c>
      <c r="G3587">
        <v>94.8</v>
      </c>
      <c r="H3587">
        <v>7.0000000000000001E-3</v>
      </c>
      <c r="I3587" s="2">
        <v>6.1137030000000003E-6</v>
      </c>
      <c r="J3587">
        <v>0.10199999999999999</v>
      </c>
      <c r="K3587">
        <v>149.9</v>
      </c>
      <c r="L3587">
        <v>8.0000000000000002E-3</v>
      </c>
      <c r="M3587">
        <v>12.49</v>
      </c>
    </row>
    <row r="3588" spans="1:13" x14ac:dyDescent="0.3">
      <c r="A3588" s="1">
        <v>44590.895833333336</v>
      </c>
      <c r="B3588">
        <v>92485</v>
      </c>
      <c r="C3588">
        <v>12.49</v>
      </c>
      <c r="D3588">
        <v>29.11</v>
      </c>
      <c r="E3588">
        <v>0</v>
      </c>
      <c r="F3588">
        <v>76.37</v>
      </c>
      <c r="G3588">
        <v>94.9</v>
      </c>
      <c r="H3588">
        <v>8.0000000000000002E-3</v>
      </c>
      <c r="I3588" s="2">
        <v>7.5080559999999998E-6</v>
      </c>
      <c r="J3588">
        <v>0.217</v>
      </c>
      <c r="K3588">
        <v>163.19999999999999</v>
      </c>
      <c r="L3588">
        <v>7.0000000000000001E-3</v>
      </c>
      <c r="M3588">
        <v>12.49</v>
      </c>
    </row>
    <row r="3589" spans="1:13" x14ac:dyDescent="0.3">
      <c r="A3589" s="1">
        <v>44590.90625</v>
      </c>
      <c r="B3589">
        <v>92486</v>
      </c>
      <c r="C3589">
        <v>12.49</v>
      </c>
      <c r="D3589">
        <v>29.02</v>
      </c>
      <c r="E3589">
        <v>0</v>
      </c>
      <c r="F3589">
        <v>76.36</v>
      </c>
      <c r="G3589">
        <v>94.6</v>
      </c>
      <c r="H3589">
        <v>3.0000000000000001E-3</v>
      </c>
      <c r="I3589" s="2">
        <v>3.0032220000000001E-6</v>
      </c>
      <c r="J3589">
        <v>0.14499999999999999</v>
      </c>
      <c r="K3589">
        <v>160</v>
      </c>
      <c r="L3589">
        <v>0</v>
      </c>
      <c r="M3589">
        <v>12.48</v>
      </c>
    </row>
    <row r="3590" spans="1:13" x14ac:dyDescent="0.3">
      <c r="A3590" s="1">
        <v>44590.916666666664</v>
      </c>
      <c r="B3590">
        <v>92487</v>
      </c>
      <c r="C3590">
        <v>12.48</v>
      </c>
      <c r="D3590">
        <v>28.97</v>
      </c>
      <c r="E3590">
        <v>0</v>
      </c>
      <c r="F3590">
        <v>76.17</v>
      </c>
      <c r="G3590">
        <v>95.3</v>
      </c>
      <c r="H3590">
        <v>3.0000000000000001E-3</v>
      </c>
      <c r="I3590" s="2">
        <v>2.7887059999999998E-6</v>
      </c>
      <c r="J3590">
        <v>9.0999999999999998E-2</v>
      </c>
      <c r="K3590">
        <v>178.3</v>
      </c>
      <c r="L3590">
        <v>5.0000000000000001E-3</v>
      </c>
      <c r="M3590">
        <v>12.48</v>
      </c>
    </row>
    <row r="3591" spans="1:13" x14ac:dyDescent="0.3">
      <c r="A3591" s="1">
        <v>44590.927083333336</v>
      </c>
      <c r="B3591">
        <v>92488</v>
      </c>
      <c r="C3591">
        <v>12.48</v>
      </c>
      <c r="D3591">
        <v>28.92</v>
      </c>
      <c r="E3591">
        <v>0</v>
      </c>
      <c r="F3591">
        <v>76.13</v>
      </c>
      <c r="G3591">
        <v>95.4</v>
      </c>
      <c r="H3591">
        <v>2E-3</v>
      </c>
      <c r="I3591" s="2">
        <v>2.0379009999999998E-6</v>
      </c>
      <c r="J3591">
        <v>8.8999999999999996E-2</v>
      </c>
      <c r="K3591">
        <v>173.9</v>
      </c>
      <c r="L3591">
        <v>8.9999999999999993E-3</v>
      </c>
      <c r="M3591">
        <v>12.48</v>
      </c>
    </row>
    <row r="3592" spans="1:13" x14ac:dyDescent="0.3">
      <c r="A3592" s="1">
        <v>44590.9375</v>
      </c>
      <c r="B3592">
        <v>92489</v>
      </c>
      <c r="C3592">
        <v>12.47</v>
      </c>
      <c r="D3592">
        <v>28.75</v>
      </c>
      <c r="E3592">
        <v>0</v>
      </c>
      <c r="F3592">
        <v>76.13</v>
      </c>
      <c r="G3592">
        <v>95.5</v>
      </c>
      <c r="H3592">
        <v>7.0000000000000001E-3</v>
      </c>
      <c r="I3592" s="2">
        <v>6.1137030000000003E-6</v>
      </c>
      <c r="J3592">
        <v>0.16400000000000001</v>
      </c>
      <c r="K3592">
        <v>173.8</v>
      </c>
      <c r="L3592">
        <v>8.0000000000000002E-3</v>
      </c>
      <c r="M3592">
        <v>12.47</v>
      </c>
    </row>
    <row r="3593" spans="1:13" x14ac:dyDescent="0.3">
      <c r="A3593" s="1">
        <v>44590.947916666664</v>
      </c>
      <c r="B3593">
        <v>92490</v>
      </c>
      <c r="C3593">
        <v>12.47</v>
      </c>
      <c r="D3593">
        <v>28.72</v>
      </c>
      <c r="E3593">
        <v>0.01</v>
      </c>
      <c r="F3593">
        <v>76.459999999999994</v>
      </c>
      <c r="G3593">
        <v>96.9</v>
      </c>
      <c r="H3593">
        <v>6.0000000000000001E-3</v>
      </c>
      <c r="I3593" s="2">
        <v>5.0411230000000003E-6</v>
      </c>
      <c r="J3593">
        <v>0.14499999999999999</v>
      </c>
      <c r="K3593">
        <v>171.8</v>
      </c>
      <c r="L3593">
        <v>5.0000000000000001E-3</v>
      </c>
      <c r="M3593">
        <v>12.47</v>
      </c>
    </row>
    <row r="3594" spans="1:13" x14ac:dyDescent="0.3">
      <c r="A3594" s="1">
        <v>44590.958333333336</v>
      </c>
      <c r="B3594">
        <v>92491</v>
      </c>
      <c r="C3594">
        <v>12.46</v>
      </c>
      <c r="D3594">
        <v>28.74</v>
      </c>
      <c r="E3594">
        <v>0</v>
      </c>
      <c r="F3594">
        <v>76.510000000000005</v>
      </c>
      <c r="G3594">
        <v>97.7</v>
      </c>
      <c r="H3594">
        <v>8.0000000000000002E-3</v>
      </c>
      <c r="I3594" s="2">
        <v>7.0790240000000001E-6</v>
      </c>
      <c r="J3594">
        <v>0.33200000000000002</v>
      </c>
      <c r="K3594">
        <v>200.8</v>
      </c>
      <c r="L3594">
        <v>0.01</v>
      </c>
      <c r="M3594">
        <v>12.46</v>
      </c>
    </row>
    <row r="3595" spans="1:13" x14ac:dyDescent="0.3">
      <c r="A3595" s="1">
        <v>44590.96875</v>
      </c>
      <c r="B3595">
        <v>92492</v>
      </c>
      <c r="C3595">
        <v>12.46</v>
      </c>
      <c r="D3595">
        <v>28.73</v>
      </c>
      <c r="E3595">
        <v>0.05</v>
      </c>
      <c r="F3595">
        <v>76.64</v>
      </c>
      <c r="G3595">
        <v>98.7</v>
      </c>
      <c r="H3595">
        <v>3.0000000000000001E-3</v>
      </c>
      <c r="I3595" s="2">
        <v>2.4669329999999999E-6</v>
      </c>
      <c r="J3595">
        <v>0.505</v>
      </c>
      <c r="K3595">
        <v>183.4</v>
      </c>
      <c r="L3595">
        <v>0.01</v>
      </c>
      <c r="M3595">
        <v>12.46</v>
      </c>
    </row>
    <row r="3596" spans="1:13" x14ac:dyDescent="0.3">
      <c r="A3596" s="1">
        <v>44590.979166666664</v>
      </c>
      <c r="B3596">
        <v>92493</v>
      </c>
      <c r="C3596">
        <v>12.45</v>
      </c>
      <c r="D3596">
        <v>28.76</v>
      </c>
      <c r="E3596">
        <v>0</v>
      </c>
      <c r="F3596">
        <v>76.56</v>
      </c>
      <c r="G3596">
        <v>98.9</v>
      </c>
      <c r="H3596">
        <v>4.0000000000000001E-3</v>
      </c>
      <c r="I3596" s="2">
        <v>3.2177379999999999E-6</v>
      </c>
      <c r="J3596">
        <v>0.16600000000000001</v>
      </c>
      <c r="K3596">
        <v>204.6</v>
      </c>
      <c r="L3596">
        <v>5.0000000000000001E-3</v>
      </c>
      <c r="M3596">
        <v>12.45</v>
      </c>
    </row>
    <row r="3597" spans="1:13" x14ac:dyDescent="0.3">
      <c r="A3597" s="1">
        <v>44590.989583333336</v>
      </c>
      <c r="B3597">
        <v>92494</v>
      </c>
      <c r="C3597">
        <v>12.45</v>
      </c>
      <c r="D3597">
        <v>28.72</v>
      </c>
      <c r="E3597">
        <v>0</v>
      </c>
      <c r="F3597">
        <v>76.23</v>
      </c>
      <c r="G3597">
        <v>99.3</v>
      </c>
      <c r="H3597">
        <v>3.0000000000000001E-3</v>
      </c>
      <c r="I3597" s="2">
        <v>2.8959640000000002E-6</v>
      </c>
      <c r="J3597">
        <v>0.22</v>
      </c>
      <c r="K3597">
        <v>122</v>
      </c>
      <c r="L3597">
        <v>0.01</v>
      </c>
      <c r="M3597">
        <v>12.44</v>
      </c>
    </row>
    <row r="3598" spans="1:13" x14ac:dyDescent="0.3">
      <c r="A3598" s="1">
        <v>44591</v>
      </c>
      <c r="B3598">
        <v>92495</v>
      </c>
      <c r="C3598">
        <v>12.44</v>
      </c>
      <c r="D3598">
        <v>28.6</v>
      </c>
      <c r="E3598">
        <v>0</v>
      </c>
      <c r="F3598">
        <v>75.91</v>
      </c>
      <c r="G3598">
        <v>99.5</v>
      </c>
      <c r="H3598">
        <v>3.0000000000000001E-3</v>
      </c>
      <c r="I3598" s="2">
        <v>3.11048E-6</v>
      </c>
      <c r="J3598">
        <v>0</v>
      </c>
      <c r="K3598">
        <v>0</v>
      </c>
      <c r="L3598">
        <v>0</v>
      </c>
      <c r="M3598">
        <v>12.44</v>
      </c>
    </row>
    <row r="3599" spans="1:13" x14ac:dyDescent="0.3">
      <c r="A3599" s="1">
        <v>44591.010416666664</v>
      </c>
      <c r="B3599">
        <v>92496</v>
      </c>
      <c r="C3599">
        <v>12.44</v>
      </c>
      <c r="D3599">
        <v>28.45</v>
      </c>
      <c r="E3599">
        <v>0</v>
      </c>
      <c r="F3599">
        <v>75.5</v>
      </c>
      <c r="G3599">
        <v>99.8</v>
      </c>
      <c r="H3599">
        <v>0.01</v>
      </c>
      <c r="I3599" s="2">
        <v>8.6878929999999995E-6</v>
      </c>
      <c r="J3599">
        <v>0</v>
      </c>
      <c r="K3599">
        <v>0</v>
      </c>
      <c r="L3599">
        <v>0</v>
      </c>
      <c r="M3599">
        <v>12.43</v>
      </c>
    </row>
    <row r="3600" spans="1:13" x14ac:dyDescent="0.3">
      <c r="A3600" s="1">
        <v>44591.020833333336</v>
      </c>
      <c r="B3600">
        <v>92497</v>
      </c>
      <c r="C3600">
        <v>12.43</v>
      </c>
      <c r="D3600">
        <v>28.3</v>
      </c>
      <c r="E3600">
        <v>0</v>
      </c>
      <c r="F3600">
        <v>75.37</v>
      </c>
      <c r="G3600">
        <v>99.9</v>
      </c>
      <c r="H3600">
        <v>0.01</v>
      </c>
      <c r="I3600" s="2">
        <v>9.4386990000000005E-6</v>
      </c>
      <c r="J3600">
        <v>8.6999999999999994E-2</v>
      </c>
      <c r="K3600">
        <v>62.9</v>
      </c>
      <c r="L3600">
        <v>5.0000000000000001E-3</v>
      </c>
      <c r="M3600">
        <v>12.43</v>
      </c>
    </row>
    <row r="3601" spans="1:13" x14ac:dyDescent="0.3">
      <c r="A3601" s="1">
        <v>44591.03125</v>
      </c>
      <c r="B3601">
        <v>92498</v>
      </c>
      <c r="C3601">
        <v>12.43</v>
      </c>
      <c r="D3601">
        <v>28.2</v>
      </c>
      <c r="E3601">
        <v>0</v>
      </c>
      <c r="F3601">
        <v>75.290000000000006</v>
      </c>
      <c r="G3601">
        <v>100</v>
      </c>
      <c r="H3601">
        <v>7.0000000000000001E-3</v>
      </c>
      <c r="I3601" s="2">
        <v>5.8991869999999996E-6</v>
      </c>
      <c r="J3601">
        <v>0</v>
      </c>
      <c r="K3601">
        <v>0</v>
      </c>
      <c r="L3601">
        <v>0</v>
      </c>
      <c r="M3601">
        <v>12.42</v>
      </c>
    </row>
    <row r="3602" spans="1:13" x14ac:dyDescent="0.3">
      <c r="A3602" s="1">
        <v>44591.041666666664</v>
      </c>
      <c r="B3602">
        <v>92499</v>
      </c>
      <c r="C3602">
        <v>12.42</v>
      </c>
      <c r="D3602">
        <v>28.1</v>
      </c>
      <c r="E3602">
        <v>0</v>
      </c>
      <c r="F3602">
        <v>75.180000000000007</v>
      </c>
      <c r="G3602">
        <v>100</v>
      </c>
      <c r="H3602">
        <v>5.0000000000000001E-3</v>
      </c>
      <c r="I3602" s="2">
        <v>4.9338650000000004E-6</v>
      </c>
      <c r="J3602">
        <v>6.4000000000000001E-2</v>
      </c>
      <c r="K3602">
        <v>128</v>
      </c>
      <c r="L3602">
        <v>0</v>
      </c>
      <c r="M3602">
        <v>12.42</v>
      </c>
    </row>
    <row r="3603" spans="1:13" x14ac:dyDescent="0.3">
      <c r="A3603" s="1">
        <v>44591.052083333336</v>
      </c>
      <c r="B3603">
        <v>92500</v>
      </c>
      <c r="C3603">
        <v>12.42</v>
      </c>
      <c r="D3603">
        <v>28.06</v>
      </c>
      <c r="E3603">
        <v>0</v>
      </c>
      <c r="F3603">
        <v>75.28</v>
      </c>
      <c r="G3603">
        <v>100</v>
      </c>
      <c r="H3603">
        <v>6.0000000000000001E-3</v>
      </c>
      <c r="I3603" s="2">
        <v>5.3628970000000001E-6</v>
      </c>
      <c r="J3603">
        <v>0</v>
      </c>
      <c r="K3603">
        <v>0</v>
      </c>
      <c r="L3603">
        <v>0</v>
      </c>
      <c r="M3603">
        <v>12.41</v>
      </c>
    </row>
    <row r="3604" spans="1:13" x14ac:dyDescent="0.3">
      <c r="A3604" s="1">
        <v>44591.0625</v>
      </c>
      <c r="B3604">
        <v>92501</v>
      </c>
      <c r="C3604">
        <v>12.41</v>
      </c>
      <c r="D3604">
        <v>28.04</v>
      </c>
      <c r="E3604">
        <v>0</v>
      </c>
      <c r="F3604">
        <v>75.260000000000005</v>
      </c>
      <c r="G3604">
        <v>100</v>
      </c>
      <c r="H3604">
        <v>5.0000000000000001E-3</v>
      </c>
      <c r="I3604" s="2">
        <v>4.3975760000000002E-6</v>
      </c>
      <c r="J3604">
        <v>0</v>
      </c>
      <c r="K3604">
        <v>0</v>
      </c>
      <c r="L3604">
        <v>0</v>
      </c>
      <c r="M3604">
        <v>12.41</v>
      </c>
    </row>
    <row r="3605" spans="1:13" x14ac:dyDescent="0.3">
      <c r="A3605" s="1">
        <v>44591.072916666664</v>
      </c>
      <c r="B3605">
        <v>92502</v>
      </c>
      <c r="C3605">
        <v>12.4</v>
      </c>
      <c r="D3605">
        <v>28.19</v>
      </c>
      <c r="E3605">
        <v>0.01</v>
      </c>
      <c r="F3605">
        <v>75.41</v>
      </c>
      <c r="G3605">
        <v>100</v>
      </c>
      <c r="H3605">
        <v>8.0000000000000002E-3</v>
      </c>
      <c r="I3605" s="2">
        <v>6.7572500000000004E-6</v>
      </c>
      <c r="J3605">
        <v>0.21</v>
      </c>
      <c r="K3605">
        <v>147.69999999999999</v>
      </c>
      <c r="L3605">
        <v>0.01</v>
      </c>
      <c r="M3605">
        <v>12.4</v>
      </c>
    </row>
    <row r="3606" spans="1:13" x14ac:dyDescent="0.3">
      <c r="A3606" s="1">
        <v>44591.083333333336</v>
      </c>
      <c r="B3606">
        <v>92503</v>
      </c>
      <c r="C3606">
        <v>12.4</v>
      </c>
      <c r="D3606">
        <v>28.29</v>
      </c>
      <c r="E3606">
        <v>0</v>
      </c>
      <c r="F3606">
        <v>75.489999999999995</v>
      </c>
      <c r="G3606">
        <v>100</v>
      </c>
      <c r="H3606">
        <v>8.9999999999999993E-3</v>
      </c>
      <c r="I3606" s="2">
        <v>8.2588609999999998E-6</v>
      </c>
      <c r="J3606">
        <v>0</v>
      </c>
      <c r="K3606">
        <v>0</v>
      </c>
      <c r="L3606">
        <v>0</v>
      </c>
      <c r="M3606">
        <v>12.39</v>
      </c>
    </row>
    <row r="3607" spans="1:13" x14ac:dyDescent="0.3">
      <c r="A3607" s="1">
        <v>44591.09375</v>
      </c>
      <c r="B3607">
        <v>92504</v>
      </c>
      <c r="C3607">
        <v>12.39</v>
      </c>
      <c r="D3607">
        <v>28.32</v>
      </c>
      <c r="E3607">
        <v>0.05</v>
      </c>
      <c r="F3607">
        <v>75.16</v>
      </c>
      <c r="G3607">
        <v>100</v>
      </c>
      <c r="H3607">
        <v>8.0000000000000002E-3</v>
      </c>
      <c r="I3607" s="2">
        <v>7.0790240000000001E-6</v>
      </c>
      <c r="J3607">
        <v>0.33600000000000002</v>
      </c>
      <c r="K3607">
        <v>149.9</v>
      </c>
      <c r="L3607">
        <v>1.0999999999999999E-2</v>
      </c>
      <c r="M3607">
        <v>12.39</v>
      </c>
    </row>
    <row r="3608" spans="1:13" x14ac:dyDescent="0.3">
      <c r="A3608" s="1">
        <v>44591.104166666664</v>
      </c>
      <c r="B3608">
        <v>92505</v>
      </c>
      <c r="C3608">
        <v>12.39</v>
      </c>
      <c r="D3608">
        <v>28.27</v>
      </c>
      <c r="E3608">
        <v>0.04</v>
      </c>
      <c r="F3608">
        <v>74.709999999999994</v>
      </c>
      <c r="G3608">
        <v>100</v>
      </c>
      <c r="H3608">
        <v>4.0000000000000001E-3</v>
      </c>
      <c r="I3608" s="2">
        <v>3.4322540000000002E-6</v>
      </c>
      <c r="J3608">
        <v>0.248</v>
      </c>
      <c r="K3608">
        <v>314.2</v>
      </c>
      <c r="L3608">
        <v>0.01</v>
      </c>
      <c r="M3608">
        <v>12.38</v>
      </c>
    </row>
    <row r="3609" spans="1:13" x14ac:dyDescent="0.3">
      <c r="A3609" s="1">
        <v>44591.114583333336</v>
      </c>
      <c r="B3609">
        <v>92506</v>
      </c>
      <c r="C3609">
        <v>12.38</v>
      </c>
      <c r="D3609">
        <v>28.18</v>
      </c>
      <c r="E3609">
        <v>0.01</v>
      </c>
      <c r="F3609">
        <v>74.28</v>
      </c>
      <c r="G3609">
        <v>100</v>
      </c>
      <c r="H3609">
        <v>4.0000000000000001E-3</v>
      </c>
      <c r="I3609" s="2">
        <v>3.5395120000000001E-6</v>
      </c>
      <c r="J3609">
        <v>0.30199999999999999</v>
      </c>
      <c r="K3609">
        <v>350.1</v>
      </c>
      <c r="L3609">
        <v>7.0000000000000001E-3</v>
      </c>
      <c r="M3609">
        <v>12.38</v>
      </c>
    </row>
    <row r="3610" spans="1:13" x14ac:dyDescent="0.3">
      <c r="A3610" s="1">
        <v>44591.125</v>
      </c>
      <c r="B3610">
        <v>92507</v>
      </c>
      <c r="C3610">
        <v>12.38</v>
      </c>
      <c r="D3610">
        <v>28</v>
      </c>
      <c r="E3610">
        <v>0</v>
      </c>
      <c r="F3610">
        <v>74.11</v>
      </c>
      <c r="G3610">
        <v>100</v>
      </c>
      <c r="H3610">
        <v>1.4999999999999999E-2</v>
      </c>
      <c r="I3610" s="2">
        <v>1.394353E-5</v>
      </c>
      <c r="J3610">
        <v>0</v>
      </c>
      <c r="K3610">
        <v>0</v>
      </c>
      <c r="L3610">
        <v>0</v>
      </c>
      <c r="M3610">
        <v>12.37</v>
      </c>
    </row>
    <row r="3611" spans="1:13" x14ac:dyDescent="0.3">
      <c r="A3611" s="1">
        <v>44591.135416666664</v>
      </c>
      <c r="B3611">
        <v>92508</v>
      </c>
      <c r="C3611">
        <v>12.37</v>
      </c>
      <c r="D3611">
        <v>27.83</v>
      </c>
      <c r="E3611">
        <v>0.01</v>
      </c>
      <c r="F3611">
        <v>74.11</v>
      </c>
      <c r="G3611">
        <v>100</v>
      </c>
      <c r="H3611">
        <v>8.0000000000000002E-3</v>
      </c>
      <c r="I3611" s="2">
        <v>7.6153139999999997E-6</v>
      </c>
      <c r="J3611">
        <v>0</v>
      </c>
      <c r="K3611">
        <v>0</v>
      </c>
      <c r="L3611">
        <v>0</v>
      </c>
      <c r="M3611">
        <v>12.37</v>
      </c>
    </row>
    <row r="3612" spans="1:13" x14ac:dyDescent="0.3">
      <c r="A3612" s="1">
        <v>44591.145833333336</v>
      </c>
      <c r="B3612">
        <v>92509</v>
      </c>
      <c r="C3612">
        <v>12.37</v>
      </c>
      <c r="D3612">
        <v>27.73</v>
      </c>
      <c r="E3612">
        <v>0</v>
      </c>
      <c r="F3612">
        <v>74.14</v>
      </c>
      <c r="G3612">
        <v>100</v>
      </c>
      <c r="H3612">
        <v>7.0000000000000001E-3</v>
      </c>
      <c r="I3612" s="2">
        <v>5.8991869999999996E-6</v>
      </c>
      <c r="J3612">
        <v>0</v>
      </c>
      <c r="K3612">
        <v>0</v>
      </c>
      <c r="L3612">
        <v>0</v>
      </c>
      <c r="M3612">
        <v>12.36</v>
      </c>
    </row>
    <row r="3613" spans="1:13" x14ac:dyDescent="0.3">
      <c r="A3613" s="1">
        <v>44591.15625</v>
      </c>
      <c r="B3613">
        <v>92510</v>
      </c>
      <c r="C3613">
        <v>12.36</v>
      </c>
      <c r="D3613">
        <v>27.65</v>
      </c>
      <c r="E3613">
        <v>0</v>
      </c>
      <c r="F3613">
        <v>74.069999999999993</v>
      </c>
      <c r="G3613">
        <v>100</v>
      </c>
      <c r="H3613">
        <v>8.0000000000000002E-3</v>
      </c>
      <c r="I3613" s="2">
        <v>6.7572500000000004E-6</v>
      </c>
      <c r="J3613">
        <v>4.4999999999999998E-2</v>
      </c>
      <c r="K3613">
        <v>322.7</v>
      </c>
      <c r="L3613">
        <v>0</v>
      </c>
      <c r="M3613">
        <v>12.36</v>
      </c>
    </row>
    <row r="3614" spans="1:13" x14ac:dyDescent="0.3">
      <c r="A3614" s="1">
        <v>44591.166666666664</v>
      </c>
      <c r="B3614">
        <v>92511</v>
      </c>
      <c r="C3614">
        <v>12.36</v>
      </c>
      <c r="D3614">
        <v>27.6</v>
      </c>
      <c r="E3614">
        <v>0</v>
      </c>
      <c r="F3614">
        <v>74.03</v>
      </c>
      <c r="G3614">
        <v>100</v>
      </c>
      <c r="H3614">
        <v>5.0000000000000001E-3</v>
      </c>
      <c r="I3614" s="2">
        <v>4.9338650000000004E-6</v>
      </c>
      <c r="J3614">
        <v>0.126</v>
      </c>
      <c r="K3614">
        <v>14.47</v>
      </c>
      <c r="L3614">
        <v>4.0000000000000001E-3</v>
      </c>
      <c r="M3614">
        <v>12.36</v>
      </c>
    </row>
    <row r="3615" spans="1:13" x14ac:dyDescent="0.3">
      <c r="A3615" s="1">
        <v>44591.177083333336</v>
      </c>
      <c r="B3615">
        <v>92512</v>
      </c>
      <c r="C3615">
        <v>12.36</v>
      </c>
      <c r="D3615">
        <v>27.56</v>
      </c>
      <c r="E3615">
        <v>0</v>
      </c>
      <c r="F3615">
        <v>73.95</v>
      </c>
      <c r="G3615">
        <v>100</v>
      </c>
      <c r="H3615">
        <v>8.0000000000000002E-3</v>
      </c>
      <c r="I3615" s="2">
        <v>6.8645080000000003E-6</v>
      </c>
      <c r="J3615">
        <v>0</v>
      </c>
      <c r="K3615">
        <v>0</v>
      </c>
      <c r="L3615">
        <v>0</v>
      </c>
      <c r="M3615">
        <v>12.35</v>
      </c>
    </row>
    <row r="3616" spans="1:13" x14ac:dyDescent="0.3">
      <c r="A3616" s="1">
        <v>44591.1875</v>
      </c>
      <c r="B3616">
        <v>92513</v>
      </c>
      <c r="C3616">
        <v>12.35</v>
      </c>
      <c r="D3616">
        <v>27.54</v>
      </c>
      <c r="E3616">
        <v>0</v>
      </c>
      <c r="F3616">
        <v>73.98</v>
      </c>
      <c r="G3616">
        <v>100</v>
      </c>
      <c r="H3616">
        <v>6.0000000000000001E-3</v>
      </c>
      <c r="I3616" s="2">
        <v>5.2556390000000001E-6</v>
      </c>
      <c r="J3616">
        <v>0</v>
      </c>
      <c r="K3616">
        <v>0</v>
      </c>
      <c r="L3616">
        <v>0</v>
      </c>
      <c r="M3616">
        <v>12.35</v>
      </c>
    </row>
    <row r="3617" spans="1:13" x14ac:dyDescent="0.3">
      <c r="A3617" s="1">
        <v>44591.197916666664</v>
      </c>
      <c r="B3617">
        <v>92514</v>
      </c>
      <c r="C3617">
        <v>12.35</v>
      </c>
      <c r="D3617">
        <v>27.53</v>
      </c>
      <c r="E3617">
        <v>0</v>
      </c>
      <c r="F3617">
        <v>73.95</v>
      </c>
      <c r="G3617">
        <v>100</v>
      </c>
      <c r="H3617">
        <v>4.0000000000000001E-3</v>
      </c>
      <c r="I3617" s="2">
        <v>3.4322540000000002E-6</v>
      </c>
      <c r="J3617">
        <v>0</v>
      </c>
      <c r="K3617">
        <v>0</v>
      </c>
      <c r="L3617">
        <v>0</v>
      </c>
      <c r="M3617">
        <v>12.34</v>
      </c>
    </row>
    <row r="3618" spans="1:13" x14ac:dyDescent="0.3">
      <c r="A3618" s="1">
        <v>44591.208333333336</v>
      </c>
      <c r="B3618">
        <v>92515</v>
      </c>
      <c r="C3618">
        <v>12.34</v>
      </c>
      <c r="D3618">
        <v>27.52</v>
      </c>
      <c r="E3618">
        <v>0</v>
      </c>
      <c r="F3618">
        <v>73.83</v>
      </c>
      <c r="G3618">
        <v>100</v>
      </c>
      <c r="H3618">
        <v>7.0000000000000001E-3</v>
      </c>
      <c r="I3618" s="2">
        <v>6.5427339999999997E-6</v>
      </c>
      <c r="J3618">
        <v>0.14799999999999999</v>
      </c>
      <c r="K3618">
        <v>161</v>
      </c>
      <c r="L3618">
        <v>5.0000000000000001E-3</v>
      </c>
      <c r="M3618">
        <v>12.34</v>
      </c>
    </row>
    <row r="3619" spans="1:13" x14ac:dyDescent="0.3">
      <c r="A3619" s="1">
        <v>44591.21875</v>
      </c>
      <c r="B3619">
        <v>92516</v>
      </c>
      <c r="C3619">
        <v>12.34</v>
      </c>
      <c r="D3619">
        <v>27.5</v>
      </c>
      <c r="E3619">
        <v>0</v>
      </c>
      <c r="F3619">
        <v>73.69</v>
      </c>
      <c r="G3619">
        <v>100</v>
      </c>
      <c r="H3619">
        <v>2E-3</v>
      </c>
      <c r="I3619" s="2">
        <v>1.608869E-6</v>
      </c>
      <c r="J3619">
        <v>0</v>
      </c>
      <c r="K3619">
        <v>0</v>
      </c>
      <c r="L3619">
        <v>0</v>
      </c>
      <c r="M3619">
        <v>12.34</v>
      </c>
    </row>
    <row r="3620" spans="1:13" x14ac:dyDescent="0.3">
      <c r="A3620" s="1">
        <v>44591.229166666664</v>
      </c>
      <c r="B3620">
        <v>92517</v>
      </c>
      <c r="C3620">
        <v>12.34</v>
      </c>
      <c r="D3620">
        <v>27.42</v>
      </c>
      <c r="E3620">
        <v>0</v>
      </c>
      <c r="F3620">
        <v>73.61</v>
      </c>
      <c r="G3620">
        <v>100</v>
      </c>
      <c r="H3620">
        <v>5.0000000000000001E-3</v>
      </c>
      <c r="I3620" s="2">
        <v>4.7193489999999997E-6</v>
      </c>
      <c r="J3620">
        <v>0</v>
      </c>
      <c r="K3620">
        <v>0</v>
      </c>
      <c r="L3620">
        <v>0</v>
      </c>
      <c r="M3620">
        <v>12.33</v>
      </c>
    </row>
    <row r="3621" spans="1:13" x14ac:dyDescent="0.3">
      <c r="A3621" s="1">
        <v>44591.239583333336</v>
      </c>
      <c r="B3621">
        <v>92518</v>
      </c>
      <c r="C3621">
        <v>12.34</v>
      </c>
      <c r="D3621">
        <v>27.32</v>
      </c>
      <c r="E3621">
        <v>0</v>
      </c>
      <c r="F3621">
        <v>73.69</v>
      </c>
      <c r="G3621">
        <v>100</v>
      </c>
      <c r="H3621">
        <v>4.0000000000000001E-3</v>
      </c>
      <c r="I3621" s="2">
        <v>3.64677E-6</v>
      </c>
      <c r="J3621">
        <v>0</v>
      </c>
      <c r="K3621">
        <v>0</v>
      </c>
      <c r="L3621">
        <v>0</v>
      </c>
      <c r="M3621">
        <v>12.33</v>
      </c>
    </row>
    <row r="3622" spans="1:13" x14ac:dyDescent="0.3">
      <c r="A3622" s="1">
        <v>44591.25</v>
      </c>
      <c r="B3622">
        <v>92519</v>
      </c>
      <c r="C3622">
        <v>12.33</v>
      </c>
      <c r="D3622">
        <v>27.31</v>
      </c>
      <c r="E3622">
        <v>0</v>
      </c>
      <c r="F3622">
        <v>73.77</v>
      </c>
      <c r="G3622">
        <v>100</v>
      </c>
      <c r="H3622">
        <v>0.187</v>
      </c>
      <c r="I3622">
        <v>1.6871670000000001E-4</v>
      </c>
      <c r="J3622">
        <v>0</v>
      </c>
      <c r="K3622">
        <v>0</v>
      </c>
      <c r="L3622">
        <v>0</v>
      </c>
      <c r="M3622">
        <v>12.33</v>
      </c>
    </row>
    <row r="3623" spans="1:13" x14ac:dyDescent="0.3">
      <c r="A3623" s="1">
        <v>44591.260416666664</v>
      </c>
      <c r="B3623">
        <v>92520</v>
      </c>
      <c r="C3623">
        <v>12.33</v>
      </c>
      <c r="D3623">
        <v>27.39</v>
      </c>
      <c r="E3623">
        <v>0</v>
      </c>
      <c r="F3623">
        <v>73.86</v>
      </c>
      <c r="G3623">
        <v>100</v>
      </c>
      <c r="H3623">
        <v>2.8140000000000001</v>
      </c>
      <c r="I3623">
        <v>2.53236E-3</v>
      </c>
      <c r="J3623">
        <v>4.2000000000000003E-2</v>
      </c>
      <c r="K3623">
        <v>157.9</v>
      </c>
      <c r="L3623">
        <v>0</v>
      </c>
      <c r="M3623">
        <v>12.33</v>
      </c>
    </row>
    <row r="3624" spans="1:13" x14ac:dyDescent="0.3">
      <c r="A3624" s="1">
        <v>44591.270833333336</v>
      </c>
      <c r="B3624">
        <v>92521</v>
      </c>
      <c r="C3624">
        <v>12.33</v>
      </c>
      <c r="D3624">
        <v>27.48</v>
      </c>
      <c r="E3624">
        <v>0</v>
      </c>
      <c r="F3624">
        <v>74.16</v>
      </c>
      <c r="G3624">
        <v>100</v>
      </c>
      <c r="H3624">
        <v>7.7629999999999999</v>
      </c>
      <c r="I3624">
        <v>6.9871040000000001E-3</v>
      </c>
      <c r="J3624">
        <v>0</v>
      </c>
      <c r="K3624">
        <v>0</v>
      </c>
      <c r="L3624">
        <v>0</v>
      </c>
      <c r="M3624">
        <v>12.33</v>
      </c>
    </row>
    <row r="3625" spans="1:13" x14ac:dyDescent="0.3">
      <c r="A3625" s="1">
        <v>44591.28125</v>
      </c>
      <c r="B3625">
        <v>92522</v>
      </c>
      <c r="C3625">
        <v>12.34</v>
      </c>
      <c r="D3625">
        <v>27.79</v>
      </c>
      <c r="E3625">
        <v>0</v>
      </c>
      <c r="F3625">
        <v>74.67</v>
      </c>
      <c r="G3625">
        <v>100</v>
      </c>
      <c r="H3625">
        <v>24.29</v>
      </c>
      <c r="I3625">
        <v>2.186507E-2</v>
      </c>
      <c r="J3625">
        <v>5.6000000000000001E-2</v>
      </c>
      <c r="K3625">
        <v>155.5</v>
      </c>
      <c r="L3625">
        <v>0</v>
      </c>
      <c r="M3625">
        <v>12.34</v>
      </c>
    </row>
    <row r="3626" spans="1:13" x14ac:dyDescent="0.3">
      <c r="A3626" s="1">
        <v>44591.291666666664</v>
      </c>
      <c r="B3626">
        <v>92523</v>
      </c>
      <c r="C3626">
        <v>12.42</v>
      </c>
      <c r="D3626">
        <v>28.32</v>
      </c>
      <c r="E3626">
        <v>0.04</v>
      </c>
      <c r="F3626">
        <v>75.22</v>
      </c>
      <c r="G3626">
        <v>100</v>
      </c>
      <c r="H3626">
        <v>90.9</v>
      </c>
      <c r="I3626">
        <v>8.1817000000000001E-2</v>
      </c>
      <c r="J3626">
        <v>1.085</v>
      </c>
      <c r="K3626">
        <v>145.80000000000001</v>
      </c>
      <c r="L3626">
        <v>1.4E-2</v>
      </c>
      <c r="M3626">
        <v>12.42</v>
      </c>
    </row>
    <row r="3627" spans="1:13" x14ac:dyDescent="0.3">
      <c r="A3627" s="1">
        <v>44591.302083333336</v>
      </c>
      <c r="B3627">
        <v>92524</v>
      </c>
      <c r="C3627">
        <v>12.7</v>
      </c>
      <c r="D3627">
        <v>29.33</v>
      </c>
      <c r="E3627">
        <v>0</v>
      </c>
      <c r="F3627">
        <v>75.28</v>
      </c>
      <c r="G3627">
        <v>100</v>
      </c>
      <c r="H3627">
        <v>187.5</v>
      </c>
      <c r="I3627">
        <v>0.16870660000000001</v>
      </c>
      <c r="J3627">
        <v>0.55500000000000005</v>
      </c>
      <c r="K3627">
        <v>245.8</v>
      </c>
      <c r="L3627">
        <v>2.3E-2</v>
      </c>
      <c r="M3627">
        <v>12.69</v>
      </c>
    </row>
    <row r="3628" spans="1:13" x14ac:dyDescent="0.3">
      <c r="A3628" s="1">
        <v>44591.3125</v>
      </c>
      <c r="B3628">
        <v>92525</v>
      </c>
      <c r="C3628">
        <v>13.17</v>
      </c>
      <c r="D3628">
        <v>31.48</v>
      </c>
      <c r="E3628">
        <v>0</v>
      </c>
      <c r="F3628">
        <v>77.64</v>
      </c>
      <c r="G3628">
        <v>98</v>
      </c>
      <c r="H3628">
        <v>325.8</v>
      </c>
      <c r="I3628">
        <v>0.29322490000000001</v>
      </c>
      <c r="J3628">
        <v>0</v>
      </c>
      <c r="K3628">
        <v>0</v>
      </c>
      <c r="L3628">
        <v>0</v>
      </c>
      <c r="M3628">
        <v>13.16</v>
      </c>
    </row>
    <row r="3629" spans="1:13" x14ac:dyDescent="0.3">
      <c r="A3629" s="1">
        <v>44591.322916666664</v>
      </c>
      <c r="B3629">
        <v>92526</v>
      </c>
      <c r="C3629">
        <v>12.98</v>
      </c>
      <c r="D3629">
        <v>32.28</v>
      </c>
      <c r="E3629">
        <v>0</v>
      </c>
      <c r="F3629">
        <v>77.95</v>
      </c>
      <c r="G3629">
        <v>95.7</v>
      </c>
      <c r="H3629">
        <v>239.8</v>
      </c>
      <c r="I3629">
        <v>0.21584429999999999</v>
      </c>
      <c r="J3629">
        <v>0.19500000000000001</v>
      </c>
      <c r="K3629">
        <v>155.9</v>
      </c>
      <c r="L3629">
        <v>0</v>
      </c>
      <c r="M3629">
        <v>12.98</v>
      </c>
    </row>
    <row r="3630" spans="1:13" x14ac:dyDescent="0.3">
      <c r="A3630" s="1">
        <v>44591.333333333336</v>
      </c>
      <c r="B3630">
        <v>92527</v>
      </c>
      <c r="C3630">
        <v>13.15</v>
      </c>
      <c r="D3630">
        <v>33.54</v>
      </c>
      <c r="E3630">
        <v>0</v>
      </c>
      <c r="F3630">
        <v>79.900000000000006</v>
      </c>
      <c r="G3630">
        <v>91.2</v>
      </c>
      <c r="H3630">
        <v>354.7</v>
      </c>
      <c r="I3630">
        <v>0.31927440000000001</v>
      </c>
      <c r="J3630">
        <v>0</v>
      </c>
      <c r="K3630">
        <v>0</v>
      </c>
      <c r="L3630">
        <v>0</v>
      </c>
      <c r="M3630">
        <v>13.14</v>
      </c>
    </row>
    <row r="3631" spans="1:13" x14ac:dyDescent="0.3">
      <c r="A3631" s="1">
        <v>44591.34375</v>
      </c>
      <c r="B3631">
        <v>92528</v>
      </c>
      <c r="C3631">
        <v>12.9</v>
      </c>
      <c r="D3631">
        <v>33.75</v>
      </c>
      <c r="E3631">
        <v>0</v>
      </c>
      <c r="F3631">
        <v>80.3</v>
      </c>
      <c r="G3631">
        <v>91.8</v>
      </c>
      <c r="H3631">
        <v>217.4</v>
      </c>
      <c r="I3631">
        <v>0.19566020000000001</v>
      </c>
      <c r="J3631">
        <v>0</v>
      </c>
      <c r="K3631">
        <v>0</v>
      </c>
      <c r="L3631">
        <v>0</v>
      </c>
      <c r="M3631">
        <v>12.9</v>
      </c>
    </row>
    <row r="3632" spans="1:13" x14ac:dyDescent="0.3">
      <c r="A3632" s="1">
        <v>44591.354166666664</v>
      </c>
      <c r="B3632">
        <v>92529</v>
      </c>
      <c r="C3632">
        <v>12.74</v>
      </c>
      <c r="D3632">
        <v>33.68</v>
      </c>
      <c r="E3632">
        <v>0.01</v>
      </c>
      <c r="F3632">
        <v>80.099999999999994</v>
      </c>
      <c r="G3632">
        <v>92.7</v>
      </c>
      <c r="H3632">
        <v>111.1</v>
      </c>
      <c r="I3632">
        <v>9.9966540000000007E-2</v>
      </c>
      <c r="J3632">
        <v>0.50800000000000001</v>
      </c>
      <c r="K3632">
        <v>44.2</v>
      </c>
      <c r="L3632">
        <v>5.0000000000000001E-3</v>
      </c>
      <c r="M3632">
        <v>12.73</v>
      </c>
    </row>
    <row r="3633" spans="1:13" x14ac:dyDescent="0.3">
      <c r="A3633" s="1">
        <v>44591.364583333336</v>
      </c>
      <c r="B3633">
        <v>92530</v>
      </c>
      <c r="C3633">
        <v>12.63</v>
      </c>
      <c r="D3633">
        <v>33.049999999999997</v>
      </c>
      <c r="E3633">
        <v>0.39</v>
      </c>
      <c r="F3633">
        <v>76.16</v>
      </c>
      <c r="G3633">
        <v>96.2</v>
      </c>
      <c r="H3633">
        <v>77.17</v>
      </c>
      <c r="I3633">
        <v>6.9453490000000007E-2</v>
      </c>
      <c r="J3633">
        <v>1.7649999999999999</v>
      </c>
      <c r="K3633">
        <v>159.69999999999999</v>
      </c>
      <c r="L3633">
        <v>2.5999999999999999E-2</v>
      </c>
      <c r="M3633">
        <v>12.62</v>
      </c>
    </row>
    <row r="3634" spans="1:13" x14ac:dyDescent="0.3">
      <c r="A3634" s="1">
        <v>44591.375</v>
      </c>
      <c r="B3634">
        <v>92531</v>
      </c>
      <c r="C3634">
        <v>12.73</v>
      </c>
      <c r="D3634">
        <v>30.85</v>
      </c>
      <c r="E3634">
        <v>0.01</v>
      </c>
      <c r="F3634">
        <v>75.760000000000005</v>
      </c>
      <c r="G3634">
        <v>96.6</v>
      </c>
      <c r="H3634">
        <v>165.7</v>
      </c>
      <c r="I3634">
        <v>0.14908859999999999</v>
      </c>
      <c r="J3634">
        <v>0.378</v>
      </c>
      <c r="K3634">
        <v>39.630000000000003</v>
      </c>
      <c r="L3634">
        <v>0.01</v>
      </c>
      <c r="M3634">
        <v>12.72</v>
      </c>
    </row>
    <row r="3635" spans="1:13" x14ac:dyDescent="0.3">
      <c r="A3635" s="1">
        <v>44591.385416666664</v>
      </c>
      <c r="B3635">
        <v>92532</v>
      </c>
      <c r="C3635">
        <v>12.97</v>
      </c>
      <c r="D3635">
        <v>30.27</v>
      </c>
      <c r="E3635">
        <v>0</v>
      </c>
      <c r="F3635">
        <v>76.78</v>
      </c>
      <c r="G3635">
        <v>94.9</v>
      </c>
      <c r="H3635">
        <v>303.8</v>
      </c>
      <c r="I3635">
        <v>0.27346320000000002</v>
      </c>
      <c r="J3635">
        <v>0.75900000000000001</v>
      </c>
      <c r="K3635">
        <v>77.599999999999994</v>
      </c>
      <c r="L3635">
        <v>1.2999999999999999E-2</v>
      </c>
      <c r="M3635">
        <v>12.96</v>
      </c>
    </row>
    <row r="3636" spans="1:13" x14ac:dyDescent="0.3">
      <c r="A3636" s="1">
        <v>44591.395833333336</v>
      </c>
      <c r="B3636">
        <v>92533</v>
      </c>
      <c r="C3636">
        <v>13.09</v>
      </c>
      <c r="D3636">
        <v>31.51</v>
      </c>
      <c r="E3636">
        <v>0</v>
      </c>
      <c r="F3636">
        <v>78.459999999999994</v>
      </c>
      <c r="G3636">
        <v>94.2</v>
      </c>
      <c r="H3636">
        <v>340.4</v>
      </c>
      <c r="I3636">
        <v>0.306338</v>
      </c>
      <c r="J3636">
        <v>0.04</v>
      </c>
      <c r="K3636">
        <v>113.3</v>
      </c>
      <c r="L3636">
        <v>0</v>
      </c>
      <c r="M3636">
        <v>13.08</v>
      </c>
    </row>
    <row r="3637" spans="1:13" x14ac:dyDescent="0.3">
      <c r="A3637" s="1">
        <v>44591.40625</v>
      </c>
      <c r="B3637">
        <v>92534</v>
      </c>
      <c r="C3637">
        <v>13.1</v>
      </c>
      <c r="D3637">
        <v>32.590000000000003</v>
      </c>
      <c r="E3637">
        <v>0</v>
      </c>
      <c r="F3637">
        <v>79.680000000000007</v>
      </c>
      <c r="G3637">
        <v>94</v>
      </c>
      <c r="H3637">
        <v>319.7</v>
      </c>
      <c r="I3637">
        <v>0.28771960000000002</v>
      </c>
      <c r="J3637">
        <v>0.46899999999999997</v>
      </c>
      <c r="K3637">
        <v>144.69999999999999</v>
      </c>
      <c r="L3637">
        <v>8.0000000000000002E-3</v>
      </c>
      <c r="M3637">
        <v>13.09</v>
      </c>
    </row>
    <row r="3638" spans="1:13" x14ac:dyDescent="0.3">
      <c r="A3638" s="1">
        <v>44591.416666666664</v>
      </c>
      <c r="B3638">
        <v>92535</v>
      </c>
      <c r="C3638">
        <v>13.28</v>
      </c>
      <c r="D3638">
        <v>34.92</v>
      </c>
      <c r="E3638">
        <v>0</v>
      </c>
      <c r="F3638">
        <v>80.8</v>
      </c>
      <c r="G3638">
        <v>87.3</v>
      </c>
      <c r="H3638">
        <v>453.4</v>
      </c>
      <c r="I3638">
        <v>0.4080995</v>
      </c>
      <c r="J3638">
        <v>0.14000000000000001</v>
      </c>
      <c r="K3638">
        <v>110.2</v>
      </c>
      <c r="L3638">
        <v>7.0000000000000001E-3</v>
      </c>
      <c r="M3638">
        <v>13.27</v>
      </c>
    </row>
    <row r="3639" spans="1:13" x14ac:dyDescent="0.3">
      <c r="A3639" s="1">
        <v>44591.427083333336</v>
      </c>
      <c r="B3639">
        <v>92536</v>
      </c>
      <c r="C3639">
        <v>13.35</v>
      </c>
      <c r="D3639">
        <v>37.5</v>
      </c>
      <c r="E3639">
        <v>0</v>
      </c>
      <c r="F3639">
        <v>82.8</v>
      </c>
      <c r="G3639">
        <v>83.4</v>
      </c>
      <c r="H3639">
        <v>606.79999999999995</v>
      </c>
      <c r="I3639">
        <v>0.54608020000000002</v>
      </c>
      <c r="J3639">
        <v>0</v>
      </c>
      <c r="K3639">
        <v>0</v>
      </c>
      <c r="L3639">
        <v>0</v>
      </c>
      <c r="M3639">
        <v>13.35</v>
      </c>
    </row>
    <row r="3640" spans="1:13" x14ac:dyDescent="0.3">
      <c r="A3640" s="1">
        <v>44591.4375</v>
      </c>
      <c r="B3640">
        <v>92537</v>
      </c>
      <c r="C3640">
        <v>13.37</v>
      </c>
      <c r="D3640">
        <v>39.39</v>
      </c>
      <c r="E3640">
        <v>0</v>
      </c>
      <c r="F3640">
        <v>83.5</v>
      </c>
      <c r="G3640">
        <v>84.3</v>
      </c>
      <c r="H3640">
        <v>612.1</v>
      </c>
      <c r="I3640">
        <v>0.55093289999999995</v>
      </c>
      <c r="J3640">
        <v>1.431</v>
      </c>
      <c r="K3640">
        <v>115.4</v>
      </c>
      <c r="L3640">
        <v>1.0999999999999999E-2</v>
      </c>
      <c r="M3640">
        <v>13.37</v>
      </c>
    </row>
    <row r="3641" spans="1:13" x14ac:dyDescent="0.3">
      <c r="A3641" s="1">
        <v>44591.447916666664</v>
      </c>
      <c r="B3641">
        <v>92538</v>
      </c>
      <c r="C3641">
        <v>13.33</v>
      </c>
      <c r="D3641">
        <v>39.92</v>
      </c>
      <c r="E3641">
        <v>0</v>
      </c>
      <c r="F3641">
        <v>84.3</v>
      </c>
      <c r="G3641">
        <v>79.33</v>
      </c>
      <c r="H3641">
        <v>625.29999999999995</v>
      </c>
      <c r="I3641">
        <v>0.56280289999999999</v>
      </c>
      <c r="J3641">
        <v>0.47</v>
      </c>
      <c r="K3641">
        <v>356.4</v>
      </c>
      <c r="L3641">
        <v>1.0999999999999999E-2</v>
      </c>
      <c r="M3641">
        <v>13.33</v>
      </c>
    </row>
    <row r="3642" spans="1:13" x14ac:dyDescent="0.3">
      <c r="A3642" s="1">
        <v>44591.458333333336</v>
      </c>
      <c r="B3642">
        <v>92539</v>
      </c>
      <c r="C3642">
        <v>13.26</v>
      </c>
      <c r="D3642">
        <v>40.729999999999997</v>
      </c>
      <c r="E3642">
        <v>0</v>
      </c>
      <c r="F3642">
        <v>85.2</v>
      </c>
      <c r="G3642">
        <v>82.5</v>
      </c>
      <c r="H3642">
        <v>653.5</v>
      </c>
      <c r="I3642">
        <v>0.58814299999999997</v>
      </c>
      <c r="J3642">
        <v>1.042</v>
      </c>
      <c r="K3642">
        <v>324.39999999999998</v>
      </c>
      <c r="L3642">
        <v>1.4999999999999999E-2</v>
      </c>
      <c r="M3642">
        <v>13.26</v>
      </c>
    </row>
    <row r="3643" spans="1:13" x14ac:dyDescent="0.3">
      <c r="A3643" s="1">
        <v>44591.46875</v>
      </c>
      <c r="B3643">
        <v>92540</v>
      </c>
      <c r="C3643">
        <v>13.29</v>
      </c>
      <c r="D3643">
        <v>41.98</v>
      </c>
      <c r="E3643">
        <v>0</v>
      </c>
      <c r="F3643">
        <v>85.4</v>
      </c>
      <c r="G3643">
        <v>76.11</v>
      </c>
      <c r="H3643">
        <v>881</v>
      </c>
      <c r="I3643">
        <v>0.79314669999999998</v>
      </c>
      <c r="J3643">
        <v>1.4710000000000001</v>
      </c>
      <c r="K3643">
        <v>117</v>
      </c>
      <c r="L3643">
        <v>1.4999999999999999E-2</v>
      </c>
      <c r="M3643">
        <v>13.29</v>
      </c>
    </row>
    <row r="3644" spans="1:13" x14ac:dyDescent="0.3">
      <c r="A3644" s="1">
        <v>44591.479166666664</v>
      </c>
      <c r="B3644">
        <v>92541</v>
      </c>
      <c r="C3644">
        <v>13.29</v>
      </c>
      <c r="D3644">
        <v>42.82</v>
      </c>
      <c r="E3644">
        <v>0</v>
      </c>
      <c r="F3644">
        <v>86.2</v>
      </c>
      <c r="G3644">
        <v>71.78</v>
      </c>
      <c r="H3644">
        <v>956</v>
      </c>
      <c r="I3644">
        <v>0.86033490000000001</v>
      </c>
      <c r="J3644">
        <v>1.496</v>
      </c>
      <c r="K3644">
        <v>10.08</v>
      </c>
      <c r="L3644">
        <v>2.5999999999999999E-2</v>
      </c>
      <c r="M3644">
        <v>13.29</v>
      </c>
    </row>
    <row r="3645" spans="1:13" x14ac:dyDescent="0.3">
      <c r="A3645" s="1">
        <v>44591.489583333336</v>
      </c>
      <c r="B3645">
        <v>92542</v>
      </c>
      <c r="C3645">
        <v>13.29</v>
      </c>
      <c r="D3645">
        <v>43.03</v>
      </c>
      <c r="E3645">
        <v>0</v>
      </c>
      <c r="F3645">
        <v>86</v>
      </c>
      <c r="G3645">
        <v>73.47</v>
      </c>
      <c r="H3645">
        <v>861</v>
      </c>
      <c r="I3645">
        <v>0.7745339</v>
      </c>
      <c r="J3645">
        <v>1.1200000000000001</v>
      </c>
      <c r="K3645">
        <v>54.55</v>
      </c>
      <c r="L3645">
        <v>6.0000000000000001E-3</v>
      </c>
      <c r="M3645">
        <v>13.29</v>
      </c>
    </row>
    <row r="3646" spans="1:13" x14ac:dyDescent="0.3">
      <c r="A3646" s="1">
        <v>44591.5</v>
      </c>
      <c r="B3646">
        <v>92543</v>
      </c>
      <c r="C3646">
        <v>13.29</v>
      </c>
      <c r="D3646">
        <v>43.07</v>
      </c>
      <c r="E3646">
        <v>0</v>
      </c>
      <c r="F3646">
        <v>86.4</v>
      </c>
      <c r="G3646">
        <v>69.930000000000007</v>
      </c>
      <c r="H3646">
        <v>773.2</v>
      </c>
      <c r="I3646">
        <v>0.69584840000000003</v>
      </c>
      <c r="J3646">
        <v>1.702</v>
      </c>
      <c r="K3646">
        <v>13.5</v>
      </c>
      <c r="L3646">
        <v>2.3E-2</v>
      </c>
      <c r="M3646">
        <v>13.29</v>
      </c>
    </row>
    <row r="3647" spans="1:13" x14ac:dyDescent="0.3">
      <c r="A3647" s="1">
        <v>44591.510416666664</v>
      </c>
      <c r="B3647">
        <v>92544</v>
      </c>
      <c r="C3647">
        <v>13.28</v>
      </c>
      <c r="D3647">
        <v>42.93</v>
      </c>
      <c r="E3647">
        <v>0</v>
      </c>
      <c r="F3647">
        <v>85.9</v>
      </c>
      <c r="G3647">
        <v>69.510000000000005</v>
      </c>
      <c r="H3647">
        <v>686.9</v>
      </c>
      <c r="I3647">
        <v>0.61816970000000004</v>
      </c>
      <c r="J3647">
        <v>1.655</v>
      </c>
      <c r="K3647">
        <v>15.85</v>
      </c>
      <c r="L3647">
        <v>1.7999999999999999E-2</v>
      </c>
      <c r="M3647">
        <v>13.26</v>
      </c>
    </row>
    <row r="3648" spans="1:13" x14ac:dyDescent="0.3">
      <c r="A3648" s="1">
        <v>44591.520833333336</v>
      </c>
      <c r="B3648">
        <v>92545</v>
      </c>
      <c r="C3648">
        <v>13.3</v>
      </c>
      <c r="D3648">
        <v>42.02</v>
      </c>
      <c r="E3648">
        <v>0</v>
      </c>
      <c r="F3648">
        <v>86.4</v>
      </c>
      <c r="G3648">
        <v>67.760000000000005</v>
      </c>
      <c r="H3648">
        <v>788.6</v>
      </c>
      <c r="I3648">
        <v>0.7097521</v>
      </c>
      <c r="J3648">
        <v>1.06</v>
      </c>
      <c r="K3648">
        <v>25.92</v>
      </c>
      <c r="L3648">
        <v>1.2E-2</v>
      </c>
      <c r="M3648">
        <v>13.3</v>
      </c>
    </row>
    <row r="3649" spans="1:13" x14ac:dyDescent="0.3">
      <c r="A3649" s="1">
        <v>44591.53125</v>
      </c>
      <c r="B3649">
        <v>92546</v>
      </c>
      <c r="C3649">
        <v>13.3</v>
      </c>
      <c r="D3649">
        <v>42.9</v>
      </c>
      <c r="E3649">
        <v>0</v>
      </c>
      <c r="F3649">
        <v>87</v>
      </c>
      <c r="G3649">
        <v>75.8</v>
      </c>
      <c r="H3649">
        <v>950</v>
      </c>
      <c r="I3649">
        <v>0.8547053</v>
      </c>
      <c r="J3649">
        <v>1.4350000000000001</v>
      </c>
      <c r="K3649">
        <v>288.3</v>
      </c>
      <c r="L3649">
        <v>1.7000000000000001E-2</v>
      </c>
      <c r="M3649">
        <v>13.3</v>
      </c>
    </row>
    <row r="3650" spans="1:13" x14ac:dyDescent="0.3">
      <c r="A3650" s="1">
        <v>44591.541666666664</v>
      </c>
      <c r="B3650">
        <v>92547</v>
      </c>
      <c r="C3650">
        <v>13.28</v>
      </c>
      <c r="D3650">
        <v>43.84</v>
      </c>
      <c r="E3650">
        <v>0</v>
      </c>
      <c r="F3650">
        <v>87.7</v>
      </c>
      <c r="G3650">
        <v>72.930000000000007</v>
      </c>
      <c r="H3650">
        <v>836</v>
      </c>
      <c r="I3650">
        <v>0.75234449999999997</v>
      </c>
      <c r="J3650">
        <v>1.2829999999999999</v>
      </c>
      <c r="K3650">
        <v>350.1</v>
      </c>
      <c r="L3650">
        <v>1.7000000000000001E-2</v>
      </c>
      <c r="M3650">
        <v>13.28</v>
      </c>
    </row>
    <row r="3651" spans="1:13" x14ac:dyDescent="0.3">
      <c r="A3651" s="1">
        <v>44591.552083333336</v>
      </c>
      <c r="B3651">
        <v>92548</v>
      </c>
      <c r="C3651">
        <v>13.28</v>
      </c>
      <c r="D3651">
        <v>44.4</v>
      </c>
      <c r="E3651">
        <v>0</v>
      </c>
      <c r="F3651">
        <v>87.7</v>
      </c>
      <c r="G3651">
        <v>71.239999999999995</v>
      </c>
      <c r="H3651">
        <v>757.1</v>
      </c>
      <c r="I3651">
        <v>0.68140089999999998</v>
      </c>
      <c r="J3651">
        <v>0.98299999999999998</v>
      </c>
      <c r="K3651">
        <v>98</v>
      </c>
      <c r="L3651">
        <v>1.9E-2</v>
      </c>
      <c r="M3651">
        <v>13.28</v>
      </c>
    </row>
    <row r="3652" spans="1:13" x14ac:dyDescent="0.3">
      <c r="A3652" s="1">
        <v>44591.5625</v>
      </c>
      <c r="B3652">
        <v>92549</v>
      </c>
      <c r="C3652">
        <v>13.28</v>
      </c>
      <c r="D3652">
        <v>44.4</v>
      </c>
      <c r="E3652">
        <v>0</v>
      </c>
      <c r="F3652">
        <v>85.5</v>
      </c>
      <c r="G3652">
        <v>71.88</v>
      </c>
      <c r="H3652">
        <v>482.3</v>
      </c>
      <c r="I3652">
        <v>0.43405709999999997</v>
      </c>
      <c r="J3652">
        <v>1.605</v>
      </c>
      <c r="K3652">
        <v>146.80000000000001</v>
      </c>
      <c r="L3652">
        <v>0.02</v>
      </c>
      <c r="M3652">
        <v>13.28</v>
      </c>
    </row>
    <row r="3653" spans="1:13" x14ac:dyDescent="0.3">
      <c r="A3653" s="1">
        <v>44591.572916666664</v>
      </c>
      <c r="B3653">
        <v>92550</v>
      </c>
      <c r="C3653">
        <v>13.28</v>
      </c>
      <c r="D3653">
        <v>43.17</v>
      </c>
      <c r="E3653">
        <v>0</v>
      </c>
      <c r="F3653">
        <v>85.1</v>
      </c>
      <c r="G3653">
        <v>72.209999999999994</v>
      </c>
      <c r="H3653">
        <v>625.6</v>
      </c>
      <c r="I3653">
        <v>0.56300839999999996</v>
      </c>
      <c r="J3653">
        <v>1.776</v>
      </c>
      <c r="K3653">
        <v>117.7</v>
      </c>
      <c r="L3653">
        <v>2.1000000000000001E-2</v>
      </c>
      <c r="M3653">
        <v>13.28</v>
      </c>
    </row>
    <row r="3654" spans="1:13" x14ac:dyDescent="0.3">
      <c r="A3654" s="1">
        <v>44591.583333333336</v>
      </c>
      <c r="B3654">
        <v>92551</v>
      </c>
      <c r="C3654">
        <v>13.28</v>
      </c>
      <c r="D3654">
        <v>42.45</v>
      </c>
      <c r="E3654">
        <v>0</v>
      </c>
      <c r="F3654">
        <v>85.6</v>
      </c>
      <c r="G3654">
        <v>73.959999999999994</v>
      </c>
      <c r="H3654">
        <v>498.5</v>
      </c>
      <c r="I3654">
        <v>0.4486849</v>
      </c>
      <c r="J3654">
        <v>1.4610000000000001</v>
      </c>
      <c r="K3654">
        <v>34.65</v>
      </c>
      <c r="L3654">
        <v>1.9E-2</v>
      </c>
      <c r="M3654">
        <v>13.28</v>
      </c>
    </row>
    <row r="3655" spans="1:13" x14ac:dyDescent="0.3">
      <c r="A3655" s="1">
        <v>44591.59375</v>
      </c>
      <c r="B3655">
        <v>92552</v>
      </c>
      <c r="C3655">
        <v>13.28</v>
      </c>
      <c r="D3655">
        <v>42.22</v>
      </c>
      <c r="E3655">
        <v>0</v>
      </c>
      <c r="F3655">
        <v>84.5</v>
      </c>
      <c r="G3655">
        <v>78.150000000000006</v>
      </c>
      <c r="H3655">
        <v>392.8</v>
      </c>
      <c r="I3655">
        <v>0.35350369999999998</v>
      </c>
      <c r="J3655">
        <v>1.2729999999999999</v>
      </c>
      <c r="K3655">
        <v>328.9</v>
      </c>
      <c r="L3655">
        <v>2.5000000000000001E-2</v>
      </c>
      <c r="M3655">
        <v>13.28</v>
      </c>
    </row>
    <row r="3656" spans="1:13" x14ac:dyDescent="0.3">
      <c r="A3656" s="1">
        <v>44591.604166666664</v>
      </c>
      <c r="B3656">
        <v>92553</v>
      </c>
      <c r="C3656">
        <v>13.28</v>
      </c>
      <c r="D3656">
        <v>41.6</v>
      </c>
      <c r="E3656">
        <v>0</v>
      </c>
      <c r="F3656">
        <v>85.7</v>
      </c>
      <c r="G3656">
        <v>78.14</v>
      </c>
      <c r="H3656">
        <v>612.70000000000005</v>
      </c>
      <c r="I3656">
        <v>0.55144130000000002</v>
      </c>
      <c r="J3656">
        <v>1.859</v>
      </c>
      <c r="K3656">
        <v>325.39999999999998</v>
      </c>
      <c r="L3656">
        <v>2.4E-2</v>
      </c>
      <c r="M3656">
        <v>13.28</v>
      </c>
    </row>
    <row r="3657" spans="1:13" x14ac:dyDescent="0.3">
      <c r="A3657" s="1">
        <v>44591.614583333336</v>
      </c>
      <c r="B3657">
        <v>92554</v>
      </c>
      <c r="C3657">
        <v>13.28</v>
      </c>
      <c r="D3657">
        <v>42.51</v>
      </c>
      <c r="E3657">
        <v>0</v>
      </c>
      <c r="F3657">
        <v>86.5</v>
      </c>
      <c r="G3657">
        <v>72.73</v>
      </c>
      <c r="H3657">
        <v>547.5</v>
      </c>
      <c r="I3657">
        <v>0.4927105</v>
      </c>
      <c r="J3657">
        <v>0.93500000000000005</v>
      </c>
      <c r="K3657">
        <v>330.4</v>
      </c>
      <c r="L3657">
        <v>2.3E-2</v>
      </c>
      <c r="M3657">
        <v>13.28</v>
      </c>
    </row>
    <row r="3658" spans="1:13" x14ac:dyDescent="0.3">
      <c r="A3658" s="1">
        <v>44591.625</v>
      </c>
      <c r="B3658">
        <v>92555</v>
      </c>
      <c r="C3658">
        <v>13.24</v>
      </c>
      <c r="D3658">
        <v>42.57</v>
      </c>
      <c r="E3658">
        <v>0</v>
      </c>
      <c r="F3658">
        <v>85.5</v>
      </c>
      <c r="G3658">
        <v>80.5</v>
      </c>
      <c r="H3658">
        <v>258.60000000000002</v>
      </c>
      <c r="I3658">
        <v>0.23277909999999999</v>
      </c>
      <c r="J3658">
        <v>0.89200000000000002</v>
      </c>
      <c r="K3658">
        <v>347</v>
      </c>
      <c r="L3658">
        <v>2.8000000000000001E-2</v>
      </c>
      <c r="M3658">
        <v>13.22</v>
      </c>
    </row>
    <row r="3659" spans="1:13" x14ac:dyDescent="0.3">
      <c r="A3659" s="1">
        <v>44591.635416666664</v>
      </c>
      <c r="B3659">
        <v>92556</v>
      </c>
      <c r="C3659">
        <v>13.05</v>
      </c>
      <c r="D3659">
        <v>41.46</v>
      </c>
      <c r="E3659">
        <v>0</v>
      </c>
      <c r="F3659">
        <v>83.6</v>
      </c>
      <c r="G3659">
        <v>80.8</v>
      </c>
      <c r="H3659">
        <v>233.4</v>
      </c>
      <c r="I3659">
        <v>0.21001729999999999</v>
      </c>
      <c r="J3659">
        <v>2.6379999999999999</v>
      </c>
      <c r="K3659">
        <v>354.8</v>
      </c>
      <c r="L3659">
        <v>0.03</v>
      </c>
      <c r="M3659">
        <v>13.04</v>
      </c>
    </row>
    <row r="3660" spans="1:13" x14ac:dyDescent="0.3">
      <c r="A3660" s="1">
        <v>44591.645833333336</v>
      </c>
      <c r="B3660">
        <v>92557</v>
      </c>
      <c r="C3660">
        <v>12.75</v>
      </c>
      <c r="D3660">
        <v>39.090000000000003</v>
      </c>
      <c r="E3660">
        <v>0.17</v>
      </c>
      <c r="F3660">
        <v>78.3</v>
      </c>
      <c r="G3660">
        <v>92.4</v>
      </c>
      <c r="H3660">
        <v>115</v>
      </c>
      <c r="I3660">
        <v>0.1034702</v>
      </c>
      <c r="J3660">
        <v>3.286</v>
      </c>
      <c r="K3660">
        <v>316.10000000000002</v>
      </c>
      <c r="L3660">
        <v>2.3E-2</v>
      </c>
      <c r="M3660">
        <v>12.75</v>
      </c>
    </row>
    <row r="3661" spans="1:13" x14ac:dyDescent="0.3">
      <c r="A3661" s="1">
        <v>44591.65625</v>
      </c>
      <c r="B3661">
        <v>92558</v>
      </c>
      <c r="C3661">
        <v>12.87</v>
      </c>
      <c r="D3661">
        <v>35.159999999999997</v>
      </c>
      <c r="E3661">
        <v>0.01</v>
      </c>
      <c r="F3661">
        <v>76.040000000000006</v>
      </c>
      <c r="G3661">
        <v>87.1</v>
      </c>
      <c r="H3661">
        <v>177.6</v>
      </c>
      <c r="I3661">
        <v>0.15981119999999999</v>
      </c>
      <c r="J3661">
        <v>1.6759999999999999</v>
      </c>
      <c r="K3661">
        <v>161.19999999999999</v>
      </c>
      <c r="L3661">
        <v>3.2000000000000001E-2</v>
      </c>
      <c r="M3661">
        <v>12.87</v>
      </c>
    </row>
    <row r="3662" spans="1:13" x14ac:dyDescent="0.3">
      <c r="A3662" s="1">
        <v>44591.666666666664</v>
      </c>
      <c r="B3662">
        <v>92559</v>
      </c>
      <c r="C3662">
        <v>12.8</v>
      </c>
      <c r="D3662">
        <v>32.229999999999997</v>
      </c>
      <c r="E3662">
        <v>0</v>
      </c>
      <c r="F3662">
        <v>77.099999999999994</v>
      </c>
      <c r="G3662">
        <v>93.8</v>
      </c>
      <c r="H3662">
        <v>135.80000000000001</v>
      </c>
      <c r="I3662">
        <v>0.1222022</v>
      </c>
      <c r="J3662">
        <v>0.28100000000000003</v>
      </c>
      <c r="K3662">
        <v>237.5</v>
      </c>
      <c r="L3662">
        <v>1.0999999999999999E-2</v>
      </c>
      <c r="M3662">
        <v>12.79</v>
      </c>
    </row>
    <row r="3663" spans="1:13" x14ac:dyDescent="0.3">
      <c r="A3663" s="1">
        <v>44591.677083333336</v>
      </c>
      <c r="B3663">
        <v>92560</v>
      </c>
      <c r="C3663">
        <v>12.8</v>
      </c>
      <c r="D3663">
        <v>31.25</v>
      </c>
      <c r="E3663">
        <v>0</v>
      </c>
      <c r="F3663">
        <v>76.290000000000006</v>
      </c>
      <c r="G3663">
        <v>96</v>
      </c>
      <c r="H3663">
        <v>138.1</v>
      </c>
      <c r="I3663">
        <v>0.1243175</v>
      </c>
      <c r="J3663">
        <v>2.9000000000000001E-2</v>
      </c>
      <c r="K3663">
        <v>222.7</v>
      </c>
      <c r="L3663">
        <v>0</v>
      </c>
      <c r="M3663">
        <v>12.79</v>
      </c>
    </row>
    <row r="3664" spans="1:13" x14ac:dyDescent="0.3">
      <c r="A3664" s="1">
        <v>44591.6875</v>
      </c>
      <c r="B3664">
        <v>92561</v>
      </c>
      <c r="C3664">
        <v>12.91</v>
      </c>
      <c r="D3664">
        <v>31.27</v>
      </c>
      <c r="E3664">
        <v>0</v>
      </c>
      <c r="F3664">
        <v>76.900000000000006</v>
      </c>
      <c r="G3664">
        <v>94.4</v>
      </c>
      <c r="H3664">
        <v>172.3</v>
      </c>
      <c r="I3664">
        <v>0.1550974</v>
      </c>
      <c r="J3664">
        <v>0</v>
      </c>
      <c r="K3664">
        <v>0</v>
      </c>
      <c r="L3664">
        <v>0</v>
      </c>
      <c r="M3664">
        <v>12.9</v>
      </c>
    </row>
    <row r="3665" spans="1:13" x14ac:dyDescent="0.3">
      <c r="A3665" s="1">
        <v>44591.697916666664</v>
      </c>
      <c r="B3665">
        <v>92562</v>
      </c>
      <c r="C3665">
        <v>12.94</v>
      </c>
      <c r="D3665">
        <v>31.44</v>
      </c>
      <c r="E3665">
        <v>0</v>
      </c>
      <c r="F3665">
        <v>77.900000000000006</v>
      </c>
      <c r="G3665">
        <v>95.2</v>
      </c>
      <c r="H3665">
        <v>195.1</v>
      </c>
      <c r="I3665">
        <v>0.17560539999999999</v>
      </c>
      <c r="J3665">
        <v>0</v>
      </c>
      <c r="K3665">
        <v>0</v>
      </c>
      <c r="L3665">
        <v>0</v>
      </c>
      <c r="M3665">
        <v>12.93</v>
      </c>
    </row>
    <row r="3666" spans="1:13" x14ac:dyDescent="0.3">
      <c r="A3666" s="1">
        <v>44591.708333333336</v>
      </c>
      <c r="B3666">
        <v>92563</v>
      </c>
      <c r="C3666">
        <v>12.91</v>
      </c>
      <c r="D3666">
        <v>31.79</v>
      </c>
      <c r="E3666">
        <v>0</v>
      </c>
      <c r="F3666">
        <v>78.209999999999994</v>
      </c>
      <c r="G3666">
        <v>96.8</v>
      </c>
      <c r="H3666">
        <v>178.8</v>
      </c>
      <c r="I3666">
        <v>0.16094510000000001</v>
      </c>
      <c r="J3666">
        <v>0</v>
      </c>
      <c r="K3666">
        <v>0</v>
      </c>
      <c r="L3666">
        <v>0</v>
      </c>
      <c r="M3666">
        <v>12.9</v>
      </c>
    </row>
    <row r="3667" spans="1:13" x14ac:dyDescent="0.3">
      <c r="A3667" s="1">
        <v>44591.71875</v>
      </c>
      <c r="B3667">
        <v>92564</v>
      </c>
      <c r="C3667">
        <v>12.81</v>
      </c>
      <c r="D3667">
        <v>31.98</v>
      </c>
      <c r="E3667">
        <v>0</v>
      </c>
      <c r="F3667">
        <v>78.09</v>
      </c>
      <c r="G3667">
        <v>95.8</v>
      </c>
      <c r="H3667">
        <v>147.80000000000001</v>
      </c>
      <c r="I3667">
        <v>0.13306180000000001</v>
      </c>
      <c r="J3667">
        <v>0</v>
      </c>
      <c r="K3667">
        <v>0</v>
      </c>
      <c r="L3667">
        <v>0</v>
      </c>
      <c r="M3667">
        <v>12.8</v>
      </c>
    </row>
    <row r="3668" spans="1:13" x14ac:dyDescent="0.3">
      <c r="A3668" s="1">
        <v>44591.729166666664</v>
      </c>
      <c r="B3668">
        <v>92565</v>
      </c>
      <c r="C3668">
        <v>12.76</v>
      </c>
      <c r="D3668">
        <v>32.03</v>
      </c>
      <c r="E3668">
        <v>0</v>
      </c>
      <c r="F3668">
        <v>78.34</v>
      </c>
      <c r="G3668">
        <v>94.9</v>
      </c>
      <c r="H3668">
        <v>140.69999999999999</v>
      </c>
      <c r="I3668">
        <v>0.1266438</v>
      </c>
      <c r="J3668">
        <v>3.5999999999999997E-2</v>
      </c>
      <c r="K3668">
        <v>176.1</v>
      </c>
      <c r="L3668">
        <v>0</v>
      </c>
      <c r="M3668">
        <v>12.75</v>
      </c>
    </row>
    <row r="3669" spans="1:13" x14ac:dyDescent="0.3">
      <c r="A3669" s="1">
        <v>44591.739583333336</v>
      </c>
      <c r="B3669">
        <v>92566</v>
      </c>
      <c r="C3669">
        <v>12.69</v>
      </c>
      <c r="D3669">
        <v>32.04</v>
      </c>
      <c r="E3669">
        <v>0</v>
      </c>
      <c r="F3669">
        <v>78.39</v>
      </c>
      <c r="G3669">
        <v>95.7</v>
      </c>
      <c r="H3669">
        <v>113.8</v>
      </c>
      <c r="I3669">
        <v>0.1024462</v>
      </c>
      <c r="J3669">
        <v>0.27900000000000003</v>
      </c>
      <c r="K3669">
        <v>208.7</v>
      </c>
      <c r="L3669">
        <v>1.4E-2</v>
      </c>
      <c r="M3669">
        <v>12.69</v>
      </c>
    </row>
    <row r="3670" spans="1:13" x14ac:dyDescent="0.3">
      <c r="A3670" s="1">
        <v>44591.75</v>
      </c>
      <c r="B3670">
        <v>92567</v>
      </c>
      <c r="C3670">
        <v>12.65</v>
      </c>
      <c r="D3670">
        <v>31.85</v>
      </c>
      <c r="E3670">
        <v>0</v>
      </c>
      <c r="F3670">
        <v>78.3</v>
      </c>
      <c r="G3670">
        <v>95.5</v>
      </c>
      <c r="H3670">
        <v>101.1</v>
      </c>
      <c r="I3670">
        <v>9.0997640000000005E-2</v>
      </c>
      <c r="J3670">
        <v>0.111</v>
      </c>
      <c r="K3670">
        <v>182.2</v>
      </c>
      <c r="L3670">
        <v>4.0000000000000001E-3</v>
      </c>
      <c r="M3670">
        <v>12.65</v>
      </c>
    </row>
    <row r="3671" spans="1:13" x14ac:dyDescent="0.3">
      <c r="A3671" s="1">
        <v>44591.760416666664</v>
      </c>
      <c r="B3671">
        <v>92568</v>
      </c>
      <c r="C3671">
        <v>12.61</v>
      </c>
      <c r="D3671">
        <v>31.77</v>
      </c>
      <c r="E3671">
        <v>0</v>
      </c>
      <c r="F3671">
        <v>78.180000000000007</v>
      </c>
      <c r="G3671">
        <v>95.9</v>
      </c>
      <c r="H3671">
        <v>69.34</v>
      </c>
      <c r="I3671">
        <v>6.240793E-2</v>
      </c>
      <c r="J3671">
        <v>8.8999999999999996E-2</v>
      </c>
      <c r="K3671">
        <v>208.8</v>
      </c>
      <c r="L3671">
        <v>5.0000000000000001E-3</v>
      </c>
      <c r="M3671">
        <v>12.6</v>
      </c>
    </row>
    <row r="3672" spans="1:13" x14ac:dyDescent="0.3">
      <c r="A3672" s="1">
        <v>44591.770833333336</v>
      </c>
      <c r="B3672">
        <v>92569</v>
      </c>
      <c r="C3672">
        <v>12.56</v>
      </c>
      <c r="D3672">
        <v>31.45</v>
      </c>
      <c r="E3672">
        <v>0</v>
      </c>
      <c r="F3672">
        <v>77.739999999999995</v>
      </c>
      <c r="G3672">
        <v>96.2</v>
      </c>
      <c r="H3672">
        <v>37.33</v>
      </c>
      <c r="I3672">
        <v>3.3595649999999998E-2</v>
      </c>
      <c r="J3672">
        <v>0.187</v>
      </c>
      <c r="K3672">
        <v>199</v>
      </c>
      <c r="L3672">
        <v>0</v>
      </c>
      <c r="M3672">
        <v>12.56</v>
      </c>
    </row>
    <row r="3673" spans="1:13" x14ac:dyDescent="0.3">
      <c r="A3673" s="1">
        <v>44591.78125</v>
      </c>
      <c r="B3673">
        <v>92570</v>
      </c>
      <c r="C3673">
        <v>12.53</v>
      </c>
      <c r="D3673">
        <v>31.04</v>
      </c>
      <c r="E3673">
        <v>0</v>
      </c>
      <c r="F3673">
        <v>77.3</v>
      </c>
      <c r="G3673">
        <v>96.5</v>
      </c>
      <c r="H3673">
        <v>14.25</v>
      </c>
      <c r="I3673">
        <v>1.2823970000000001E-2</v>
      </c>
      <c r="J3673">
        <v>0.154</v>
      </c>
      <c r="K3673">
        <v>221.2</v>
      </c>
      <c r="L3673">
        <v>4.0000000000000001E-3</v>
      </c>
      <c r="M3673">
        <v>12.53</v>
      </c>
    </row>
    <row r="3674" spans="1:13" x14ac:dyDescent="0.3">
      <c r="A3674" s="1">
        <v>44591.791666666664</v>
      </c>
      <c r="B3674">
        <v>92571</v>
      </c>
      <c r="C3674">
        <v>12.52</v>
      </c>
      <c r="D3674">
        <v>30.54</v>
      </c>
      <c r="E3674">
        <v>0</v>
      </c>
      <c r="F3674">
        <v>76.84</v>
      </c>
      <c r="G3674">
        <v>97.3</v>
      </c>
      <c r="H3674">
        <v>2.5670000000000002</v>
      </c>
      <c r="I3674">
        <v>2.3105510000000001E-3</v>
      </c>
      <c r="J3674">
        <v>0</v>
      </c>
      <c r="K3674">
        <v>0</v>
      </c>
      <c r="L3674">
        <v>0</v>
      </c>
      <c r="M3674">
        <v>12.52</v>
      </c>
    </row>
    <row r="3675" spans="1:13" x14ac:dyDescent="0.3">
      <c r="A3675" s="1">
        <v>44591.802083333336</v>
      </c>
      <c r="B3675">
        <v>92572</v>
      </c>
      <c r="C3675">
        <v>12.52</v>
      </c>
      <c r="D3675">
        <v>30.01</v>
      </c>
      <c r="E3675">
        <v>0</v>
      </c>
      <c r="F3675">
        <v>76.41</v>
      </c>
      <c r="G3675">
        <v>98.2</v>
      </c>
      <c r="H3675">
        <v>0.56000000000000005</v>
      </c>
      <c r="I3675">
        <v>5.0432679999999998E-4</v>
      </c>
      <c r="J3675">
        <v>0</v>
      </c>
      <c r="K3675">
        <v>0</v>
      </c>
      <c r="L3675">
        <v>0</v>
      </c>
      <c r="M3675">
        <v>12.52</v>
      </c>
    </row>
    <row r="3676" spans="1:13" x14ac:dyDescent="0.3">
      <c r="A3676" s="1">
        <v>44591.8125</v>
      </c>
      <c r="B3676">
        <v>92573</v>
      </c>
      <c r="C3676">
        <v>12.52</v>
      </c>
      <c r="D3676">
        <v>29.61</v>
      </c>
      <c r="E3676">
        <v>0</v>
      </c>
      <c r="F3676">
        <v>76.23</v>
      </c>
      <c r="G3676">
        <v>98.4</v>
      </c>
      <c r="H3676">
        <v>8.0000000000000002E-3</v>
      </c>
      <c r="I3676" s="2">
        <v>6.8645080000000003E-6</v>
      </c>
      <c r="J3676">
        <v>0</v>
      </c>
      <c r="K3676">
        <v>0</v>
      </c>
      <c r="L3676">
        <v>0</v>
      </c>
      <c r="M3676">
        <v>12.51</v>
      </c>
    </row>
    <row r="3677" spans="1:13" x14ac:dyDescent="0.3">
      <c r="A3677" s="1">
        <v>44591.822916666664</v>
      </c>
      <c r="B3677">
        <v>92574</v>
      </c>
      <c r="C3677">
        <v>12.52</v>
      </c>
      <c r="D3677">
        <v>29.36</v>
      </c>
      <c r="E3677">
        <v>0</v>
      </c>
      <c r="F3677">
        <v>76.19</v>
      </c>
      <c r="G3677">
        <v>98.9</v>
      </c>
      <c r="H3677">
        <v>5.0000000000000001E-3</v>
      </c>
      <c r="I3677" s="2">
        <v>4.6120909999999998E-6</v>
      </c>
      <c r="J3677">
        <v>0</v>
      </c>
      <c r="K3677">
        <v>0</v>
      </c>
      <c r="L3677">
        <v>0</v>
      </c>
      <c r="M3677">
        <v>12.51</v>
      </c>
    </row>
    <row r="3678" spans="1:13" x14ac:dyDescent="0.3">
      <c r="A3678" s="1">
        <v>44591.833333333336</v>
      </c>
      <c r="B3678">
        <v>92575</v>
      </c>
      <c r="C3678">
        <v>12.51</v>
      </c>
      <c r="D3678">
        <v>29.23</v>
      </c>
      <c r="E3678">
        <v>0</v>
      </c>
      <c r="F3678">
        <v>75.959999999999994</v>
      </c>
      <c r="G3678">
        <v>99</v>
      </c>
      <c r="H3678">
        <v>5.0000000000000001E-3</v>
      </c>
      <c r="I3678" s="2">
        <v>4.8266069999999996E-6</v>
      </c>
      <c r="J3678">
        <v>0</v>
      </c>
      <c r="K3678">
        <v>0</v>
      </c>
      <c r="L3678">
        <v>0</v>
      </c>
      <c r="M3678">
        <v>12.51</v>
      </c>
    </row>
    <row r="3679" spans="1:13" x14ac:dyDescent="0.3">
      <c r="A3679" s="1">
        <v>44591.84375</v>
      </c>
      <c r="B3679">
        <v>92576</v>
      </c>
      <c r="C3679">
        <v>12.51</v>
      </c>
      <c r="D3679">
        <v>29.11</v>
      </c>
      <c r="E3679">
        <v>0</v>
      </c>
      <c r="F3679">
        <v>76.099999999999994</v>
      </c>
      <c r="G3679">
        <v>98.6</v>
      </c>
      <c r="H3679">
        <v>5.0000000000000001E-3</v>
      </c>
      <c r="I3679" s="2">
        <v>4.8266069999999996E-6</v>
      </c>
      <c r="J3679">
        <v>0</v>
      </c>
      <c r="K3679">
        <v>0</v>
      </c>
      <c r="L3679">
        <v>0</v>
      </c>
      <c r="M3679">
        <v>12.51</v>
      </c>
    </row>
    <row r="3680" spans="1:13" x14ac:dyDescent="0.3">
      <c r="A3680" s="1">
        <v>44591.854166666664</v>
      </c>
      <c r="B3680">
        <v>92577</v>
      </c>
      <c r="C3680">
        <v>12.51</v>
      </c>
      <c r="D3680">
        <v>29.17</v>
      </c>
      <c r="E3680">
        <v>0</v>
      </c>
      <c r="F3680">
        <v>76.36</v>
      </c>
      <c r="G3680">
        <v>98.8</v>
      </c>
      <c r="H3680">
        <v>5.0000000000000001E-3</v>
      </c>
      <c r="I3680" s="2">
        <v>4.5048329999999999E-6</v>
      </c>
      <c r="J3680">
        <v>0</v>
      </c>
      <c r="K3680">
        <v>0</v>
      </c>
      <c r="L3680">
        <v>0</v>
      </c>
      <c r="M3680">
        <v>12.51</v>
      </c>
    </row>
    <row r="3681" spans="1:13" x14ac:dyDescent="0.3">
      <c r="A3681" s="1">
        <v>44591.864583333336</v>
      </c>
      <c r="B3681">
        <v>92578</v>
      </c>
      <c r="C3681">
        <v>12.51</v>
      </c>
      <c r="D3681">
        <v>29.29</v>
      </c>
      <c r="E3681">
        <v>0</v>
      </c>
      <c r="F3681">
        <v>76.36</v>
      </c>
      <c r="G3681">
        <v>98.7</v>
      </c>
      <c r="H3681">
        <v>3.0000000000000001E-3</v>
      </c>
      <c r="I3681" s="2">
        <v>3.11048E-6</v>
      </c>
      <c r="J3681">
        <v>0</v>
      </c>
      <c r="K3681">
        <v>0</v>
      </c>
      <c r="L3681">
        <v>0</v>
      </c>
      <c r="M3681">
        <v>12.5</v>
      </c>
    </row>
    <row r="3682" spans="1:13" x14ac:dyDescent="0.3">
      <c r="A3682" s="1">
        <v>44591.875</v>
      </c>
      <c r="B3682">
        <v>92579</v>
      </c>
      <c r="C3682">
        <v>12.51</v>
      </c>
      <c r="D3682">
        <v>29.23</v>
      </c>
      <c r="E3682">
        <v>0</v>
      </c>
      <c r="F3682">
        <v>76.2</v>
      </c>
      <c r="G3682">
        <v>98.8</v>
      </c>
      <c r="H3682">
        <v>4.0000000000000001E-3</v>
      </c>
      <c r="I3682" s="2">
        <v>3.64677E-6</v>
      </c>
      <c r="J3682">
        <v>3.5999999999999997E-2</v>
      </c>
      <c r="K3682">
        <v>159</v>
      </c>
      <c r="L3682">
        <v>0</v>
      </c>
      <c r="M3682">
        <v>12.5</v>
      </c>
    </row>
    <row r="3683" spans="1:13" x14ac:dyDescent="0.3">
      <c r="A3683" s="1">
        <v>44591.885416666664</v>
      </c>
      <c r="B3683">
        <v>92580</v>
      </c>
      <c r="C3683">
        <v>12.51</v>
      </c>
      <c r="D3683">
        <v>29.17</v>
      </c>
      <c r="E3683">
        <v>0</v>
      </c>
      <c r="F3683">
        <v>76.19</v>
      </c>
      <c r="G3683">
        <v>99</v>
      </c>
      <c r="H3683">
        <v>4.0000000000000001E-3</v>
      </c>
      <c r="I3683" s="2">
        <v>3.2177379999999999E-6</v>
      </c>
      <c r="J3683">
        <v>0</v>
      </c>
      <c r="K3683">
        <v>0</v>
      </c>
      <c r="L3683">
        <v>0</v>
      </c>
      <c r="M3683">
        <v>12.5</v>
      </c>
    </row>
    <row r="3684" spans="1:13" x14ac:dyDescent="0.3">
      <c r="A3684" s="1">
        <v>44591.895833333336</v>
      </c>
      <c r="B3684">
        <v>92581</v>
      </c>
      <c r="C3684">
        <v>12.5</v>
      </c>
      <c r="D3684">
        <v>29.09</v>
      </c>
      <c r="E3684">
        <v>0</v>
      </c>
      <c r="F3684">
        <v>76.150000000000006</v>
      </c>
      <c r="G3684">
        <v>99.1</v>
      </c>
      <c r="H3684">
        <v>8.0000000000000002E-3</v>
      </c>
      <c r="I3684" s="2">
        <v>7.6153139999999997E-6</v>
      </c>
      <c r="J3684">
        <v>3.5999999999999997E-2</v>
      </c>
      <c r="K3684">
        <v>180</v>
      </c>
      <c r="L3684">
        <v>0</v>
      </c>
      <c r="M3684">
        <v>12.5</v>
      </c>
    </row>
    <row r="3685" spans="1:13" x14ac:dyDescent="0.3">
      <c r="A3685" s="1">
        <v>44591.90625</v>
      </c>
      <c r="B3685">
        <v>92582</v>
      </c>
      <c r="C3685">
        <v>12.5</v>
      </c>
      <c r="D3685">
        <v>29.01</v>
      </c>
      <c r="E3685">
        <v>0</v>
      </c>
      <c r="F3685">
        <v>76.09</v>
      </c>
      <c r="G3685">
        <v>99.1</v>
      </c>
      <c r="H3685">
        <v>7.0000000000000001E-3</v>
      </c>
      <c r="I3685" s="2">
        <v>5.8991860000000002E-6</v>
      </c>
      <c r="J3685">
        <v>0</v>
      </c>
      <c r="K3685">
        <v>0</v>
      </c>
      <c r="L3685">
        <v>0</v>
      </c>
      <c r="M3685">
        <v>12.5</v>
      </c>
    </row>
    <row r="3686" spans="1:13" x14ac:dyDescent="0.3">
      <c r="A3686" s="1">
        <v>44591.916666666664</v>
      </c>
      <c r="B3686">
        <v>92583</v>
      </c>
      <c r="C3686">
        <v>12.5</v>
      </c>
      <c r="D3686">
        <v>28.89</v>
      </c>
      <c r="E3686">
        <v>0</v>
      </c>
      <c r="F3686">
        <v>76.02</v>
      </c>
      <c r="G3686">
        <v>99.2</v>
      </c>
      <c r="H3686">
        <v>5.0000000000000001E-3</v>
      </c>
      <c r="I3686" s="2">
        <v>4.0758019999999996E-6</v>
      </c>
      <c r="J3686">
        <v>0</v>
      </c>
      <c r="K3686">
        <v>0</v>
      </c>
      <c r="L3686">
        <v>0</v>
      </c>
      <c r="M3686">
        <v>12.49</v>
      </c>
    </row>
    <row r="3687" spans="1:13" x14ac:dyDescent="0.3">
      <c r="A3687" s="1">
        <v>44591.927083333336</v>
      </c>
      <c r="B3687">
        <v>92584</v>
      </c>
      <c r="C3687">
        <v>12.49</v>
      </c>
      <c r="D3687">
        <v>28.84</v>
      </c>
      <c r="E3687">
        <v>0</v>
      </c>
      <c r="F3687">
        <v>76.319999999999993</v>
      </c>
      <c r="G3687">
        <v>97.6</v>
      </c>
      <c r="H3687">
        <v>4.0000000000000001E-3</v>
      </c>
      <c r="I3687" s="2">
        <v>3.64677E-6</v>
      </c>
      <c r="J3687">
        <v>0.55400000000000005</v>
      </c>
      <c r="K3687">
        <v>170</v>
      </c>
      <c r="L3687">
        <v>5.0000000000000001E-3</v>
      </c>
      <c r="M3687">
        <v>12.49</v>
      </c>
    </row>
    <row r="3688" spans="1:13" x14ac:dyDescent="0.3">
      <c r="A3688" s="1">
        <v>44591.9375</v>
      </c>
      <c r="B3688">
        <v>92585</v>
      </c>
      <c r="C3688">
        <v>12.49</v>
      </c>
      <c r="D3688">
        <v>28.9</v>
      </c>
      <c r="E3688">
        <v>0</v>
      </c>
      <c r="F3688">
        <v>76.489999999999995</v>
      </c>
      <c r="G3688">
        <v>97.4</v>
      </c>
      <c r="H3688">
        <v>6.0000000000000001E-3</v>
      </c>
      <c r="I3688" s="2">
        <v>5.7919289999999997E-6</v>
      </c>
      <c r="J3688">
        <v>0.34300000000000003</v>
      </c>
      <c r="K3688">
        <v>171.4</v>
      </c>
      <c r="L3688">
        <v>8.9999999999999993E-3</v>
      </c>
      <c r="M3688">
        <v>12.49</v>
      </c>
    </row>
    <row r="3689" spans="1:13" x14ac:dyDescent="0.3">
      <c r="A3689" s="1">
        <v>44591.947916666664</v>
      </c>
      <c r="B3689">
        <v>92586</v>
      </c>
      <c r="C3689">
        <v>12.49</v>
      </c>
      <c r="D3689">
        <v>28.93</v>
      </c>
      <c r="E3689">
        <v>0</v>
      </c>
      <c r="F3689">
        <v>76.599999999999994</v>
      </c>
      <c r="G3689">
        <v>97.8</v>
      </c>
      <c r="H3689">
        <v>0.01</v>
      </c>
      <c r="I3689" s="2">
        <v>9.2241830000000007E-6</v>
      </c>
      <c r="J3689">
        <v>0.14699999999999999</v>
      </c>
      <c r="K3689">
        <v>173</v>
      </c>
      <c r="L3689">
        <v>5.0000000000000001E-3</v>
      </c>
      <c r="M3689">
        <v>12.48</v>
      </c>
    </row>
    <row r="3690" spans="1:13" x14ac:dyDescent="0.3">
      <c r="A3690" s="1">
        <v>44591.958333333336</v>
      </c>
      <c r="B3690">
        <v>92587</v>
      </c>
      <c r="C3690">
        <v>12.48</v>
      </c>
      <c r="D3690">
        <v>28.93</v>
      </c>
      <c r="E3690">
        <v>0</v>
      </c>
      <c r="F3690">
        <v>76.290000000000006</v>
      </c>
      <c r="G3690">
        <v>97.7</v>
      </c>
      <c r="H3690">
        <v>8.0000000000000002E-3</v>
      </c>
      <c r="I3690" s="2">
        <v>6.9717660000000002E-6</v>
      </c>
      <c r="J3690">
        <v>0.499</v>
      </c>
      <c r="K3690">
        <v>148.6</v>
      </c>
      <c r="L3690">
        <v>8.9999999999999993E-3</v>
      </c>
      <c r="M3690">
        <v>12.48</v>
      </c>
    </row>
    <row r="3691" spans="1:13" x14ac:dyDescent="0.3">
      <c r="A3691" s="1">
        <v>44591.96875</v>
      </c>
      <c r="B3691">
        <v>92588</v>
      </c>
      <c r="C3691">
        <v>12.48</v>
      </c>
      <c r="D3691">
        <v>28.86</v>
      </c>
      <c r="E3691">
        <v>0</v>
      </c>
      <c r="F3691">
        <v>76.239999999999995</v>
      </c>
      <c r="G3691">
        <v>97.4</v>
      </c>
      <c r="H3691">
        <v>8.0000000000000002E-3</v>
      </c>
      <c r="I3691" s="2">
        <v>7.5080559999999998E-6</v>
      </c>
      <c r="J3691">
        <v>0.14799999999999999</v>
      </c>
      <c r="K3691">
        <v>210.8</v>
      </c>
      <c r="L3691">
        <v>0</v>
      </c>
      <c r="M3691">
        <v>12.48</v>
      </c>
    </row>
    <row r="3692" spans="1:13" x14ac:dyDescent="0.3">
      <c r="A3692" s="1">
        <v>44591.979166666664</v>
      </c>
      <c r="B3692">
        <v>92589</v>
      </c>
      <c r="C3692">
        <v>12.48</v>
      </c>
      <c r="D3692">
        <v>28.88</v>
      </c>
      <c r="E3692">
        <v>0</v>
      </c>
      <c r="F3692">
        <v>76.349999999999994</v>
      </c>
      <c r="G3692">
        <v>97.6</v>
      </c>
      <c r="H3692">
        <v>8.0000000000000002E-3</v>
      </c>
      <c r="I3692" s="2">
        <v>7.0790240000000001E-6</v>
      </c>
      <c r="J3692">
        <v>4.2000000000000003E-2</v>
      </c>
      <c r="K3692">
        <v>2.0059999999999998</v>
      </c>
      <c r="L3692">
        <v>4.0000000000000001E-3</v>
      </c>
      <c r="M3692">
        <v>12.47</v>
      </c>
    </row>
    <row r="3693" spans="1:13" x14ac:dyDescent="0.3">
      <c r="A3693" s="1">
        <v>44591.989583333336</v>
      </c>
      <c r="B3693">
        <v>92590</v>
      </c>
      <c r="C3693">
        <v>12.47</v>
      </c>
      <c r="D3693">
        <v>28.89</v>
      </c>
      <c r="E3693">
        <v>0</v>
      </c>
      <c r="F3693">
        <v>76.13</v>
      </c>
      <c r="G3693">
        <v>97.9</v>
      </c>
      <c r="H3693">
        <v>7.0000000000000001E-3</v>
      </c>
      <c r="I3693" s="2">
        <v>6.3282179999999999E-6</v>
      </c>
      <c r="J3693">
        <v>0</v>
      </c>
      <c r="K3693">
        <v>0</v>
      </c>
      <c r="L3693">
        <v>0</v>
      </c>
      <c r="M3693">
        <v>12.47</v>
      </c>
    </row>
    <row r="3694" spans="1:13" x14ac:dyDescent="0.3">
      <c r="A3694" s="1">
        <v>44592</v>
      </c>
      <c r="B3694">
        <v>92591</v>
      </c>
      <c r="C3694">
        <v>12.47</v>
      </c>
      <c r="D3694">
        <v>28.84</v>
      </c>
      <c r="E3694">
        <v>0</v>
      </c>
      <c r="F3694">
        <v>75.84</v>
      </c>
      <c r="G3694">
        <v>98.3</v>
      </c>
      <c r="H3694">
        <v>6.0000000000000001E-3</v>
      </c>
      <c r="I3694" s="2">
        <v>5.470155E-6</v>
      </c>
      <c r="J3694">
        <v>0</v>
      </c>
      <c r="K3694">
        <v>0</v>
      </c>
      <c r="L3694">
        <v>0</v>
      </c>
      <c r="M3694">
        <v>12.46</v>
      </c>
    </row>
    <row r="3695" spans="1:13" x14ac:dyDescent="0.3">
      <c r="A3695" s="1">
        <v>44592.010416666664</v>
      </c>
      <c r="B3695">
        <v>92592</v>
      </c>
      <c r="C3695">
        <v>12.46</v>
      </c>
      <c r="D3695">
        <v>28.66</v>
      </c>
      <c r="E3695">
        <v>0</v>
      </c>
      <c r="F3695">
        <v>75.77</v>
      </c>
      <c r="G3695">
        <v>98.5</v>
      </c>
      <c r="H3695">
        <v>8.9999999999999993E-3</v>
      </c>
      <c r="I3695" s="2">
        <v>8.2588609999999998E-6</v>
      </c>
      <c r="J3695">
        <v>0</v>
      </c>
      <c r="K3695">
        <v>0</v>
      </c>
      <c r="L3695">
        <v>0</v>
      </c>
      <c r="M3695">
        <v>12.46</v>
      </c>
    </row>
    <row r="3696" spans="1:13" x14ac:dyDescent="0.3">
      <c r="A3696" s="1">
        <v>44592.020833333336</v>
      </c>
      <c r="B3696">
        <v>92593</v>
      </c>
      <c r="C3696">
        <v>12.46</v>
      </c>
      <c r="D3696">
        <v>28.61</v>
      </c>
      <c r="E3696">
        <v>0</v>
      </c>
      <c r="F3696">
        <v>75.84</v>
      </c>
      <c r="G3696">
        <v>98.7</v>
      </c>
      <c r="H3696">
        <v>6.0000000000000001E-3</v>
      </c>
      <c r="I3696" s="2">
        <v>5.0411230000000003E-6</v>
      </c>
      <c r="J3696">
        <v>0</v>
      </c>
      <c r="K3696">
        <v>0</v>
      </c>
      <c r="L3696">
        <v>0</v>
      </c>
      <c r="M3696">
        <v>12.45</v>
      </c>
    </row>
    <row r="3697" spans="1:13" x14ac:dyDescent="0.3">
      <c r="A3697" s="1">
        <v>44592.03125</v>
      </c>
      <c r="B3697">
        <v>92594</v>
      </c>
      <c r="C3697">
        <v>12.45</v>
      </c>
      <c r="D3697">
        <v>28.67</v>
      </c>
      <c r="E3697">
        <v>0.12</v>
      </c>
      <c r="F3697">
        <v>75.489999999999995</v>
      </c>
      <c r="G3697">
        <v>95.5</v>
      </c>
      <c r="H3697">
        <v>1.4999999999999999E-2</v>
      </c>
      <c r="I3697" s="2">
        <v>1.319273E-5</v>
      </c>
      <c r="J3697">
        <v>1.4059999999999999</v>
      </c>
      <c r="K3697">
        <v>154.69999999999999</v>
      </c>
      <c r="L3697">
        <v>1.2999999999999999E-2</v>
      </c>
      <c r="M3697">
        <v>12.45</v>
      </c>
    </row>
    <row r="3698" spans="1:13" x14ac:dyDescent="0.3">
      <c r="A3698" s="1">
        <v>44592.041666666664</v>
      </c>
      <c r="B3698">
        <v>92595</v>
      </c>
      <c r="C3698">
        <v>12.45</v>
      </c>
      <c r="D3698">
        <v>28.53</v>
      </c>
      <c r="E3698">
        <v>0.08</v>
      </c>
      <c r="F3698">
        <v>74.069999999999993</v>
      </c>
      <c r="G3698">
        <v>97.4</v>
      </c>
      <c r="H3698">
        <v>5.0000000000000001E-3</v>
      </c>
      <c r="I3698" s="2">
        <v>4.3975760000000002E-6</v>
      </c>
      <c r="J3698">
        <v>0.81</v>
      </c>
      <c r="K3698">
        <v>165.7</v>
      </c>
      <c r="L3698">
        <v>1.4999999999999999E-2</v>
      </c>
      <c r="M3698">
        <v>12.45</v>
      </c>
    </row>
    <row r="3699" spans="1:13" x14ac:dyDescent="0.3">
      <c r="A3699" s="1">
        <v>44592.052083333336</v>
      </c>
      <c r="B3699">
        <v>92596</v>
      </c>
      <c r="C3699">
        <v>12.44</v>
      </c>
      <c r="D3699">
        <v>27.87</v>
      </c>
      <c r="E3699">
        <v>0.01</v>
      </c>
      <c r="F3699">
        <v>73.599999999999994</v>
      </c>
      <c r="G3699">
        <v>98.8</v>
      </c>
      <c r="H3699">
        <v>1.2E-2</v>
      </c>
      <c r="I3699" s="2">
        <v>1.094031E-5</v>
      </c>
      <c r="J3699">
        <v>0.106</v>
      </c>
      <c r="K3699">
        <v>150.1</v>
      </c>
      <c r="L3699">
        <v>0</v>
      </c>
      <c r="M3699">
        <v>12.44</v>
      </c>
    </row>
    <row r="3700" spans="1:13" x14ac:dyDescent="0.3">
      <c r="A3700" s="1">
        <v>44592.0625</v>
      </c>
      <c r="B3700">
        <v>92597</v>
      </c>
      <c r="C3700">
        <v>12.44</v>
      </c>
      <c r="D3700">
        <v>27.53</v>
      </c>
      <c r="E3700">
        <v>0</v>
      </c>
      <c r="F3700">
        <v>73.87</v>
      </c>
      <c r="G3700">
        <v>99.4</v>
      </c>
      <c r="H3700">
        <v>8.9999999999999993E-3</v>
      </c>
      <c r="I3700" s="2">
        <v>8.1516039999999993E-6</v>
      </c>
      <c r="J3700">
        <v>0.20399999999999999</v>
      </c>
      <c r="K3700">
        <v>198.1</v>
      </c>
      <c r="L3700">
        <v>8.0000000000000002E-3</v>
      </c>
      <c r="M3700">
        <v>12.43</v>
      </c>
    </row>
    <row r="3701" spans="1:13" x14ac:dyDescent="0.3">
      <c r="A3701" s="1">
        <v>44592.072916666664</v>
      </c>
      <c r="B3701">
        <v>92598</v>
      </c>
      <c r="C3701">
        <v>12.43</v>
      </c>
      <c r="D3701">
        <v>27.54</v>
      </c>
      <c r="E3701">
        <v>0.03</v>
      </c>
      <c r="F3701">
        <v>74.02</v>
      </c>
      <c r="G3701">
        <v>99.9</v>
      </c>
      <c r="H3701">
        <v>7.0000000000000001E-3</v>
      </c>
      <c r="I3701" s="2">
        <v>5.8991860000000002E-6</v>
      </c>
      <c r="J3701">
        <v>0.13700000000000001</v>
      </c>
      <c r="K3701">
        <v>181.2</v>
      </c>
      <c r="L3701">
        <v>7.0000000000000001E-3</v>
      </c>
      <c r="M3701">
        <v>12.43</v>
      </c>
    </row>
    <row r="3702" spans="1:13" x14ac:dyDescent="0.3">
      <c r="A3702" s="1">
        <v>44592.083333333336</v>
      </c>
      <c r="B3702">
        <v>92599</v>
      </c>
      <c r="C3702">
        <v>12.43</v>
      </c>
      <c r="D3702">
        <v>27.62</v>
      </c>
      <c r="E3702">
        <v>0.2</v>
      </c>
      <c r="F3702">
        <v>73.75</v>
      </c>
      <c r="G3702">
        <v>99</v>
      </c>
      <c r="H3702">
        <v>8.0000000000000002E-3</v>
      </c>
      <c r="I3702" s="2">
        <v>7.1862820000000001E-6</v>
      </c>
      <c r="J3702">
        <v>1.6080000000000001</v>
      </c>
      <c r="K3702">
        <v>117.4</v>
      </c>
      <c r="L3702">
        <v>2.3E-2</v>
      </c>
      <c r="M3702">
        <v>12.42</v>
      </c>
    </row>
    <row r="3703" spans="1:13" x14ac:dyDescent="0.3">
      <c r="A3703" s="1">
        <v>44592.09375</v>
      </c>
      <c r="B3703">
        <v>92600</v>
      </c>
      <c r="C3703">
        <v>12.42</v>
      </c>
      <c r="D3703">
        <v>27.51</v>
      </c>
      <c r="E3703">
        <v>0.12</v>
      </c>
      <c r="F3703">
        <v>72.87</v>
      </c>
      <c r="G3703">
        <v>99</v>
      </c>
      <c r="H3703">
        <v>1E-3</v>
      </c>
      <c r="I3703" s="2">
        <v>1.072579E-6</v>
      </c>
      <c r="J3703">
        <v>0.14000000000000001</v>
      </c>
      <c r="K3703">
        <v>213.4</v>
      </c>
      <c r="L3703">
        <v>0.01</v>
      </c>
      <c r="M3703">
        <v>12.42</v>
      </c>
    </row>
    <row r="3704" spans="1:13" x14ac:dyDescent="0.3">
      <c r="A3704" s="1">
        <v>44592.104166666664</v>
      </c>
      <c r="B3704">
        <v>92601</v>
      </c>
      <c r="C3704">
        <v>12.42</v>
      </c>
      <c r="D3704">
        <v>27.22</v>
      </c>
      <c r="E3704">
        <v>0.08</v>
      </c>
      <c r="F3704">
        <v>72.3</v>
      </c>
      <c r="G3704">
        <v>99.3</v>
      </c>
      <c r="H3704">
        <v>8.9999999999999993E-3</v>
      </c>
      <c r="I3704" s="2">
        <v>8.1516039999999993E-6</v>
      </c>
      <c r="J3704">
        <v>0.218</v>
      </c>
      <c r="K3704">
        <v>143.4</v>
      </c>
      <c r="L3704">
        <v>8.0000000000000002E-3</v>
      </c>
      <c r="M3704">
        <v>12.41</v>
      </c>
    </row>
    <row r="3705" spans="1:13" x14ac:dyDescent="0.3">
      <c r="A3705" s="1">
        <v>44592.114583333336</v>
      </c>
      <c r="B3705">
        <v>92602</v>
      </c>
      <c r="C3705">
        <v>12.41</v>
      </c>
      <c r="D3705">
        <v>27.01</v>
      </c>
      <c r="E3705">
        <v>0.05</v>
      </c>
      <c r="F3705">
        <v>71.61</v>
      </c>
      <c r="G3705">
        <v>99.9</v>
      </c>
      <c r="H3705">
        <v>0.01</v>
      </c>
      <c r="I3705" s="2">
        <v>8.7951509999999994E-6</v>
      </c>
      <c r="J3705">
        <v>0.106</v>
      </c>
      <c r="K3705">
        <v>159.19999999999999</v>
      </c>
      <c r="L3705">
        <v>6.0000000000000001E-3</v>
      </c>
      <c r="M3705">
        <v>12.41</v>
      </c>
    </row>
    <row r="3706" spans="1:13" x14ac:dyDescent="0.3">
      <c r="A3706" s="1">
        <v>44592.125</v>
      </c>
      <c r="B3706">
        <v>92603</v>
      </c>
      <c r="C3706">
        <v>12.4</v>
      </c>
      <c r="D3706">
        <v>26.66</v>
      </c>
      <c r="E3706">
        <v>0.03</v>
      </c>
      <c r="F3706">
        <v>72.17</v>
      </c>
      <c r="G3706">
        <v>100</v>
      </c>
      <c r="H3706">
        <v>5.0000000000000001E-3</v>
      </c>
      <c r="I3706" s="2">
        <v>4.6120909999999998E-6</v>
      </c>
      <c r="J3706">
        <v>0</v>
      </c>
      <c r="K3706">
        <v>0</v>
      </c>
      <c r="L3706">
        <v>0</v>
      </c>
      <c r="M3706">
        <v>12.4</v>
      </c>
    </row>
    <row r="3707" spans="1:13" x14ac:dyDescent="0.3">
      <c r="A3707" s="1">
        <v>44592.135416666664</v>
      </c>
      <c r="B3707">
        <v>92604</v>
      </c>
      <c r="C3707">
        <v>12.4</v>
      </c>
      <c r="D3707">
        <v>26.69</v>
      </c>
      <c r="E3707">
        <v>0.05</v>
      </c>
      <c r="F3707">
        <v>72.5</v>
      </c>
      <c r="G3707">
        <v>100</v>
      </c>
      <c r="H3707">
        <v>8.0000000000000002E-3</v>
      </c>
      <c r="I3707" s="2">
        <v>7.1862820000000001E-6</v>
      </c>
      <c r="J3707">
        <v>0</v>
      </c>
      <c r="K3707">
        <v>0</v>
      </c>
      <c r="L3707">
        <v>0</v>
      </c>
      <c r="M3707">
        <v>12.39</v>
      </c>
    </row>
    <row r="3708" spans="1:13" x14ac:dyDescent="0.3">
      <c r="A3708" s="1">
        <v>44592.145833333336</v>
      </c>
      <c r="B3708">
        <v>92605</v>
      </c>
      <c r="C3708">
        <v>12.39</v>
      </c>
      <c r="D3708">
        <v>26.79</v>
      </c>
      <c r="E3708">
        <v>0.05</v>
      </c>
      <c r="F3708">
        <v>72.81</v>
      </c>
      <c r="G3708">
        <v>100</v>
      </c>
      <c r="H3708">
        <v>0.01</v>
      </c>
      <c r="I3708" s="2">
        <v>8.6878929999999995E-6</v>
      </c>
      <c r="J3708">
        <v>0</v>
      </c>
      <c r="K3708">
        <v>0</v>
      </c>
      <c r="L3708">
        <v>0</v>
      </c>
      <c r="M3708">
        <v>12.39</v>
      </c>
    </row>
    <row r="3709" spans="1:13" x14ac:dyDescent="0.3">
      <c r="A3709" s="1">
        <v>44592.15625</v>
      </c>
      <c r="B3709">
        <v>92606</v>
      </c>
      <c r="C3709">
        <v>12.39</v>
      </c>
      <c r="D3709">
        <v>26.87</v>
      </c>
      <c r="E3709">
        <v>0.02</v>
      </c>
      <c r="F3709">
        <v>72.959999999999994</v>
      </c>
      <c r="G3709">
        <v>100</v>
      </c>
      <c r="H3709">
        <v>8.0000000000000002E-3</v>
      </c>
      <c r="I3709" s="2">
        <v>7.0790240000000001E-6</v>
      </c>
      <c r="J3709">
        <v>0</v>
      </c>
      <c r="K3709">
        <v>0</v>
      </c>
      <c r="L3709">
        <v>0</v>
      </c>
      <c r="M3709">
        <v>12.38</v>
      </c>
    </row>
    <row r="3710" spans="1:13" x14ac:dyDescent="0.3">
      <c r="A3710" s="1">
        <v>44592.166666666664</v>
      </c>
      <c r="B3710">
        <v>92607</v>
      </c>
      <c r="C3710">
        <v>12.38</v>
      </c>
      <c r="D3710">
        <v>26.96</v>
      </c>
      <c r="E3710">
        <v>0</v>
      </c>
      <c r="F3710">
        <v>73.290000000000006</v>
      </c>
      <c r="G3710">
        <v>100</v>
      </c>
      <c r="H3710">
        <v>4.0000000000000001E-3</v>
      </c>
      <c r="I3710" s="2">
        <v>3.8612859999999998E-6</v>
      </c>
      <c r="J3710">
        <v>0</v>
      </c>
      <c r="K3710">
        <v>0</v>
      </c>
      <c r="L3710">
        <v>0</v>
      </c>
      <c r="M3710">
        <v>12.38</v>
      </c>
    </row>
    <row r="3711" spans="1:13" x14ac:dyDescent="0.3">
      <c r="A3711" s="1">
        <v>44592.177083333336</v>
      </c>
      <c r="B3711">
        <v>92608</v>
      </c>
      <c r="C3711">
        <v>12.38</v>
      </c>
      <c r="D3711">
        <v>27.1</v>
      </c>
      <c r="E3711">
        <v>0.01</v>
      </c>
      <c r="F3711">
        <v>73.73</v>
      </c>
      <c r="G3711">
        <v>100</v>
      </c>
      <c r="H3711">
        <v>7.0000000000000001E-3</v>
      </c>
      <c r="I3711" s="2">
        <v>6.4354759999999998E-6</v>
      </c>
      <c r="J3711">
        <v>0</v>
      </c>
      <c r="K3711">
        <v>0</v>
      </c>
      <c r="L3711">
        <v>0</v>
      </c>
      <c r="M3711">
        <v>12.37</v>
      </c>
    </row>
    <row r="3712" spans="1:13" x14ac:dyDescent="0.3">
      <c r="A3712" s="1">
        <v>44592.1875</v>
      </c>
      <c r="B3712">
        <v>92609</v>
      </c>
      <c r="C3712">
        <v>12.37</v>
      </c>
      <c r="D3712">
        <v>27.27</v>
      </c>
      <c r="E3712">
        <v>0</v>
      </c>
      <c r="F3712">
        <v>74.040000000000006</v>
      </c>
      <c r="G3712">
        <v>100</v>
      </c>
      <c r="H3712">
        <v>6.0000000000000001E-3</v>
      </c>
      <c r="I3712" s="2">
        <v>5.3628970000000001E-6</v>
      </c>
      <c r="J3712">
        <v>0</v>
      </c>
      <c r="K3712">
        <v>0</v>
      </c>
      <c r="L3712">
        <v>0</v>
      </c>
      <c r="M3712">
        <v>12.37</v>
      </c>
    </row>
    <row r="3713" spans="1:13" x14ac:dyDescent="0.3">
      <c r="A3713" s="1">
        <v>44592.197916666664</v>
      </c>
      <c r="B3713">
        <v>92610</v>
      </c>
      <c r="C3713">
        <v>12.37</v>
      </c>
      <c r="D3713">
        <v>27.4</v>
      </c>
      <c r="E3713">
        <v>0</v>
      </c>
      <c r="F3713">
        <v>73.92</v>
      </c>
      <c r="G3713">
        <v>100</v>
      </c>
      <c r="H3713">
        <v>7.0000000000000001E-3</v>
      </c>
      <c r="I3713" s="2">
        <v>6.1137030000000003E-6</v>
      </c>
      <c r="J3713">
        <v>0.21199999999999999</v>
      </c>
      <c r="K3713">
        <v>169.1</v>
      </c>
      <c r="L3713">
        <v>4.0000000000000001E-3</v>
      </c>
      <c r="M3713">
        <v>12.36</v>
      </c>
    </row>
    <row r="3714" spans="1:13" x14ac:dyDescent="0.3">
      <c r="A3714" s="1">
        <v>44592.208333333336</v>
      </c>
      <c r="B3714">
        <v>92611</v>
      </c>
      <c r="C3714">
        <v>12.36</v>
      </c>
      <c r="D3714">
        <v>27.37</v>
      </c>
      <c r="E3714">
        <v>0</v>
      </c>
      <c r="F3714">
        <v>73.8</v>
      </c>
      <c r="G3714">
        <v>99.4</v>
      </c>
      <c r="H3714">
        <v>6.0000000000000001E-3</v>
      </c>
      <c r="I3714" s="2">
        <v>5.1483810000000002E-6</v>
      </c>
      <c r="J3714">
        <v>2.2120000000000002</v>
      </c>
      <c r="K3714">
        <v>131</v>
      </c>
      <c r="L3714">
        <v>2.1999999999999999E-2</v>
      </c>
      <c r="M3714">
        <v>12.36</v>
      </c>
    </row>
    <row r="3715" spans="1:13" x14ac:dyDescent="0.3">
      <c r="A3715" s="1">
        <v>44592.21875</v>
      </c>
      <c r="B3715">
        <v>92612</v>
      </c>
      <c r="C3715">
        <v>12.36</v>
      </c>
      <c r="D3715">
        <v>27.33</v>
      </c>
      <c r="E3715">
        <v>0</v>
      </c>
      <c r="F3715">
        <v>74.3</v>
      </c>
      <c r="G3715">
        <v>98.6</v>
      </c>
      <c r="H3715">
        <v>7.0000000000000001E-3</v>
      </c>
      <c r="I3715" s="2">
        <v>6.0064440000000002E-6</v>
      </c>
      <c r="J3715">
        <v>1.637</v>
      </c>
      <c r="K3715">
        <v>150.9</v>
      </c>
      <c r="L3715">
        <v>2.3E-2</v>
      </c>
      <c r="M3715">
        <v>12.36</v>
      </c>
    </row>
    <row r="3716" spans="1:13" x14ac:dyDescent="0.3">
      <c r="A3716" s="1">
        <v>44592.229166666664</v>
      </c>
      <c r="B3716">
        <v>92613</v>
      </c>
      <c r="C3716">
        <v>12.35</v>
      </c>
      <c r="D3716">
        <v>27.33</v>
      </c>
      <c r="E3716">
        <v>0</v>
      </c>
      <c r="F3716">
        <v>74.040000000000006</v>
      </c>
      <c r="G3716">
        <v>99.2</v>
      </c>
      <c r="H3716">
        <v>5.0000000000000001E-3</v>
      </c>
      <c r="I3716" s="2">
        <v>4.5048329999999999E-6</v>
      </c>
      <c r="J3716">
        <v>6.2E-2</v>
      </c>
      <c r="K3716">
        <v>208.4</v>
      </c>
      <c r="L3716">
        <v>4.0000000000000001E-3</v>
      </c>
      <c r="M3716">
        <v>12.35</v>
      </c>
    </row>
    <row r="3717" spans="1:13" x14ac:dyDescent="0.3">
      <c r="A3717" s="1">
        <v>44592.239583333336</v>
      </c>
      <c r="B3717">
        <v>92614</v>
      </c>
      <c r="C3717">
        <v>12.35</v>
      </c>
      <c r="D3717">
        <v>27.32</v>
      </c>
      <c r="E3717">
        <v>0</v>
      </c>
      <c r="F3717">
        <v>73.94</v>
      </c>
      <c r="G3717">
        <v>99.6</v>
      </c>
      <c r="H3717">
        <v>1.7000000000000001E-2</v>
      </c>
      <c r="I3717" s="2">
        <v>1.523063E-5</v>
      </c>
      <c r="J3717">
        <v>0.04</v>
      </c>
      <c r="K3717">
        <v>222.3</v>
      </c>
      <c r="L3717">
        <v>0</v>
      </c>
      <c r="M3717">
        <v>12.35</v>
      </c>
    </row>
    <row r="3718" spans="1:13" x14ac:dyDescent="0.3">
      <c r="A3718" s="1">
        <v>44592.25</v>
      </c>
      <c r="B3718">
        <v>92615</v>
      </c>
      <c r="C3718">
        <v>12.35</v>
      </c>
      <c r="D3718">
        <v>27.32</v>
      </c>
      <c r="E3718">
        <v>0</v>
      </c>
      <c r="F3718">
        <v>73.98</v>
      </c>
      <c r="G3718">
        <v>99.9</v>
      </c>
      <c r="H3718">
        <v>0.47799999999999998</v>
      </c>
      <c r="I3718">
        <v>4.2999709999999998E-4</v>
      </c>
      <c r="J3718">
        <v>0.12</v>
      </c>
      <c r="K3718">
        <v>229.6</v>
      </c>
      <c r="L3718">
        <v>7.0000000000000001E-3</v>
      </c>
      <c r="M3718">
        <v>12.34</v>
      </c>
    </row>
    <row r="3719" spans="1:13" x14ac:dyDescent="0.3">
      <c r="A3719" s="1">
        <v>44592.260416666664</v>
      </c>
      <c r="B3719">
        <v>92616</v>
      </c>
      <c r="C3719">
        <v>12.34</v>
      </c>
      <c r="D3719">
        <v>27.34</v>
      </c>
      <c r="E3719">
        <v>0</v>
      </c>
      <c r="F3719">
        <v>74.12</v>
      </c>
      <c r="G3719">
        <v>99.9</v>
      </c>
      <c r="H3719">
        <v>0.89500000000000002</v>
      </c>
      <c r="I3719">
        <v>8.0539979999999999E-4</v>
      </c>
      <c r="J3719">
        <v>4.7E-2</v>
      </c>
      <c r="K3719">
        <v>174.2</v>
      </c>
      <c r="L3719">
        <v>5.0000000000000001E-3</v>
      </c>
      <c r="M3719">
        <v>12.34</v>
      </c>
    </row>
    <row r="3720" spans="1:13" x14ac:dyDescent="0.3">
      <c r="A3720" s="1">
        <v>44592.270833333336</v>
      </c>
      <c r="B3720">
        <v>92617</v>
      </c>
      <c r="C3720">
        <v>12.34</v>
      </c>
      <c r="D3720">
        <v>27.51</v>
      </c>
      <c r="E3720">
        <v>0</v>
      </c>
      <c r="F3720">
        <v>74.27</v>
      </c>
      <c r="G3720">
        <v>100</v>
      </c>
      <c r="H3720">
        <v>7.8239999999999998</v>
      </c>
      <c r="I3720">
        <v>7.0419130000000003E-3</v>
      </c>
      <c r="J3720">
        <v>0</v>
      </c>
      <c r="K3720">
        <v>0</v>
      </c>
      <c r="L3720">
        <v>0</v>
      </c>
      <c r="M3720">
        <v>12.34</v>
      </c>
    </row>
    <row r="3721" spans="1:13" x14ac:dyDescent="0.3">
      <c r="A3721" s="1">
        <v>44592.28125</v>
      </c>
      <c r="B3721">
        <v>92618</v>
      </c>
      <c r="C3721">
        <v>12.35</v>
      </c>
      <c r="D3721">
        <v>27.67</v>
      </c>
      <c r="E3721">
        <v>0</v>
      </c>
      <c r="F3721">
        <v>74.48</v>
      </c>
      <c r="G3721">
        <v>100</v>
      </c>
      <c r="H3721">
        <v>23.11</v>
      </c>
      <c r="I3721">
        <v>2.0801179999999999E-2</v>
      </c>
      <c r="J3721">
        <v>0</v>
      </c>
      <c r="K3721">
        <v>0</v>
      </c>
      <c r="L3721">
        <v>0</v>
      </c>
      <c r="M3721">
        <v>12.35</v>
      </c>
    </row>
    <row r="3722" spans="1:13" x14ac:dyDescent="0.3">
      <c r="A3722" s="1">
        <v>44592.291666666664</v>
      </c>
      <c r="B3722">
        <v>92619</v>
      </c>
      <c r="C3722">
        <v>12.37</v>
      </c>
      <c r="D3722">
        <v>27.91</v>
      </c>
      <c r="E3722">
        <v>0</v>
      </c>
      <c r="F3722">
        <v>74.72</v>
      </c>
      <c r="G3722">
        <v>100</v>
      </c>
      <c r="H3722">
        <v>49.14</v>
      </c>
      <c r="I3722">
        <v>4.4222980000000002E-2</v>
      </c>
      <c r="J3722">
        <v>0</v>
      </c>
      <c r="K3722">
        <v>0</v>
      </c>
      <c r="L3722">
        <v>0</v>
      </c>
      <c r="M3722">
        <v>12.37</v>
      </c>
    </row>
    <row r="3723" spans="1:13" x14ac:dyDescent="0.3">
      <c r="A3723" s="1">
        <v>44592.302083333336</v>
      </c>
      <c r="B3723">
        <v>92620</v>
      </c>
      <c r="C3723">
        <v>12.42</v>
      </c>
      <c r="D3723">
        <v>28.27</v>
      </c>
      <c r="E3723">
        <v>0</v>
      </c>
      <c r="F3723">
        <v>75.13</v>
      </c>
      <c r="G3723">
        <v>100</v>
      </c>
      <c r="H3723">
        <v>86.8</v>
      </c>
      <c r="I3723">
        <v>7.808872E-2</v>
      </c>
      <c r="J3723">
        <v>0</v>
      </c>
      <c r="K3723">
        <v>0</v>
      </c>
      <c r="L3723">
        <v>0</v>
      </c>
      <c r="M3723">
        <v>12.42</v>
      </c>
    </row>
    <row r="3724" spans="1:13" x14ac:dyDescent="0.3">
      <c r="A3724" s="1">
        <v>44592.3125</v>
      </c>
      <c r="B3724">
        <v>92621</v>
      </c>
      <c r="C3724">
        <v>12.54</v>
      </c>
      <c r="D3724">
        <v>28.85</v>
      </c>
      <c r="E3724">
        <v>0</v>
      </c>
      <c r="F3724">
        <v>75.739999999999995</v>
      </c>
      <c r="G3724">
        <v>100</v>
      </c>
      <c r="H3724">
        <v>137.9</v>
      </c>
      <c r="I3724">
        <v>0.12411700000000001</v>
      </c>
      <c r="J3724">
        <v>0.04</v>
      </c>
      <c r="K3724">
        <v>175.1</v>
      </c>
      <c r="L3724">
        <v>0</v>
      </c>
      <c r="M3724">
        <v>12.54</v>
      </c>
    </row>
    <row r="3725" spans="1:13" x14ac:dyDescent="0.3">
      <c r="A3725" s="1">
        <v>44592.322916666664</v>
      </c>
      <c r="B3725">
        <v>92622</v>
      </c>
      <c r="C3725">
        <v>12.86</v>
      </c>
      <c r="D3725">
        <v>29.89</v>
      </c>
      <c r="E3725">
        <v>0</v>
      </c>
      <c r="F3725">
        <v>76.680000000000007</v>
      </c>
      <c r="G3725">
        <v>99.2</v>
      </c>
      <c r="H3725">
        <v>218.6</v>
      </c>
      <c r="I3725">
        <v>0.19673550000000001</v>
      </c>
      <c r="J3725">
        <v>0</v>
      </c>
      <c r="K3725">
        <v>0</v>
      </c>
      <c r="L3725">
        <v>0</v>
      </c>
      <c r="M3725">
        <v>12.85</v>
      </c>
    </row>
    <row r="3726" spans="1:13" x14ac:dyDescent="0.3">
      <c r="A3726" s="1">
        <v>44592.333333333336</v>
      </c>
      <c r="B3726">
        <v>92623</v>
      </c>
      <c r="C3726">
        <v>12.98</v>
      </c>
      <c r="D3726">
        <v>31.17</v>
      </c>
      <c r="E3726">
        <v>0</v>
      </c>
      <c r="F3726">
        <v>77.66</v>
      </c>
      <c r="G3726">
        <v>90.4</v>
      </c>
      <c r="H3726">
        <v>251.4</v>
      </c>
      <c r="I3726">
        <v>0.22625149999999999</v>
      </c>
      <c r="J3726">
        <v>1.3089999999999999</v>
      </c>
      <c r="K3726">
        <v>129.9</v>
      </c>
      <c r="L3726">
        <v>1.7000000000000001E-2</v>
      </c>
      <c r="M3726">
        <v>12.98</v>
      </c>
    </row>
    <row r="3727" spans="1:13" x14ac:dyDescent="0.3">
      <c r="A3727" s="1">
        <v>44592.34375</v>
      </c>
      <c r="B3727">
        <v>92624</v>
      </c>
      <c r="C3727">
        <v>13.08</v>
      </c>
      <c r="D3727">
        <v>32.340000000000003</v>
      </c>
      <c r="E3727">
        <v>0</v>
      </c>
      <c r="F3727">
        <v>79.05</v>
      </c>
      <c r="G3727">
        <v>88.3</v>
      </c>
      <c r="H3727">
        <v>323</v>
      </c>
      <c r="I3727">
        <v>0.29070449999999998</v>
      </c>
      <c r="J3727">
        <v>3.8450000000000002</v>
      </c>
      <c r="K3727">
        <v>121.2</v>
      </c>
      <c r="L3727">
        <v>3.1E-2</v>
      </c>
      <c r="M3727">
        <v>13.07</v>
      </c>
    </row>
    <row r="3728" spans="1:13" x14ac:dyDescent="0.3">
      <c r="A3728" s="1">
        <v>44592.354166666664</v>
      </c>
      <c r="B3728">
        <v>92625</v>
      </c>
      <c r="C3728">
        <v>13.04</v>
      </c>
      <c r="D3728">
        <v>32.93</v>
      </c>
      <c r="E3728">
        <v>0</v>
      </c>
      <c r="F3728">
        <v>79.239999999999995</v>
      </c>
      <c r="G3728">
        <v>87</v>
      </c>
      <c r="H3728">
        <v>312</v>
      </c>
      <c r="I3728">
        <v>0.28078069999999999</v>
      </c>
      <c r="J3728">
        <v>3.952</v>
      </c>
      <c r="K3728">
        <v>140.19999999999999</v>
      </c>
      <c r="L3728">
        <v>2.3E-2</v>
      </c>
      <c r="M3728">
        <v>13.04</v>
      </c>
    </row>
    <row r="3729" spans="1:13" x14ac:dyDescent="0.3">
      <c r="A3729" s="1">
        <v>44592.364583333336</v>
      </c>
      <c r="B3729">
        <v>92626</v>
      </c>
      <c r="C3729">
        <v>13.15</v>
      </c>
      <c r="D3729">
        <v>33.76</v>
      </c>
      <c r="E3729">
        <v>0</v>
      </c>
      <c r="F3729">
        <v>79.67</v>
      </c>
      <c r="G3729">
        <v>87.3</v>
      </c>
      <c r="H3729">
        <v>391.5</v>
      </c>
      <c r="I3729">
        <v>0.35231109999999999</v>
      </c>
      <c r="J3729">
        <v>3.8490000000000002</v>
      </c>
      <c r="K3729">
        <v>142.5</v>
      </c>
      <c r="L3729">
        <v>2.5000000000000001E-2</v>
      </c>
      <c r="M3729">
        <v>13.14</v>
      </c>
    </row>
    <row r="3730" spans="1:13" x14ac:dyDescent="0.3">
      <c r="A3730" s="1">
        <v>44592.375</v>
      </c>
      <c r="B3730">
        <v>92627</v>
      </c>
      <c r="C3730">
        <v>13.23</v>
      </c>
      <c r="D3730">
        <v>34.729999999999997</v>
      </c>
      <c r="E3730">
        <v>0</v>
      </c>
      <c r="F3730">
        <v>79.97</v>
      </c>
      <c r="G3730">
        <v>85.5</v>
      </c>
      <c r="H3730">
        <v>440.3</v>
      </c>
      <c r="I3730">
        <v>0.39630789999999999</v>
      </c>
      <c r="J3730">
        <v>4.2290000000000001</v>
      </c>
      <c r="K3730">
        <v>125.1</v>
      </c>
      <c r="L3730">
        <v>2.5000000000000001E-2</v>
      </c>
      <c r="M3730">
        <v>13.22</v>
      </c>
    </row>
    <row r="3731" spans="1:13" x14ac:dyDescent="0.3">
      <c r="A3731" s="1">
        <v>44592.385416666664</v>
      </c>
      <c r="B3731">
        <v>92628</v>
      </c>
      <c r="C3731">
        <v>13.3</v>
      </c>
      <c r="D3731">
        <v>35.270000000000003</v>
      </c>
      <c r="E3731">
        <v>0</v>
      </c>
      <c r="F3731">
        <v>80.099999999999994</v>
      </c>
      <c r="G3731">
        <v>85.7</v>
      </c>
      <c r="H3731">
        <v>472</v>
      </c>
      <c r="I3731">
        <v>0.42478759999999999</v>
      </c>
      <c r="J3731">
        <v>5.3209999999999997</v>
      </c>
      <c r="K3731">
        <v>113.4</v>
      </c>
      <c r="L3731">
        <v>0.03</v>
      </c>
      <c r="M3731">
        <v>13.29</v>
      </c>
    </row>
    <row r="3732" spans="1:13" x14ac:dyDescent="0.3">
      <c r="A3732" s="1">
        <v>44592.395833333336</v>
      </c>
      <c r="B3732">
        <v>92629</v>
      </c>
      <c r="C3732">
        <v>13.38</v>
      </c>
      <c r="D3732">
        <v>36.75</v>
      </c>
      <c r="E3732">
        <v>0</v>
      </c>
      <c r="F3732">
        <v>80.5</v>
      </c>
      <c r="G3732">
        <v>83.8</v>
      </c>
      <c r="H3732">
        <v>519.79999999999995</v>
      </c>
      <c r="I3732">
        <v>0.46782849999999998</v>
      </c>
      <c r="J3732">
        <v>3.7989999999999999</v>
      </c>
      <c r="K3732">
        <v>101.2</v>
      </c>
      <c r="L3732">
        <v>2.9000000000000001E-2</v>
      </c>
      <c r="M3732">
        <v>13.34</v>
      </c>
    </row>
    <row r="3733" spans="1:13" x14ac:dyDescent="0.3">
      <c r="A3733" s="1">
        <v>44592.40625</v>
      </c>
      <c r="B3733">
        <v>92630</v>
      </c>
      <c r="C3733">
        <v>13.35</v>
      </c>
      <c r="D3733">
        <v>37.85</v>
      </c>
      <c r="E3733">
        <v>0</v>
      </c>
      <c r="F3733">
        <v>81</v>
      </c>
      <c r="G3733">
        <v>83.8</v>
      </c>
      <c r="H3733">
        <v>560.29999999999995</v>
      </c>
      <c r="I3733">
        <v>0.50424340000000001</v>
      </c>
      <c r="J3733">
        <v>3.2959999999999998</v>
      </c>
      <c r="K3733">
        <v>104.5</v>
      </c>
      <c r="L3733">
        <v>0.03</v>
      </c>
      <c r="M3733">
        <v>13.35</v>
      </c>
    </row>
    <row r="3734" spans="1:13" x14ac:dyDescent="0.3">
      <c r="A3734" s="1">
        <v>44592.416666666664</v>
      </c>
      <c r="B3734">
        <v>92631</v>
      </c>
      <c r="C3734">
        <v>13.37</v>
      </c>
      <c r="D3734">
        <v>38.94</v>
      </c>
      <c r="E3734">
        <v>0</v>
      </c>
      <c r="F3734">
        <v>82.3</v>
      </c>
      <c r="G3734">
        <v>80.400000000000006</v>
      </c>
      <c r="H3734">
        <v>601.4</v>
      </c>
      <c r="I3734">
        <v>0.5412574</v>
      </c>
      <c r="J3734">
        <v>0.80800000000000005</v>
      </c>
      <c r="K3734">
        <v>122</v>
      </c>
      <c r="L3734">
        <v>1.7000000000000001E-2</v>
      </c>
      <c r="M3734">
        <v>13.36</v>
      </c>
    </row>
    <row r="3735" spans="1:13" x14ac:dyDescent="0.3">
      <c r="A3735" s="1">
        <v>44592.427083333336</v>
      </c>
      <c r="B3735">
        <v>92632</v>
      </c>
      <c r="C3735">
        <v>13.36</v>
      </c>
      <c r="D3735">
        <v>40.619999999999997</v>
      </c>
      <c r="E3735">
        <v>0</v>
      </c>
      <c r="F3735">
        <v>83.9</v>
      </c>
      <c r="G3735">
        <v>77.63</v>
      </c>
      <c r="H3735">
        <v>749.3</v>
      </c>
      <c r="I3735">
        <v>0.67440639999999996</v>
      </c>
      <c r="J3735">
        <v>0.77100000000000002</v>
      </c>
      <c r="K3735">
        <v>86</v>
      </c>
      <c r="L3735">
        <v>1.7999999999999999E-2</v>
      </c>
      <c r="M3735">
        <v>13.36</v>
      </c>
    </row>
    <row r="3736" spans="1:13" x14ac:dyDescent="0.3">
      <c r="A3736" s="1">
        <v>44592.4375</v>
      </c>
      <c r="B3736">
        <v>92633</v>
      </c>
      <c r="C3736">
        <v>13.34</v>
      </c>
      <c r="D3736">
        <v>41.24</v>
      </c>
      <c r="E3736">
        <v>0</v>
      </c>
      <c r="F3736">
        <v>83.7</v>
      </c>
      <c r="G3736">
        <v>80.2</v>
      </c>
      <c r="H3736">
        <v>546.1</v>
      </c>
      <c r="I3736">
        <v>0.49148209999999998</v>
      </c>
      <c r="J3736">
        <v>1.2470000000000001</v>
      </c>
      <c r="K3736">
        <v>93.6</v>
      </c>
      <c r="L3736">
        <v>1.0999999999999999E-2</v>
      </c>
      <c r="M3736">
        <v>13.33</v>
      </c>
    </row>
    <row r="3737" spans="1:13" x14ac:dyDescent="0.3">
      <c r="A3737" s="1">
        <v>44592.447916666664</v>
      </c>
      <c r="B3737">
        <v>92634</v>
      </c>
      <c r="C3737">
        <v>13.34</v>
      </c>
      <c r="D3737">
        <v>41.19</v>
      </c>
      <c r="E3737">
        <v>0</v>
      </c>
      <c r="F3737">
        <v>83.4</v>
      </c>
      <c r="G3737">
        <v>79.03</v>
      </c>
      <c r="H3737">
        <v>607.20000000000005</v>
      </c>
      <c r="I3737">
        <v>0.54652219999999996</v>
      </c>
      <c r="J3737">
        <v>1.3440000000000001</v>
      </c>
      <c r="K3737">
        <v>139.1</v>
      </c>
      <c r="L3737">
        <v>2.1000000000000001E-2</v>
      </c>
      <c r="M3737">
        <v>13.34</v>
      </c>
    </row>
    <row r="3738" spans="1:13" x14ac:dyDescent="0.3">
      <c r="A3738" s="1">
        <v>44592.458333333336</v>
      </c>
      <c r="B3738">
        <v>92635</v>
      </c>
      <c r="C3738">
        <v>13.32</v>
      </c>
      <c r="D3738">
        <v>41.73</v>
      </c>
      <c r="E3738">
        <v>0</v>
      </c>
      <c r="F3738">
        <v>85.8</v>
      </c>
      <c r="G3738">
        <v>77.16</v>
      </c>
      <c r="H3738">
        <v>715.9</v>
      </c>
      <c r="I3738">
        <v>0.64427429999999997</v>
      </c>
      <c r="J3738">
        <v>0.75</v>
      </c>
      <c r="K3738">
        <v>352.2</v>
      </c>
      <c r="L3738">
        <v>1.7999999999999999E-2</v>
      </c>
      <c r="M3738">
        <v>13.32</v>
      </c>
    </row>
    <row r="3739" spans="1:13" x14ac:dyDescent="0.3">
      <c r="A3739" s="1">
        <v>44592.46875</v>
      </c>
      <c r="B3739">
        <v>92636</v>
      </c>
      <c r="C3739">
        <v>13.32</v>
      </c>
      <c r="D3739">
        <v>41.88</v>
      </c>
      <c r="E3739">
        <v>0</v>
      </c>
      <c r="F3739">
        <v>85</v>
      </c>
      <c r="G3739">
        <v>76.64</v>
      </c>
      <c r="H3739">
        <v>638.5</v>
      </c>
      <c r="I3739">
        <v>0.57465270000000002</v>
      </c>
      <c r="J3739">
        <v>1.0369999999999999</v>
      </c>
      <c r="K3739">
        <v>17.66</v>
      </c>
      <c r="L3739">
        <v>0.02</v>
      </c>
      <c r="M3739">
        <v>13.32</v>
      </c>
    </row>
    <row r="3740" spans="1:13" x14ac:dyDescent="0.3">
      <c r="A3740" s="1">
        <v>44592.479166666664</v>
      </c>
      <c r="B3740">
        <v>92637</v>
      </c>
      <c r="C3740">
        <v>13.32</v>
      </c>
      <c r="D3740">
        <v>42.21</v>
      </c>
      <c r="E3740">
        <v>0</v>
      </c>
      <c r="F3740">
        <v>85.5</v>
      </c>
      <c r="G3740">
        <v>73.03</v>
      </c>
      <c r="H3740">
        <v>768.9</v>
      </c>
      <c r="I3740">
        <v>0.69201440000000003</v>
      </c>
      <c r="J3740">
        <v>0.42099999999999999</v>
      </c>
      <c r="K3740">
        <v>98.5</v>
      </c>
      <c r="L3740">
        <v>1.2999999999999999E-2</v>
      </c>
      <c r="M3740">
        <v>13.32</v>
      </c>
    </row>
    <row r="3741" spans="1:13" x14ac:dyDescent="0.3">
      <c r="A3741" s="1">
        <v>44592.489583333336</v>
      </c>
      <c r="B3741">
        <v>92638</v>
      </c>
      <c r="C3741">
        <v>13.31</v>
      </c>
      <c r="D3741">
        <v>42.69</v>
      </c>
      <c r="E3741">
        <v>0</v>
      </c>
      <c r="F3741">
        <v>86</v>
      </c>
      <c r="G3741">
        <v>72.45</v>
      </c>
      <c r="H3741">
        <v>632.1</v>
      </c>
      <c r="I3741">
        <v>0.56885980000000003</v>
      </c>
      <c r="J3741">
        <v>0.41199999999999998</v>
      </c>
      <c r="K3741">
        <v>159.69999999999999</v>
      </c>
      <c r="L3741">
        <v>8.9999999999999993E-3</v>
      </c>
      <c r="M3741">
        <v>13.31</v>
      </c>
    </row>
    <row r="3742" spans="1:13" x14ac:dyDescent="0.3">
      <c r="A3742" s="1">
        <v>44592.5</v>
      </c>
      <c r="B3742">
        <v>92639</v>
      </c>
      <c r="C3742">
        <v>13.3</v>
      </c>
      <c r="D3742">
        <v>42.72</v>
      </c>
      <c r="E3742">
        <v>0</v>
      </c>
      <c r="F3742">
        <v>84.4</v>
      </c>
      <c r="G3742">
        <v>80.099999999999994</v>
      </c>
      <c r="H3742">
        <v>498</v>
      </c>
      <c r="I3742">
        <v>0.44818239999999998</v>
      </c>
      <c r="J3742">
        <v>0.91900000000000004</v>
      </c>
      <c r="K3742">
        <v>186.4</v>
      </c>
      <c r="L3742">
        <v>1.7999999999999999E-2</v>
      </c>
      <c r="M3742">
        <v>13.3</v>
      </c>
    </row>
    <row r="3743" spans="1:13" x14ac:dyDescent="0.3">
      <c r="A3743" s="1">
        <v>44592.510416666664</v>
      </c>
      <c r="B3743">
        <v>92640</v>
      </c>
      <c r="C3743">
        <v>13.06</v>
      </c>
      <c r="D3743">
        <v>41.77</v>
      </c>
      <c r="E3743">
        <v>0</v>
      </c>
      <c r="F3743">
        <v>83.4</v>
      </c>
      <c r="G3743">
        <v>84</v>
      </c>
      <c r="H3743">
        <v>275.8</v>
      </c>
      <c r="I3743">
        <v>0.24825720000000001</v>
      </c>
      <c r="J3743">
        <v>1.0149999999999999</v>
      </c>
      <c r="K3743">
        <v>17.13</v>
      </c>
      <c r="L3743">
        <v>2.3E-2</v>
      </c>
      <c r="M3743">
        <v>13.05</v>
      </c>
    </row>
    <row r="3744" spans="1:13" x14ac:dyDescent="0.3">
      <c r="A3744" s="1">
        <v>44592.520833333336</v>
      </c>
      <c r="B3744">
        <v>92641</v>
      </c>
      <c r="C3744">
        <v>12.7</v>
      </c>
      <c r="D3744">
        <v>39.21</v>
      </c>
      <c r="E3744">
        <v>0</v>
      </c>
      <c r="F3744">
        <v>81.2</v>
      </c>
      <c r="G3744">
        <v>90.2</v>
      </c>
      <c r="H3744">
        <v>62.95</v>
      </c>
      <c r="I3744">
        <v>5.6655570000000002E-2</v>
      </c>
      <c r="J3744">
        <v>0.93600000000000005</v>
      </c>
      <c r="K3744">
        <v>306.2</v>
      </c>
      <c r="L3744">
        <v>1.2999999999999999E-2</v>
      </c>
      <c r="M3744">
        <v>12.7</v>
      </c>
    </row>
    <row r="3745" spans="1:13" x14ac:dyDescent="0.3">
      <c r="A3745" s="1">
        <v>44592.53125</v>
      </c>
      <c r="B3745">
        <v>92642</v>
      </c>
      <c r="C3745">
        <v>12.78</v>
      </c>
      <c r="D3745">
        <v>36.79</v>
      </c>
      <c r="E3745">
        <v>0.06</v>
      </c>
      <c r="F3745">
        <v>77.94</v>
      </c>
      <c r="G3745">
        <v>94.7</v>
      </c>
      <c r="H3745">
        <v>138.6</v>
      </c>
      <c r="I3745">
        <v>0.1247495</v>
      </c>
      <c r="J3745">
        <v>1.0860000000000001</v>
      </c>
      <c r="K3745">
        <v>189.3</v>
      </c>
      <c r="L3745">
        <v>0.01</v>
      </c>
      <c r="M3745">
        <v>12.77</v>
      </c>
    </row>
    <row r="3746" spans="1:13" x14ac:dyDescent="0.3">
      <c r="A3746" s="1">
        <v>44592.541666666664</v>
      </c>
      <c r="B3746">
        <v>92643</v>
      </c>
      <c r="C3746">
        <v>12.79</v>
      </c>
      <c r="D3746">
        <v>33.869999999999997</v>
      </c>
      <c r="E3746">
        <v>0.02</v>
      </c>
      <c r="F3746">
        <v>76.77</v>
      </c>
      <c r="G3746">
        <v>94.1</v>
      </c>
      <c r="H3746">
        <v>116.9</v>
      </c>
      <c r="I3746">
        <v>0.105175</v>
      </c>
      <c r="J3746">
        <v>1.4690000000000001</v>
      </c>
      <c r="K3746">
        <v>219.4</v>
      </c>
      <c r="L3746">
        <v>1.7999999999999999E-2</v>
      </c>
      <c r="M3746">
        <v>12.79</v>
      </c>
    </row>
    <row r="3747" spans="1:13" x14ac:dyDescent="0.3">
      <c r="A3747" s="1">
        <v>44592.552083333336</v>
      </c>
      <c r="B3747">
        <v>92644</v>
      </c>
      <c r="C3747">
        <v>12.72</v>
      </c>
      <c r="D3747">
        <v>31.84</v>
      </c>
      <c r="E3747">
        <v>0</v>
      </c>
      <c r="F3747">
        <v>77.28</v>
      </c>
      <c r="G3747">
        <v>94.1</v>
      </c>
      <c r="H3747">
        <v>118.4</v>
      </c>
      <c r="I3747">
        <v>0.106583</v>
      </c>
      <c r="J3747">
        <v>0.38500000000000001</v>
      </c>
      <c r="K3747">
        <v>126.2</v>
      </c>
      <c r="L3747">
        <v>8.9999999999999993E-3</v>
      </c>
      <c r="M3747">
        <v>12.72</v>
      </c>
    </row>
    <row r="3748" spans="1:13" x14ac:dyDescent="0.3">
      <c r="A3748" s="1">
        <v>44592.5625</v>
      </c>
      <c r="B3748">
        <v>92645</v>
      </c>
      <c r="C3748">
        <v>12.75</v>
      </c>
      <c r="D3748">
        <v>31.06</v>
      </c>
      <c r="E3748">
        <v>0.01</v>
      </c>
      <c r="F3748">
        <v>76.180000000000007</v>
      </c>
      <c r="G3748">
        <v>94.7</v>
      </c>
      <c r="H3748">
        <v>147.80000000000001</v>
      </c>
      <c r="I3748">
        <v>0.1329929</v>
      </c>
      <c r="J3748">
        <v>2.0950000000000002</v>
      </c>
      <c r="K3748">
        <v>111.6</v>
      </c>
      <c r="L3748">
        <v>2.1999999999999999E-2</v>
      </c>
      <c r="M3748">
        <v>12.74</v>
      </c>
    </row>
    <row r="3749" spans="1:13" x14ac:dyDescent="0.3">
      <c r="A3749" s="1">
        <v>44592.572916666664</v>
      </c>
      <c r="B3749">
        <v>92646</v>
      </c>
      <c r="C3749">
        <v>13.32</v>
      </c>
      <c r="D3749">
        <v>32.799999999999997</v>
      </c>
      <c r="E3749">
        <v>0</v>
      </c>
      <c r="F3749">
        <v>77.58</v>
      </c>
      <c r="G3749">
        <v>92.8</v>
      </c>
      <c r="H3749">
        <v>656</v>
      </c>
      <c r="I3749">
        <v>0.59039039999999998</v>
      </c>
      <c r="J3749">
        <v>0.34599999999999997</v>
      </c>
      <c r="K3749">
        <v>341.1</v>
      </c>
      <c r="L3749">
        <v>5.0000000000000001E-3</v>
      </c>
      <c r="M3749">
        <v>13.31</v>
      </c>
    </row>
    <row r="3750" spans="1:13" x14ac:dyDescent="0.3">
      <c r="A3750" s="1">
        <v>44592.583333333336</v>
      </c>
      <c r="B3750">
        <v>92647</v>
      </c>
      <c r="C3750">
        <v>13.44</v>
      </c>
      <c r="D3750">
        <v>35.799999999999997</v>
      </c>
      <c r="E3750">
        <v>0</v>
      </c>
      <c r="F3750">
        <v>79.52</v>
      </c>
      <c r="G3750">
        <v>91.1</v>
      </c>
      <c r="H3750">
        <v>720.9</v>
      </c>
      <c r="I3750">
        <v>0.6488003</v>
      </c>
      <c r="J3750">
        <v>2.0659999999999998</v>
      </c>
      <c r="K3750">
        <v>349.1</v>
      </c>
      <c r="L3750">
        <v>2.9000000000000001E-2</v>
      </c>
      <c r="M3750">
        <v>13.44</v>
      </c>
    </row>
    <row r="3751" spans="1:13" x14ac:dyDescent="0.3">
      <c r="A3751" s="1">
        <v>44592.59375</v>
      </c>
      <c r="B3751">
        <v>92648</v>
      </c>
      <c r="C3751">
        <v>13.4</v>
      </c>
      <c r="D3751">
        <v>39.11</v>
      </c>
      <c r="E3751">
        <v>0</v>
      </c>
      <c r="F3751">
        <v>82.1</v>
      </c>
      <c r="G3751">
        <v>81.2</v>
      </c>
      <c r="H3751">
        <v>917</v>
      </c>
      <c r="I3751">
        <v>0.82551490000000005</v>
      </c>
      <c r="J3751">
        <v>1.0860000000000001</v>
      </c>
      <c r="K3751">
        <v>3.5910000000000002</v>
      </c>
      <c r="L3751">
        <v>2.7E-2</v>
      </c>
      <c r="M3751">
        <v>13.39</v>
      </c>
    </row>
    <row r="3752" spans="1:13" x14ac:dyDescent="0.3">
      <c r="A3752" s="1">
        <v>44592.604166666664</v>
      </c>
      <c r="B3752">
        <v>92649</v>
      </c>
      <c r="C3752">
        <v>13.36</v>
      </c>
      <c r="D3752">
        <v>40.26</v>
      </c>
      <c r="E3752">
        <v>0</v>
      </c>
      <c r="F3752">
        <v>82.2</v>
      </c>
      <c r="G3752">
        <v>84.5</v>
      </c>
      <c r="H3752">
        <v>421.5</v>
      </c>
      <c r="I3752">
        <v>0.37930789999999998</v>
      </c>
      <c r="J3752">
        <v>0.20100000000000001</v>
      </c>
      <c r="K3752">
        <v>3.399</v>
      </c>
      <c r="L3752">
        <v>1.0999999999999999E-2</v>
      </c>
      <c r="M3752">
        <v>13.36</v>
      </c>
    </row>
    <row r="3753" spans="1:13" x14ac:dyDescent="0.3">
      <c r="A3753" s="1">
        <v>44592.614583333336</v>
      </c>
      <c r="B3753">
        <v>92650</v>
      </c>
      <c r="C3753">
        <v>13.35</v>
      </c>
      <c r="D3753">
        <v>40.36</v>
      </c>
      <c r="E3753">
        <v>0</v>
      </c>
      <c r="F3753">
        <v>82.8</v>
      </c>
      <c r="G3753">
        <v>79.599999999999994</v>
      </c>
      <c r="H3753">
        <v>650.9</v>
      </c>
      <c r="I3753">
        <v>0.58585160000000003</v>
      </c>
      <c r="J3753">
        <v>0</v>
      </c>
      <c r="K3753">
        <v>0</v>
      </c>
      <c r="L3753">
        <v>0</v>
      </c>
      <c r="M3753">
        <v>13.35</v>
      </c>
    </row>
    <row r="3754" spans="1:13" x14ac:dyDescent="0.3">
      <c r="A3754" s="1">
        <v>44592.625</v>
      </c>
      <c r="B3754">
        <v>92651</v>
      </c>
      <c r="C3754">
        <v>13.33</v>
      </c>
      <c r="D3754">
        <v>40.869999999999997</v>
      </c>
      <c r="E3754">
        <v>0</v>
      </c>
      <c r="F3754">
        <v>83</v>
      </c>
      <c r="G3754">
        <v>82.3</v>
      </c>
      <c r="H3754">
        <v>405.5</v>
      </c>
      <c r="I3754">
        <v>0.36497380000000001</v>
      </c>
      <c r="J3754">
        <v>0.89</v>
      </c>
      <c r="K3754">
        <v>356.5</v>
      </c>
      <c r="L3754">
        <v>1.2999999999999999E-2</v>
      </c>
      <c r="M3754">
        <v>13.33</v>
      </c>
    </row>
    <row r="3755" spans="1:13" x14ac:dyDescent="0.3">
      <c r="A3755" s="1">
        <v>44592.635416666664</v>
      </c>
      <c r="B3755">
        <v>92652</v>
      </c>
      <c r="C3755">
        <v>13.33</v>
      </c>
      <c r="D3755">
        <v>40.6</v>
      </c>
      <c r="E3755">
        <v>0</v>
      </c>
      <c r="F3755">
        <v>83.7</v>
      </c>
      <c r="G3755">
        <v>81.400000000000006</v>
      </c>
      <c r="H3755">
        <v>478.5</v>
      </c>
      <c r="I3755">
        <v>0.43065809999999999</v>
      </c>
      <c r="J3755">
        <v>0</v>
      </c>
      <c r="K3755">
        <v>0</v>
      </c>
      <c r="L3755">
        <v>0</v>
      </c>
      <c r="M3755">
        <v>13.33</v>
      </c>
    </row>
    <row r="3756" spans="1:13" x14ac:dyDescent="0.3">
      <c r="A3756" s="1">
        <v>44592.645833333336</v>
      </c>
      <c r="B3756">
        <v>92653</v>
      </c>
      <c r="C3756">
        <v>13.33</v>
      </c>
      <c r="D3756">
        <v>40.619999999999997</v>
      </c>
      <c r="E3756">
        <v>0</v>
      </c>
      <c r="F3756">
        <v>83.1</v>
      </c>
      <c r="G3756">
        <v>83.9</v>
      </c>
      <c r="H3756">
        <v>334.2</v>
      </c>
      <c r="I3756">
        <v>0.30080760000000001</v>
      </c>
      <c r="J3756">
        <v>0.59</v>
      </c>
      <c r="K3756">
        <v>8.7799999999999994</v>
      </c>
      <c r="L3756">
        <v>1.4999999999999999E-2</v>
      </c>
      <c r="M3756">
        <v>13.33</v>
      </c>
    </row>
    <row r="3757" spans="1:13" x14ac:dyDescent="0.3">
      <c r="A3757" s="1">
        <v>44592.65625</v>
      </c>
      <c r="B3757">
        <v>92654</v>
      </c>
      <c r="C3757">
        <v>13.33</v>
      </c>
      <c r="D3757">
        <v>40.119999999999997</v>
      </c>
      <c r="E3757">
        <v>0</v>
      </c>
      <c r="F3757">
        <v>83.1</v>
      </c>
      <c r="G3757">
        <v>84</v>
      </c>
      <c r="H3757">
        <v>332.3</v>
      </c>
      <c r="I3757">
        <v>0.29910160000000002</v>
      </c>
      <c r="J3757">
        <v>0.13500000000000001</v>
      </c>
      <c r="K3757">
        <v>0.121</v>
      </c>
      <c r="L3757">
        <v>8.0000000000000002E-3</v>
      </c>
      <c r="M3757">
        <v>13.33</v>
      </c>
    </row>
    <row r="3758" spans="1:13" x14ac:dyDescent="0.3">
      <c r="A3758" s="1">
        <v>44592.666666666664</v>
      </c>
      <c r="B3758">
        <v>92655</v>
      </c>
      <c r="C3758">
        <v>13.33</v>
      </c>
      <c r="D3758">
        <v>40.33</v>
      </c>
      <c r="E3758">
        <v>0</v>
      </c>
      <c r="F3758">
        <v>83.7</v>
      </c>
      <c r="G3758">
        <v>81.099999999999994</v>
      </c>
      <c r="H3758">
        <v>510.8</v>
      </c>
      <c r="I3758">
        <v>0.45969349999999998</v>
      </c>
      <c r="J3758">
        <v>0.24199999999999999</v>
      </c>
      <c r="K3758">
        <v>346.9</v>
      </c>
      <c r="L3758">
        <v>8.0000000000000002E-3</v>
      </c>
      <c r="M3758">
        <v>13.33</v>
      </c>
    </row>
    <row r="3759" spans="1:13" x14ac:dyDescent="0.3">
      <c r="A3759" s="1">
        <v>44592.677083333336</v>
      </c>
      <c r="B3759">
        <v>92656</v>
      </c>
      <c r="C3759">
        <v>13.3</v>
      </c>
      <c r="D3759">
        <v>40.520000000000003</v>
      </c>
      <c r="E3759">
        <v>0</v>
      </c>
      <c r="F3759">
        <v>82.6</v>
      </c>
      <c r="G3759">
        <v>85.3</v>
      </c>
      <c r="H3759">
        <v>235.4</v>
      </c>
      <c r="I3759">
        <v>0.2118237</v>
      </c>
      <c r="J3759">
        <v>0.113</v>
      </c>
      <c r="K3759">
        <v>349.4</v>
      </c>
      <c r="L3759">
        <v>5.0000000000000001E-3</v>
      </c>
      <c r="M3759">
        <v>13.28</v>
      </c>
    </row>
    <row r="3760" spans="1:13" x14ac:dyDescent="0.3">
      <c r="A3760" s="1">
        <v>44592.6875</v>
      </c>
      <c r="B3760">
        <v>92657</v>
      </c>
      <c r="C3760">
        <v>13.05</v>
      </c>
      <c r="D3760">
        <v>38.96</v>
      </c>
      <c r="E3760">
        <v>0</v>
      </c>
      <c r="F3760">
        <v>81.900000000000006</v>
      </c>
      <c r="G3760">
        <v>84.2</v>
      </c>
      <c r="H3760">
        <v>185.4</v>
      </c>
      <c r="I3760">
        <v>0.16688130000000001</v>
      </c>
      <c r="J3760">
        <v>0.23899999999999999</v>
      </c>
      <c r="K3760">
        <v>115.6</v>
      </c>
      <c r="L3760">
        <v>4.0000000000000001E-3</v>
      </c>
      <c r="M3760">
        <v>13.03</v>
      </c>
    </row>
    <row r="3761" spans="1:13" x14ac:dyDescent="0.3">
      <c r="A3761" s="1">
        <v>44592.697916666664</v>
      </c>
      <c r="B3761">
        <v>92658</v>
      </c>
      <c r="C3761">
        <v>12.83</v>
      </c>
      <c r="D3761">
        <v>37.24</v>
      </c>
      <c r="E3761">
        <v>0</v>
      </c>
      <c r="F3761">
        <v>80.5</v>
      </c>
      <c r="G3761">
        <v>84.4</v>
      </c>
      <c r="H3761">
        <v>132.30000000000001</v>
      </c>
      <c r="I3761">
        <v>0.1190659</v>
      </c>
      <c r="J3761">
        <v>0.36799999999999999</v>
      </c>
      <c r="K3761">
        <v>64.56</v>
      </c>
      <c r="L3761">
        <v>1.2999999999999999E-2</v>
      </c>
      <c r="M3761">
        <v>12.82</v>
      </c>
    </row>
    <row r="3762" spans="1:13" x14ac:dyDescent="0.3">
      <c r="A3762" s="1">
        <v>44592.708333333336</v>
      </c>
      <c r="B3762">
        <v>92659</v>
      </c>
      <c r="C3762">
        <v>12.82</v>
      </c>
      <c r="D3762">
        <v>35.76</v>
      </c>
      <c r="E3762">
        <v>0</v>
      </c>
      <c r="F3762">
        <v>78.94</v>
      </c>
      <c r="G3762">
        <v>86.4</v>
      </c>
      <c r="H3762">
        <v>155.19999999999999</v>
      </c>
      <c r="I3762">
        <v>0.13971339999999999</v>
      </c>
      <c r="J3762">
        <v>2.6659999999999999</v>
      </c>
      <c r="K3762">
        <v>133.5</v>
      </c>
      <c r="L3762">
        <v>3.2000000000000001E-2</v>
      </c>
      <c r="M3762">
        <v>12.82</v>
      </c>
    </row>
    <row r="3763" spans="1:13" x14ac:dyDescent="0.3">
      <c r="A3763" s="1">
        <v>44592.71875</v>
      </c>
      <c r="B3763">
        <v>92660</v>
      </c>
      <c r="C3763">
        <v>13.12</v>
      </c>
      <c r="D3763">
        <v>34.479999999999997</v>
      </c>
      <c r="E3763">
        <v>0</v>
      </c>
      <c r="F3763">
        <v>79.28</v>
      </c>
      <c r="G3763">
        <v>86.1</v>
      </c>
      <c r="H3763">
        <v>203.4</v>
      </c>
      <c r="I3763">
        <v>0.1830833</v>
      </c>
      <c r="J3763">
        <v>0.5</v>
      </c>
      <c r="K3763">
        <v>84.8</v>
      </c>
      <c r="L3763">
        <v>8.0000000000000002E-3</v>
      </c>
      <c r="M3763">
        <v>13.08</v>
      </c>
    </row>
    <row r="3764" spans="1:13" x14ac:dyDescent="0.3">
      <c r="A3764" s="1">
        <v>44592.729166666664</v>
      </c>
      <c r="B3764">
        <v>92661</v>
      </c>
      <c r="C3764">
        <v>12.73</v>
      </c>
      <c r="D3764">
        <v>34</v>
      </c>
      <c r="E3764">
        <v>0</v>
      </c>
      <c r="F3764">
        <v>79.42</v>
      </c>
      <c r="G3764">
        <v>86.7</v>
      </c>
      <c r="H3764">
        <v>90.5</v>
      </c>
      <c r="I3764">
        <v>8.1414570000000006E-2</v>
      </c>
      <c r="J3764">
        <v>0.53900000000000003</v>
      </c>
      <c r="K3764">
        <v>17.420000000000002</v>
      </c>
      <c r="L3764">
        <v>1.4E-2</v>
      </c>
      <c r="M3764">
        <v>12.73</v>
      </c>
    </row>
    <row r="3765" spans="1:13" x14ac:dyDescent="0.3">
      <c r="A3765" s="1">
        <v>44592.739583333336</v>
      </c>
      <c r="B3765">
        <v>92662</v>
      </c>
      <c r="C3765">
        <v>12.65</v>
      </c>
      <c r="D3765">
        <v>33.479999999999997</v>
      </c>
      <c r="E3765">
        <v>0</v>
      </c>
      <c r="F3765">
        <v>78.22</v>
      </c>
      <c r="G3765">
        <v>88.8</v>
      </c>
      <c r="H3765">
        <v>59.03</v>
      </c>
      <c r="I3765">
        <v>5.3129580000000003E-2</v>
      </c>
      <c r="J3765">
        <v>1.385</v>
      </c>
      <c r="K3765">
        <v>77.540000000000006</v>
      </c>
      <c r="L3765">
        <v>1.2E-2</v>
      </c>
      <c r="M3765">
        <v>12.64</v>
      </c>
    </row>
    <row r="3766" spans="1:13" x14ac:dyDescent="0.3">
      <c r="A3766" s="1">
        <v>44592.75</v>
      </c>
      <c r="B3766">
        <v>92663</v>
      </c>
      <c r="C3766">
        <v>12.63</v>
      </c>
      <c r="D3766">
        <v>32.67</v>
      </c>
      <c r="E3766">
        <v>0</v>
      </c>
      <c r="F3766">
        <v>77.77</v>
      </c>
      <c r="G3766">
        <v>88.3</v>
      </c>
      <c r="H3766">
        <v>66.78</v>
      </c>
      <c r="I3766">
        <v>6.0102740000000002E-2</v>
      </c>
      <c r="J3766">
        <v>2.2170000000000001</v>
      </c>
      <c r="K3766">
        <v>147.30000000000001</v>
      </c>
      <c r="L3766">
        <v>2.5999999999999999E-2</v>
      </c>
      <c r="M3766">
        <v>12.62</v>
      </c>
    </row>
    <row r="3767" spans="1:13" x14ac:dyDescent="0.3">
      <c r="A3767" s="1">
        <v>44592.760416666664</v>
      </c>
      <c r="B3767">
        <v>92664</v>
      </c>
      <c r="C3767">
        <v>12.59</v>
      </c>
      <c r="D3767">
        <v>32.04</v>
      </c>
      <c r="E3767">
        <v>0</v>
      </c>
      <c r="F3767">
        <v>77.62</v>
      </c>
      <c r="G3767">
        <v>88.1</v>
      </c>
      <c r="H3767">
        <v>39.71</v>
      </c>
      <c r="I3767">
        <v>3.5742740000000002E-2</v>
      </c>
      <c r="J3767">
        <v>3.258</v>
      </c>
      <c r="K3767">
        <v>131.6</v>
      </c>
      <c r="L3767">
        <v>2.5999999999999999E-2</v>
      </c>
      <c r="M3767">
        <v>12.59</v>
      </c>
    </row>
    <row r="3768" spans="1:13" x14ac:dyDescent="0.3">
      <c r="A3768" s="1">
        <v>44592.770833333336</v>
      </c>
      <c r="B3768">
        <v>92665</v>
      </c>
      <c r="C3768">
        <v>12.56</v>
      </c>
      <c r="D3768">
        <v>31.44</v>
      </c>
      <c r="E3768">
        <v>0</v>
      </c>
      <c r="F3768">
        <v>77.540000000000006</v>
      </c>
      <c r="G3768">
        <v>88.4</v>
      </c>
      <c r="H3768">
        <v>15.51</v>
      </c>
      <c r="I3768">
        <v>1.396037E-2</v>
      </c>
      <c r="J3768">
        <v>0.69099999999999995</v>
      </c>
      <c r="K3768">
        <v>15.61</v>
      </c>
      <c r="L3768">
        <v>7.0000000000000001E-3</v>
      </c>
      <c r="M3768">
        <v>12.55</v>
      </c>
    </row>
    <row r="3769" spans="1:13" x14ac:dyDescent="0.3">
      <c r="A3769" s="1">
        <v>44592.78125</v>
      </c>
      <c r="B3769">
        <v>92666</v>
      </c>
      <c r="C3769">
        <v>12.54</v>
      </c>
      <c r="D3769">
        <v>30.98</v>
      </c>
      <c r="E3769">
        <v>0</v>
      </c>
      <c r="F3769">
        <v>77.459999999999994</v>
      </c>
      <c r="G3769">
        <v>89.3</v>
      </c>
      <c r="H3769">
        <v>7.1340000000000003</v>
      </c>
      <c r="I3769">
        <v>6.4205670000000003E-3</v>
      </c>
      <c r="J3769">
        <v>1.444</v>
      </c>
      <c r="K3769">
        <v>105.2</v>
      </c>
      <c r="L3769">
        <v>2.1000000000000001E-2</v>
      </c>
      <c r="M3769">
        <v>12.54</v>
      </c>
    </row>
    <row r="3770" spans="1:13" x14ac:dyDescent="0.3">
      <c r="A3770" s="1">
        <v>44592.791666666664</v>
      </c>
      <c r="B3770">
        <v>92667</v>
      </c>
      <c r="C3770">
        <v>12.53</v>
      </c>
      <c r="D3770">
        <v>30.67</v>
      </c>
      <c r="E3770">
        <v>0</v>
      </c>
      <c r="F3770">
        <v>76.989999999999995</v>
      </c>
      <c r="G3770">
        <v>89.4</v>
      </c>
      <c r="H3770">
        <v>2.5129999999999999</v>
      </c>
      <c r="I3770">
        <v>2.2619630000000001E-3</v>
      </c>
      <c r="J3770">
        <v>0.60799999999999998</v>
      </c>
      <c r="K3770">
        <v>349.7</v>
      </c>
      <c r="L3770">
        <v>1.6E-2</v>
      </c>
      <c r="M3770">
        <v>12.53</v>
      </c>
    </row>
    <row r="3771" spans="1:13" x14ac:dyDescent="0.3">
      <c r="A3771" s="1">
        <v>44592.802083333336</v>
      </c>
      <c r="B3771">
        <v>92668</v>
      </c>
      <c r="C3771">
        <v>12.53</v>
      </c>
      <c r="D3771">
        <v>30.3</v>
      </c>
      <c r="E3771">
        <v>0</v>
      </c>
      <c r="F3771">
        <v>76.95</v>
      </c>
      <c r="G3771">
        <v>89.7</v>
      </c>
      <c r="H3771">
        <v>0.18</v>
      </c>
      <c r="I3771">
        <v>1.6228130000000001E-4</v>
      </c>
      <c r="J3771">
        <v>1.08</v>
      </c>
      <c r="K3771">
        <v>112.1</v>
      </c>
      <c r="L3771">
        <v>0.01</v>
      </c>
      <c r="M3771">
        <v>12.53</v>
      </c>
    </row>
    <row r="3772" spans="1:13" x14ac:dyDescent="0.3">
      <c r="A3772" s="1">
        <v>44592.8125</v>
      </c>
      <c r="B3772">
        <v>92669</v>
      </c>
      <c r="C3772">
        <v>12.52</v>
      </c>
      <c r="D3772">
        <v>29.98</v>
      </c>
      <c r="E3772">
        <v>0</v>
      </c>
      <c r="F3772">
        <v>77.209999999999994</v>
      </c>
      <c r="G3772">
        <v>91.2</v>
      </c>
      <c r="H3772">
        <v>6.0000000000000001E-3</v>
      </c>
      <c r="I3772" s="2">
        <v>5.0411230000000003E-6</v>
      </c>
      <c r="J3772">
        <v>1.278</v>
      </c>
      <c r="K3772">
        <v>11.8</v>
      </c>
      <c r="L3772">
        <v>1.4E-2</v>
      </c>
      <c r="M3772">
        <v>12.52</v>
      </c>
    </row>
    <row r="3773" spans="1:13" x14ac:dyDescent="0.3">
      <c r="A3773" s="1">
        <v>44592.822916666664</v>
      </c>
      <c r="B3773">
        <v>92670</v>
      </c>
      <c r="C3773">
        <v>12.52</v>
      </c>
      <c r="D3773">
        <v>29.88</v>
      </c>
      <c r="E3773">
        <v>0</v>
      </c>
      <c r="F3773">
        <v>76.64</v>
      </c>
      <c r="G3773">
        <v>89.8</v>
      </c>
      <c r="H3773">
        <v>0.01</v>
      </c>
      <c r="I3773" s="2">
        <v>8.7951509999999994E-6</v>
      </c>
      <c r="J3773">
        <v>3.5</v>
      </c>
      <c r="K3773">
        <v>50.11</v>
      </c>
      <c r="L3773">
        <v>1.4999999999999999E-2</v>
      </c>
      <c r="M3773">
        <v>12.52</v>
      </c>
    </row>
    <row r="3774" spans="1:13" x14ac:dyDescent="0.3">
      <c r="A3774" s="1">
        <v>44592.833333333336</v>
      </c>
      <c r="B3774">
        <v>92671</v>
      </c>
      <c r="C3774">
        <v>12.52</v>
      </c>
      <c r="D3774">
        <v>29.56</v>
      </c>
      <c r="E3774">
        <v>0</v>
      </c>
      <c r="F3774">
        <v>76.64</v>
      </c>
      <c r="G3774">
        <v>88.4</v>
      </c>
      <c r="H3774">
        <v>6.0000000000000001E-3</v>
      </c>
      <c r="I3774" s="2">
        <v>5.6846709999999998E-6</v>
      </c>
      <c r="J3774">
        <v>1.46</v>
      </c>
      <c r="K3774">
        <v>157.19999999999999</v>
      </c>
      <c r="L3774">
        <v>1.2E-2</v>
      </c>
      <c r="M3774">
        <v>12.52</v>
      </c>
    </row>
    <row r="3775" spans="1:13" x14ac:dyDescent="0.3">
      <c r="A3775" s="1">
        <v>44592.84375</v>
      </c>
      <c r="B3775">
        <v>92672</v>
      </c>
      <c r="C3775">
        <v>12.52</v>
      </c>
      <c r="D3775">
        <v>29.46</v>
      </c>
      <c r="E3775">
        <v>0</v>
      </c>
      <c r="F3775">
        <v>76.59</v>
      </c>
      <c r="G3775">
        <v>90.6</v>
      </c>
      <c r="H3775">
        <v>1.0999999999999999E-2</v>
      </c>
      <c r="I3775" s="2">
        <v>9.6532139999999993E-6</v>
      </c>
      <c r="J3775">
        <v>1.4670000000000001</v>
      </c>
      <c r="K3775">
        <v>119.7</v>
      </c>
      <c r="L3775">
        <v>1.7000000000000001E-2</v>
      </c>
      <c r="M3775">
        <v>12.52</v>
      </c>
    </row>
    <row r="3776" spans="1:13" x14ac:dyDescent="0.3">
      <c r="A3776" s="1">
        <v>44592.854166666664</v>
      </c>
      <c r="B3776">
        <v>92673</v>
      </c>
      <c r="C3776">
        <v>12.52</v>
      </c>
      <c r="D3776">
        <v>29.33</v>
      </c>
      <c r="E3776">
        <v>0</v>
      </c>
      <c r="F3776">
        <v>76.400000000000006</v>
      </c>
      <c r="G3776">
        <v>90.2</v>
      </c>
      <c r="H3776">
        <v>6.0000000000000001E-3</v>
      </c>
      <c r="I3776" s="2">
        <v>5.7919289999999997E-6</v>
      </c>
      <c r="J3776">
        <v>1.7509999999999999</v>
      </c>
      <c r="K3776">
        <v>150.5</v>
      </c>
      <c r="L3776">
        <v>1.7000000000000001E-2</v>
      </c>
      <c r="M3776">
        <v>12.52</v>
      </c>
    </row>
    <row r="3777" spans="1:13" x14ac:dyDescent="0.3">
      <c r="A3777" s="1">
        <v>44592.864583333336</v>
      </c>
      <c r="B3777">
        <v>92674</v>
      </c>
      <c r="C3777">
        <v>12.52</v>
      </c>
      <c r="D3777">
        <v>29.16</v>
      </c>
      <c r="E3777">
        <v>0</v>
      </c>
      <c r="F3777">
        <v>76.73</v>
      </c>
      <c r="G3777">
        <v>89.6</v>
      </c>
      <c r="H3777">
        <v>7.0000000000000001E-3</v>
      </c>
      <c r="I3777" s="2">
        <v>6.6499919999999996E-6</v>
      </c>
      <c r="J3777">
        <v>2.427</v>
      </c>
      <c r="K3777">
        <v>154.19999999999999</v>
      </c>
      <c r="L3777">
        <v>2.4E-2</v>
      </c>
      <c r="M3777">
        <v>12.51</v>
      </c>
    </row>
    <row r="3778" spans="1:13" x14ac:dyDescent="0.3">
      <c r="A3778" s="1">
        <v>44592.875</v>
      </c>
      <c r="B3778">
        <v>92675</v>
      </c>
      <c r="C3778">
        <v>12.52</v>
      </c>
      <c r="D3778">
        <v>29.15</v>
      </c>
      <c r="E3778">
        <v>0</v>
      </c>
      <c r="F3778">
        <v>76.569999999999993</v>
      </c>
      <c r="G3778">
        <v>90.8</v>
      </c>
      <c r="H3778">
        <v>5.0000000000000001E-3</v>
      </c>
      <c r="I3778" s="2">
        <v>4.1830590000000002E-6</v>
      </c>
      <c r="J3778">
        <v>1.3</v>
      </c>
      <c r="K3778">
        <v>356.3</v>
      </c>
      <c r="L3778">
        <v>2.1000000000000001E-2</v>
      </c>
      <c r="M3778">
        <v>12.51</v>
      </c>
    </row>
    <row r="3779" spans="1:13" x14ac:dyDescent="0.3">
      <c r="A3779" s="1">
        <v>44592.885416666664</v>
      </c>
      <c r="B3779">
        <v>92676</v>
      </c>
      <c r="C3779">
        <v>12.51</v>
      </c>
      <c r="D3779">
        <v>29.29</v>
      </c>
      <c r="E3779">
        <v>0</v>
      </c>
      <c r="F3779">
        <v>76.849999999999994</v>
      </c>
      <c r="G3779">
        <v>89.6</v>
      </c>
      <c r="H3779">
        <v>4.0000000000000001E-3</v>
      </c>
      <c r="I3779" s="2">
        <v>3.9685439999999997E-6</v>
      </c>
      <c r="J3779">
        <v>1.0209999999999999</v>
      </c>
      <c r="K3779">
        <v>84</v>
      </c>
      <c r="L3779">
        <v>1.0999999999999999E-2</v>
      </c>
      <c r="M3779">
        <v>12.51</v>
      </c>
    </row>
    <row r="3780" spans="1:13" x14ac:dyDescent="0.3">
      <c r="A3780" s="1">
        <v>44592.895833333336</v>
      </c>
      <c r="B3780">
        <v>92677</v>
      </c>
      <c r="C3780">
        <v>12.51</v>
      </c>
      <c r="D3780">
        <v>29.39</v>
      </c>
      <c r="E3780">
        <v>0</v>
      </c>
      <c r="F3780">
        <v>76.89</v>
      </c>
      <c r="G3780">
        <v>89.1</v>
      </c>
      <c r="H3780">
        <v>5.0000000000000001E-3</v>
      </c>
      <c r="I3780" s="2">
        <v>4.5048329999999999E-6</v>
      </c>
      <c r="J3780">
        <v>1.7290000000000001</v>
      </c>
      <c r="K3780">
        <v>4.3470000000000004</v>
      </c>
      <c r="L3780">
        <v>1.7000000000000001E-2</v>
      </c>
      <c r="M3780">
        <v>12.51</v>
      </c>
    </row>
    <row r="3781" spans="1:13" x14ac:dyDescent="0.3">
      <c r="A3781" s="1">
        <v>44592.90625</v>
      </c>
      <c r="B3781">
        <v>92678</v>
      </c>
      <c r="C3781">
        <v>12.5</v>
      </c>
      <c r="D3781">
        <v>29.5</v>
      </c>
      <c r="E3781">
        <v>0</v>
      </c>
      <c r="F3781">
        <v>77.150000000000006</v>
      </c>
      <c r="G3781">
        <v>89.1</v>
      </c>
      <c r="H3781">
        <v>6.0000000000000001E-3</v>
      </c>
      <c r="I3781" s="2">
        <v>5.470155E-6</v>
      </c>
      <c r="J3781">
        <v>2.141</v>
      </c>
      <c r="K3781">
        <v>32.71</v>
      </c>
      <c r="L3781">
        <v>1.4E-2</v>
      </c>
      <c r="M3781">
        <v>12.5</v>
      </c>
    </row>
    <row r="3782" spans="1:13" x14ac:dyDescent="0.3">
      <c r="A3782" s="1">
        <v>44592.916666666664</v>
      </c>
      <c r="B3782">
        <v>92679</v>
      </c>
      <c r="C3782">
        <v>12.5</v>
      </c>
      <c r="D3782">
        <v>29.49</v>
      </c>
      <c r="E3782">
        <v>0</v>
      </c>
      <c r="F3782">
        <v>76.95</v>
      </c>
      <c r="G3782">
        <v>92.4</v>
      </c>
      <c r="H3782">
        <v>0.01</v>
      </c>
      <c r="I3782" s="2">
        <v>8.6878929999999995E-6</v>
      </c>
      <c r="J3782">
        <v>2.7080000000000002</v>
      </c>
      <c r="K3782">
        <v>119.9</v>
      </c>
      <c r="L3782">
        <v>0.02</v>
      </c>
      <c r="M3782">
        <v>12.5</v>
      </c>
    </row>
    <row r="3783" spans="1:13" x14ac:dyDescent="0.3">
      <c r="A3783" s="1">
        <v>44592.927083333336</v>
      </c>
      <c r="B3783">
        <v>92680</v>
      </c>
      <c r="C3783">
        <v>12.5</v>
      </c>
      <c r="D3783">
        <v>29.17</v>
      </c>
      <c r="E3783">
        <v>0</v>
      </c>
      <c r="F3783">
        <v>76.08</v>
      </c>
      <c r="G3783">
        <v>93.5</v>
      </c>
      <c r="H3783">
        <v>1.4999999999999999E-2</v>
      </c>
      <c r="I3783" s="2">
        <v>1.308547E-5</v>
      </c>
      <c r="J3783">
        <v>2.86</v>
      </c>
      <c r="K3783">
        <v>321.10000000000002</v>
      </c>
      <c r="L3783">
        <v>2.5000000000000001E-2</v>
      </c>
      <c r="M3783">
        <v>12.5</v>
      </c>
    </row>
    <row r="3784" spans="1:13" x14ac:dyDescent="0.3">
      <c r="A3784" s="1">
        <v>44592.9375</v>
      </c>
      <c r="B3784">
        <v>92681</v>
      </c>
      <c r="C3784">
        <v>12.5</v>
      </c>
      <c r="D3784">
        <v>28.81</v>
      </c>
      <c r="E3784">
        <v>0</v>
      </c>
      <c r="F3784">
        <v>76.19</v>
      </c>
      <c r="G3784">
        <v>93</v>
      </c>
      <c r="H3784">
        <v>8.0000000000000002E-3</v>
      </c>
      <c r="I3784" s="2">
        <v>7.1862820000000001E-6</v>
      </c>
      <c r="J3784">
        <v>1.68</v>
      </c>
      <c r="K3784">
        <v>355.6</v>
      </c>
      <c r="L3784">
        <v>1.4E-2</v>
      </c>
      <c r="M3784">
        <v>12.49</v>
      </c>
    </row>
    <row r="3785" spans="1:13" x14ac:dyDescent="0.3">
      <c r="A3785" s="1">
        <v>44592.947916666664</v>
      </c>
      <c r="B3785">
        <v>92682</v>
      </c>
      <c r="C3785">
        <v>12.49</v>
      </c>
      <c r="D3785">
        <v>28.77</v>
      </c>
      <c r="E3785">
        <v>0</v>
      </c>
      <c r="F3785">
        <v>76.06</v>
      </c>
      <c r="G3785">
        <v>94.2</v>
      </c>
      <c r="H3785">
        <v>5.0000000000000001E-3</v>
      </c>
      <c r="I3785" s="2">
        <v>4.3975760000000002E-6</v>
      </c>
      <c r="J3785">
        <v>0.39300000000000002</v>
      </c>
      <c r="K3785">
        <v>321.5</v>
      </c>
      <c r="L3785">
        <v>8.9999999999999993E-3</v>
      </c>
      <c r="M3785">
        <v>12.49</v>
      </c>
    </row>
    <row r="3786" spans="1:13" x14ac:dyDescent="0.3">
      <c r="A3786" s="1">
        <v>44592.958333333336</v>
      </c>
      <c r="B3786">
        <v>92683</v>
      </c>
      <c r="C3786">
        <v>12.49</v>
      </c>
      <c r="D3786">
        <v>28.79</v>
      </c>
      <c r="E3786">
        <v>0</v>
      </c>
      <c r="F3786">
        <v>76.040000000000006</v>
      </c>
      <c r="G3786">
        <v>94.6</v>
      </c>
      <c r="H3786">
        <v>8.0000000000000002E-3</v>
      </c>
      <c r="I3786" s="2">
        <v>6.8645080000000003E-6</v>
      </c>
      <c r="J3786">
        <v>0.74099999999999999</v>
      </c>
      <c r="K3786">
        <v>244.1</v>
      </c>
      <c r="L3786">
        <v>1.9E-2</v>
      </c>
      <c r="M3786">
        <v>12.48</v>
      </c>
    </row>
    <row r="3787" spans="1:13" x14ac:dyDescent="0.3">
      <c r="A3787" s="1">
        <v>44592.96875</v>
      </c>
      <c r="B3787">
        <v>92684</v>
      </c>
      <c r="C3787">
        <v>12.48</v>
      </c>
      <c r="D3787">
        <v>28.84</v>
      </c>
      <c r="E3787">
        <v>0</v>
      </c>
      <c r="F3787">
        <v>76.22</v>
      </c>
      <c r="G3787">
        <v>91.9</v>
      </c>
      <c r="H3787">
        <v>6.0000000000000001E-3</v>
      </c>
      <c r="I3787" s="2">
        <v>5.3628970000000001E-6</v>
      </c>
      <c r="J3787">
        <v>2.9020000000000001</v>
      </c>
      <c r="K3787">
        <v>115.8</v>
      </c>
      <c r="L3787">
        <v>2.1000000000000001E-2</v>
      </c>
      <c r="M3787">
        <v>12.48</v>
      </c>
    </row>
    <row r="3788" spans="1:13" x14ac:dyDescent="0.3">
      <c r="A3788" s="1">
        <v>44592.979166666664</v>
      </c>
      <c r="B3788">
        <v>92685</v>
      </c>
      <c r="C3788">
        <v>12.48</v>
      </c>
      <c r="D3788">
        <v>28.87</v>
      </c>
      <c r="E3788">
        <v>0</v>
      </c>
      <c r="F3788">
        <v>76.23</v>
      </c>
      <c r="G3788">
        <v>93.7</v>
      </c>
      <c r="H3788">
        <v>7.0000000000000001E-3</v>
      </c>
      <c r="I3788" s="2">
        <v>6.1137030000000003E-6</v>
      </c>
      <c r="J3788">
        <v>0.94899999999999995</v>
      </c>
      <c r="K3788">
        <v>321.3</v>
      </c>
      <c r="L3788">
        <v>1.4999999999999999E-2</v>
      </c>
      <c r="M3788">
        <v>12.47</v>
      </c>
    </row>
    <row r="3789" spans="1:13" x14ac:dyDescent="0.3">
      <c r="A3789" s="1">
        <v>44592.989583333336</v>
      </c>
      <c r="B3789">
        <v>92686</v>
      </c>
      <c r="C3789">
        <v>12.47</v>
      </c>
      <c r="D3789">
        <v>28.87</v>
      </c>
      <c r="E3789">
        <v>0</v>
      </c>
      <c r="F3789">
        <v>76.06</v>
      </c>
      <c r="G3789">
        <v>92.4</v>
      </c>
      <c r="H3789">
        <v>8.9999999999999993E-3</v>
      </c>
      <c r="I3789" s="2">
        <v>8.1516029999999999E-6</v>
      </c>
      <c r="J3789">
        <v>0.57899999999999996</v>
      </c>
      <c r="K3789">
        <v>23.96</v>
      </c>
      <c r="L3789">
        <v>1.2999999999999999E-2</v>
      </c>
      <c r="M3789">
        <v>12.47</v>
      </c>
    </row>
    <row r="3790" spans="1:13" x14ac:dyDescent="0.3">
      <c r="A3790" s="1">
        <v>44593</v>
      </c>
      <c r="B3790">
        <v>92687</v>
      </c>
      <c r="C3790">
        <v>12.47</v>
      </c>
      <c r="D3790">
        <v>28.85</v>
      </c>
      <c r="E3790">
        <v>0</v>
      </c>
      <c r="F3790">
        <v>75.83</v>
      </c>
      <c r="G3790">
        <v>92.9</v>
      </c>
      <c r="H3790">
        <v>3.0000000000000001E-3</v>
      </c>
      <c r="I3790" s="2">
        <v>3.11048E-6</v>
      </c>
      <c r="J3790">
        <v>1.119</v>
      </c>
      <c r="K3790">
        <v>337.8</v>
      </c>
      <c r="L3790">
        <v>1.7999999999999999E-2</v>
      </c>
      <c r="M3790">
        <v>12.46</v>
      </c>
    </row>
    <row r="3791" spans="1:13" x14ac:dyDescent="0.3">
      <c r="A3791" s="1">
        <v>44593.010416666664</v>
      </c>
      <c r="B3791">
        <v>92688</v>
      </c>
      <c r="C3791">
        <v>12.46</v>
      </c>
      <c r="D3791">
        <v>28.74</v>
      </c>
      <c r="E3791">
        <v>0</v>
      </c>
      <c r="F3791">
        <v>76.150000000000006</v>
      </c>
      <c r="G3791">
        <v>91.9</v>
      </c>
      <c r="H3791">
        <v>8.9999999999999993E-3</v>
      </c>
      <c r="I3791" s="2">
        <v>7.7225710000000002E-6</v>
      </c>
      <c r="J3791">
        <v>1.661</v>
      </c>
      <c r="K3791">
        <v>28.56</v>
      </c>
      <c r="L3791">
        <v>1.4E-2</v>
      </c>
      <c r="M3791">
        <v>12.46</v>
      </c>
    </row>
    <row r="3792" spans="1:13" x14ac:dyDescent="0.3">
      <c r="A3792" s="1">
        <v>44593.020833333336</v>
      </c>
      <c r="B3792">
        <v>92689</v>
      </c>
      <c r="C3792">
        <v>12.46</v>
      </c>
      <c r="D3792">
        <v>28.85</v>
      </c>
      <c r="E3792">
        <v>0</v>
      </c>
      <c r="F3792">
        <v>76.45</v>
      </c>
      <c r="G3792">
        <v>91.1</v>
      </c>
      <c r="H3792">
        <v>5.0000000000000001E-3</v>
      </c>
      <c r="I3792" s="2">
        <v>4.0758019999999996E-6</v>
      </c>
      <c r="J3792">
        <v>2.589</v>
      </c>
      <c r="K3792">
        <v>353.2</v>
      </c>
      <c r="L3792">
        <v>2.1999999999999999E-2</v>
      </c>
      <c r="M3792">
        <v>12.45</v>
      </c>
    </row>
    <row r="3793" spans="1:13" x14ac:dyDescent="0.3">
      <c r="A3793" s="1">
        <v>44593.03125</v>
      </c>
      <c r="B3793">
        <v>92690</v>
      </c>
      <c r="C3793">
        <v>12.45</v>
      </c>
      <c r="D3793">
        <v>28.98</v>
      </c>
      <c r="E3793">
        <v>0</v>
      </c>
      <c r="F3793">
        <v>76.739999999999995</v>
      </c>
      <c r="G3793">
        <v>90.5</v>
      </c>
      <c r="H3793">
        <v>8.0000000000000002E-3</v>
      </c>
      <c r="I3793" s="2">
        <v>7.5080550000000004E-6</v>
      </c>
      <c r="J3793">
        <v>1.9930000000000001</v>
      </c>
      <c r="K3793">
        <v>45.87</v>
      </c>
      <c r="L3793">
        <v>2.1999999999999999E-2</v>
      </c>
      <c r="M3793">
        <v>12.45</v>
      </c>
    </row>
    <row r="3794" spans="1:13" x14ac:dyDescent="0.3">
      <c r="A3794" s="1">
        <v>44593.041666666664</v>
      </c>
      <c r="B3794">
        <v>92691</v>
      </c>
      <c r="C3794">
        <v>12.45</v>
      </c>
      <c r="D3794">
        <v>29.03</v>
      </c>
      <c r="E3794">
        <v>0</v>
      </c>
      <c r="F3794">
        <v>76.81</v>
      </c>
      <c r="G3794">
        <v>91.4</v>
      </c>
      <c r="H3794">
        <v>5.0000000000000001E-3</v>
      </c>
      <c r="I3794" s="2">
        <v>4.6120909999999998E-6</v>
      </c>
      <c r="J3794">
        <v>2.2450000000000001</v>
      </c>
      <c r="K3794">
        <v>0.50600000000000001</v>
      </c>
      <c r="L3794">
        <v>2.1999999999999999E-2</v>
      </c>
      <c r="M3794">
        <v>12.45</v>
      </c>
    </row>
    <row r="3795" spans="1:13" x14ac:dyDescent="0.3">
      <c r="A3795" s="1">
        <v>44593.052083333336</v>
      </c>
      <c r="B3795">
        <v>92692</v>
      </c>
      <c r="C3795">
        <v>12.44</v>
      </c>
      <c r="D3795">
        <v>29.01</v>
      </c>
      <c r="E3795">
        <v>0</v>
      </c>
      <c r="F3795">
        <v>76.45</v>
      </c>
      <c r="G3795">
        <v>91.8</v>
      </c>
      <c r="H3795">
        <v>0.01</v>
      </c>
      <c r="I3795" s="2">
        <v>9.1169250000000008E-6</v>
      </c>
      <c r="J3795">
        <v>0.96699999999999997</v>
      </c>
      <c r="K3795">
        <v>321.10000000000002</v>
      </c>
      <c r="L3795">
        <v>1.2E-2</v>
      </c>
      <c r="M3795">
        <v>12.44</v>
      </c>
    </row>
    <row r="3796" spans="1:13" x14ac:dyDescent="0.3">
      <c r="A3796" s="1">
        <v>44593.0625</v>
      </c>
      <c r="B3796">
        <v>92693</v>
      </c>
      <c r="C3796">
        <v>12.44</v>
      </c>
      <c r="D3796">
        <v>28.9</v>
      </c>
      <c r="E3796">
        <v>0</v>
      </c>
      <c r="F3796">
        <v>76.45</v>
      </c>
      <c r="G3796">
        <v>90.4</v>
      </c>
      <c r="H3796">
        <v>4.0000000000000001E-3</v>
      </c>
      <c r="I3796" s="2">
        <v>3.9685439999999997E-6</v>
      </c>
      <c r="J3796">
        <v>1.9530000000000001</v>
      </c>
      <c r="K3796">
        <v>15.39</v>
      </c>
      <c r="L3796">
        <v>1.6E-2</v>
      </c>
      <c r="M3796">
        <v>12.43</v>
      </c>
    </row>
    <row r="3797" spans="1:13" x14ac:dyDescent="0.3">
      <c r="A3797" s="1">
        <v>44593.072916666664</v>
      </c>
      <c r="B3797">
        <v>92694</v>
      </c>
      <c r="C3797">
        <v>12.43</v>
      </c>
      <c r="D3797">
        <v>28.84</v>
      </c>
      <c r="E3797">
        <v>0</v>
      </c>
      <c r="F3797">
        <v>76.709999999999994</v>
      </c>
      <c r="G3797">
        <v>91.2</v>
      </c>
      <c r="H3797">
        <v>4.0000000000000001E-3</v>
      </c>
      <c r="I3797" s="2">
        <v>3.64677E-6</v>
      </c>
      <c r="J3797">
        <v>1.58</v>
      </c>
      <c r="K3797">
        <v>349</v>
      </c>
      <c r="L3797">
        <v>2.4E-2</v>
      </c>
      <c r="M3797">
        <v>12.43</v>
      </c>
    </row>
    <row r="3798" spans="1:13" x14ac:dyDescent="0.3">
      <c r="A3798" s="1">
        <v>44593.083333333336</v>
      </c>
      <c r="B3798">
        <v>92695</v>
      </c>
      <c r="C3798">
        <v>12.43</v>
      </c>
      <c r="D3798">
        <v>28.85</v>
      </c>
      <c r="E3798">
        <v>0</v>
      </c>
      <c r="F3798">
        <v>76.73</v>
      </c>
      <c r="G3798">
        <v>88.5</v>
      </c>
      <c r="H3798">
        <v>5.0000000000000001E-3</v>
      </c>
      <c r="I3798" s="2">
        <v>4.7193489999999997E-6</v>
      </c>
      <c r="J3798">
        <v>2.1659999999999999</v>
      </c>
      <c r="K3798">
        <v>334.3</v>
      </c>
      <c r="L3798">
        <v>1.7999999999999999E-2</v>
      </c>
      <c r="M3798">
        <v>12.42</v>
      </c>
    </row>
    <row r="3799" spans="1:13" x14ac:dyDescent="0.3">
      <c r="A3799" s="1">
        <v>44593.09375</v>
      </c>
      <c r="B3799">
        <v>92696</v>
      </c>
      <c r="C3799">
        <v>12.42</v>
      </c>
      <c r="D3799">
        <v>28.85</v>
      </c>
      <c r="E3799">
        <v>0</v>
      </c>
      <c r="F3799">
        <v>77.06</v>
      </c>
      <c r="G3799">
        <v>88.8</v>
      </c>
      <c r="H3799">
        <v>1.2E-2</v>
      </c>
      <c r="I3799" s="2">
        <v>1.0618539999999999E-5</v>
      </c>
      <c r="J3799">
        <v>1.633</v>
      </c>
      <c r="K3799">
        <v>349.4</v>
      </c>
      <c r="L3799">
        <v>2.7E-2</v>
      </c>
      <c r="M3799">
        <v>12.42</v>
      </c>
    </row>
    <row r="3800" spans="1:13" x14ac:dyDescent="0.3">
      <c r="A3800" s="1">
        <v>44593.104166666664</v>
      </c>
      <c r="B3800">
        <v>92697</v>
      </c>
      <c r="C3800">
        <v>12.42</v>
      </c>
      <c r="D3800">
        <v>29.02</v>
      </c>
      <c r="E3800">
        <v>0</v>
      </c>
      <c r="F3800">
        <v>77.66</v>
      </c>
      <c r="G3800">
        <v>88.6</v>
      </c>
      <c r="H3800">
        <v>3.0000000000000001E-3</v>
      </c>
      <c r="I3800" s="2">
        <v>2.7887059999999998E-6</v>
      </c>
      <c r="J3800">
        <v>3.0630000000000002</v>
      </c>
      <c r="K3800">
        <v>8.67</v>
      </c>
      <c r="L3800">
        <v>2.5999999999999999E-2</v>
      </c>
      <c r="M3800">
        <v>12.41</v>
      </c>
    </row>
    <row r="3801" spans="1:13" x14ac:dyDescent="0.3">
      <c r="A3801" s="1">
        <v>44593.114583333336</v>
      </c>
      <c r="B3801">
        <v>92698</v>
      </c>
      <c r="C3801">
        <v>12.41</v>
      </c>
      <c r="D3801">
        <v>29.28</v>
      </c>
      <c r="E3801">
        <v>0</v>
      </c>
      <c r="F3801">
        <v>77.89</v>
      </c>
      <c r="G3801">
        <v>89</v>
      </c>
      <c r="H3801">
        <v>6.0000000000000001E-3</v>
      </c>
      <c r="I3801" s="2">
        <v>5.1483810000000002E-6</v>
      </c>
      <c r="J3801">
        <v>3.419</v>
      </c>
      <c r="K3801">
        <v>0.76500000000000001</v>
      </c>
      <c r="L3801">
        <v>2.4E-2</v>
      </c>
      <c r="M3801">
        <v>12.41</v>
      </c>
    </row>
    <row r="3802" spans="1:13" x14ac:dyDescent="0.3">
      <c r="A3802" s="1">
        <v>44593.125</v>
      </c>
      <c r="B3802">
        <v>92699</v>
      </c>
      <c r="C3802">
        <v>12.41</v>
      </c>
      <c r="D3802">
        <v>29.29</v>
      </c>
      <c r="E3802">
        <v>0</v>
      </c>
      <c r="F3802">
        <v>77.58</v>
      </c>
      <c r="G3802">
        <v>90.7</v>
      </c>
      <c r="H3802">
        <v>2E-3</v>
      </c>
      <c r="I3802" s="2">
        <v>2.1451590000000002E-6</v>
      </c>
      <c r="J3802">
        <v>2.5219999999999998</v>
      </c>
      <c r="K3802">
        <v>39</v>
      </c>
      <c r="L3802">
        <v>2.8000000000000001E-2</v>
      </c>
      <c r="M3802">
        <v>12.4</v>
      </c>
    </row>
    <row r="3803" spans="1:13" x14ac:dyDescent="0.3">
      <c r="A3803" s="1">
        <v>44593.135416666664</v>
      </c>
      <c r="B3803">
        <v>92700</v>
      </c>
      <c r="C3803">
        <v>12.4</v>
      </c>
      <c r="D3803">
        <v>29.19</v>
      </c>
      <c r="E3803">
        <v>0</v>
      </c>
      <c r="F3803">
        <v>77.59</v>
      </c>
      <c r="G3803">
        <v>91.2</v>
      </c>
      <c r="H3803">
        <v>5.0000000000000001E-3</v>
      </c>
      <c r="I3803" s="2">
        <v>4.3975760000000002E-6</v>
      </c>
      <c r="J3803">
        <v>3.6480000000000001</v>
      </c>
      <c r="K3803">
        <v>26.24</v>
      </c>
      <c r="L3803">
        <v>2.5000000000000001E-2</v>
      </c>
      <c r="M3803">
        <v>12.4</v>
      </c>
    </row>
    <row r="3804" spans="1:13" x14ac:dyDescent="0.3">
      <c r="A3804" s="1">
        <v>44593.145833333336</v>
      </c>
      <c r="B3804">
        <v>92701</v>
      </c>
      <c r="C3804">
        <v>12.4</v>
      </c>
      <c r="D3804">
        <v>29.23</v>
      </c>
      <c r="E3804">
        <v>0</v>
      </c>
      <c r="F3804">
        <v>76.98</v>
      </c>
      <c r="G3804">
        <v>92.9</v>
      </c>
      <c r="H3804">
        <v>5.0000000000000001E-3</v>
      </c>
      <c r="I3804" s="2">
        <v>4.5048329999999999E-6</v>
      </c>
      <c r="J3804">
        <v>3.2269999999999999</v>
      </c>
      <c r="K3804">
        <v>359.2</v>
      </c>
      <c r="L3804">
        <v>2.5000000000000001E-2</v>
      </c>
      <c r="M3804">
        <v>12.39</v>
      </c>
    </row>
    <row r="3805" spans="1:13" x14ac:dyDescent="0.3">
      <c r="A3805" s="1">
        <v>44593.15625</v>
      </c>
      <c r="B3805">
        <v>92702</v>
      </c>
      <c r="C3805">
        <v>12.39</v>
      </c>
      <c r="D3805">
        <v>29.2</v>
      </c>
      <c r="E3805">
        <v>0</v>
      </c>
      <c r="F3805">
        <v>76.37</v>
      </c>
      <c r="G3805">
        <v>93</v>
      </c>
      <c r="H3805">
        <v>1.0999999999999999E-2</v>
      </c>
      <c r="I3805" s="2">
        <v>9.8677300000000008E-6</v>
      </c>
      <c r="J3805">
        <v>2.7040000000000002</v>
      </c>
      <c r="K3805">
        <v>342.4</v>
      </c>
      <c r="L3805">
        <v>2.7E-2</v>
      </c>
      <c r="M3805">
        <v>12.39</v>
      </c>
    </row>
    <row r="3806" spans="1:13" x14ac:dyDescent="0.3">
      <c r="A3806" s="1">
        <v>44593.166666666664</v>
      </c>
      <c r="B3806">
        <v>92703</v>
      </c>
      <c r="C3806">
        <v>12.39</v>
      </c>
      <c r="D3806">
        <v>29.11</v>
      </c>
      <c r="E3806">
        <v>0</v>
      </c>
      <c r="F3806">
        <v>75.55</v>
      </c>
      <c r="G3806">
        <v>92.9</v>
      </c>
      <c r="H3806">
        <v>8.0000000000000002E-3</v>
      </c>
      <c r="I3806" s="2">
        <v>7.0790240000000001E-6</v>
      </c>
      <c r="J3806">
        <v>2.3559999999999999</v>
      </c>
      <c r="K3806">
        <v>330.4</v>
      </c>
      <c r="L3806">
        <v>2.5999999999999999E-2</v>
      </c>
      <c r="M3806">
        <v>12.38</v>
      </c>
    </row>
    <row r="3807" spans="1:13" x14ac:dyDescent="0.3">
      <c r="A3807" s="1">
        <v>44593.177083333336</v>
      </c>
      <c r="B3807">
        <v>92704</v>
      </c>
      <c r="C3807">
        <v>12.38</v>
      </c>
      <c r="D3807">
        <v>28.84</v>
      </c>
      <c r="E3807">
        <v>0</v>
      </c>
      <c r="F3807">
        <v>75.209999999999994</v>
      </c>
      <c r="G3807">
        <v>91.5</v>
      </c>
      <c r="H3807">
        <v>5.0000000000000001E-3</v>
      </c>
      <c r="I3807" s="2">
        <v>4.7193489999999997E-6</v>
      </c>
      <c r="J3807">
        <v>0.64500000000000002</v>
      </c>
      <c r="K3807">
        <v>342.8</v>
      </c>
      <c r="L3807">
        <v>1.4999999999999999E-2</v>
      </c>
      <c r="M3807">
        <v>12.38</v>
      </c>
    </row>
    <row r="3808" spans="1:13" x14ac:dyDescent="0.3">
      <c r="A3808" s="1">
        <v>44593.1875</v>
      </c>
      <c r="B3808">
        <v>92705</v>
      </c>
      <c r="C3808">
        <v>12.38</v>
      </c>
      <c r="D3808">
        <v>28.55</v>
      </c>
      <c r="E3808">
        <v>0</v>
      </c>
      <c r="F3808">
        <v>75.900000000000006</v>
      </c>
      <c r="G3808">
        <v>93.5</v>
      </c>
      <c r="H3808">
        <v>8.0000000000000002E-3</v>
      </c>
      <c r="I3808" s="2">
        <v>6.8645080000000003E-6</v>
      </c>
      <c r="J3808">
        <v>1.393</v>
      </c>
      <c r="K3808">
        <v>354.4</v>
      </c>
      <c r="L3808">
        <v>1.7999999999999999E-2</v>
      </c>
      <c r="M3808">
        <v>12.37</v>
      </c>
    </row>
    <row r="3809" spans="1:13" x14ac:dyDescent="0.3">
      <c r="A3809" s="1">
        <v>44593.197916666664</v>
      </c>
      <c r="B3809">
        <v>92706</v>
      </c>
      <c r="C3809">
        <v>12.37</v>
      </c>
      <c r="D3809">
        <v>28.54</v>
      </c>
      <c r="E3809">
        <v>0</v>
      </c>
      <c r="F3809">
        <v>76.290000000000006</v>
      </c>
      <c r="G3809">
        <v>89.9</v>
      </c>
      <c r="H3809">
        <v>0.01</v>
      </c>
      <c r="I3809" s="2">
        <v>8.9024089999999993E-6</v>
      </c>
      <c r="J3809">
        <v>1.3620000000000001</v>
      </c>
      <c r="K3809">
        <v>19.13</v>
      </c>
      <c r="L3809">
        <v>2.1000000000000001E-2</v>
      </c>
      <c r="M3809">
        <v>12.37</v>
      </c>
    </row>
    <row r="3810" spans="1:13" x14ac:dyDescent="0.3">
      <c r="A3810" s="1">
        <v>44593.208333333336</v>
      </c>
      <c r="B3810">
        <v>92707</v>
      </c>
      <c r="C3810">
        <v>12.37</v>
      </c>
      <c r="D3810">
        <v>28.61</v>
      </c>
      <c r="E3810">
        <v>0</v>
      </c>
      <c r="F3810">
        <v>76.64</v>
      </c>
      <c r="G3810">
        <v>90.7</v>
      </c>
      <c r="H3810">
        <v>7.0000000000000001E-3</v>
      </c>
      <c r="I3810" s="2">
        <v>6.4354759999999998E-6</v>
      </c>
      <c r="J3810">
        <v>1.508</v>
      </c>
      <c r="K3810">
        <v>8.35</v>
      </c>
      <c r="L3810">
        <v>2.1999999999999999E-2</v>
      </c>
      <c r="M3810">
        <v>12.36</v>
      </c>
    </row>
    <row r="3811" spans="1:13" x14ac:dyDescent="0.3">
      <c r="A3811" s="1">
        <v>44593.21875</v>
      </c>
      <c r="B3811">
        <v>92708</v>
      </c>
      <c r="C3811">
        <v>12.36</v>
      </c>
      <c r="D3811">
        <v>28.61</v>
      </c>
      <c r="E3811">
        <v>0</v>
      </c>
      <c r="F3811">
        <v>76.62</v>
      </c>
      <c r="G3811">
        <v>91.1</v>
      </c>
      <c r="H3811">
        <v>8.9999999999999993E-3</v>
      </c>
      <c r="I3811" s="2">
        <v>7.8298299999999995E-6</v>
      </c>
      <c r="J3811">
        <v>2.0880000000000001</v>
      </c>
      <c r="K3811">
        <v>4.2300000000000004</v>
      </c>
      <c r="L3811">
        <v>2.9000000000000001E-2</v>
      </c>
      <c r="M3811">
        <v>12.36</v>
      </c>
    </row>
    <row r="3812" spans="1:13" x14ac:dyDescent="0.3">
      <c r="A3812" s="1">
        <v>44593.229166666664</v>
      </c>
      <c r="B3812">
        <v>92709</v>
      </c>
      <c r="C3812">
        <v>12.36</v>
      </c>
      <c r="D3812">
        <v>28.61</v>
      </c>
      <c r="E3812">
        <v>0</v>
      </c>
      <c r="F3812">
        <v>76.66</v>
      </c>
      <c r="G3812">
        <v>91.7</v>
      </c>
      <c r="H3812">
        <v>6.0000000000000001E-3</v>
      </c>
      <c r="I3812" s="2">
        <v>5.6846709999999998E-6</v>
      </c>
      <c r="J3812">
        <v>0.81299999999999994</v>
      </c>
      <c r="K3812">
        <v>16.239999999999998</v>
      </c>
      <c r="L3812">
        <v>1.4999999999999999E-2</v>
      </c>
      <c r="M3812">
        <v>12.35</v>
      </c>
    </row>
    <row r="3813" spans="1:13" x14ac:dyDescent="0.3">
      <c r="A3813" s="1">
        <v>44593.239583333336</v>
      </c>
      <c r="B3813">
        <v>92710</v>
      </c>
      <c r="C3813">
        <v>12.35</v>
      </c>
      <c r="D3813">
        <v>28.65</v>
      </c>
      <c r="E3813">
        <v>0</v>
      </c>
      <c r="F3813">
        <v>76.86</v>
      </c>
      <c r="G3813">
        <v>92.6</v>
      </c>
      <c r="H3813">
        <v>1.6E-2</v>
      </c>
      <c r="I3813" s="2">
        <v>1.447982E-5</v>
      </c>
      <c r="J3813">
        <v>1.1739999999999999</v>
      </c>
      <c r="K3813">
        <v>18.72</v>
      </c>
      <c r="L3813">
        <v>1.9E-2</v>
      </c>
      <c r="M3813">
        <v>12.35</v>
      </c>
    </row>
    <row r="3814" spans="1:13" x14ac:dyDescent="0.3">
      <c r="A3814" s="1">
        <v>44593.25</v>
      </c>
      <c r="B3814">
        <v>92711</v>
      </c>
      <c r="C3814">
        <v>12.35</v>
      </c>
      <c r="D3814">
        <v>28.74</v>
      </c>
      <c r="E3814">
        <v>0</v>
      </c>
      <c r="F3814">
        <v>77.02</v>
      </c>
      <c r="G3814">
        <v>93.3</v>
      </c>
      <c r="H3814">
        <v>0.27700000000000002</v>
      </c>
      <c r="I3814">
        <v>2.495892E-4</v>
      </c>
      <c r="J3814">
        <v>1.454</v>
      </c>
      <c r="K3814">
        <v>342.6</v>
      </c>
      <c r="L3814">
        <v>2.1000000000000001E-2</v>
      </c>
      <c r="M3814">
        <v>12.35</v>
      </c>
    </row>
    <row r="3815" spans="1:13" x14ac:dyDescent="0.3">
      <c r="A3815" s="1">
        <v>44593.260416666664</v>
      </c>
      <c r="B3815">
        <v>92712</v>
      </c>
      <c r="C3815">
        <v>12.35</v>
      </c>
      <c r="D3815">
        <v>28.92</v>
      </c>
      <c r="E3815">
        <v>0</v>
      </c>
      <c r="F3815">
        <v>77.400000000000006</v>
      </c>
      <c r="G3815">
        <v>94.6</v>
      </c>
      <c r="H3815">
        <v>3.5409999999999999</v>
      </c>
      <c r="I3815">
        <v>3.18717E-3</v>
      </c>
      <c r="J3815">
        <v>3.016</v>
      </c>
      <c r="K3815">
        <v>121.6</v>
      </c>
      <c r="L3815">
        <v>2.3E-2</v>
      </c>
      <c r="M3815">
        <v>12.34</v>
      </c>
    </row>
    <row r="3816" spans="1:13" x14ac:dyDescent="0.3">
      <c r="A3816" s="1">
        <v>44593.270833333336</v>
      </c>
      <c r="B3816">
        <v>92713</v>
      </c>
      <c r="C3816">
        <v>12.35</v>
      </c>
      <c r="D3816">
        <v>28.96</v>
      </c>
      <c r="E3816">
        <v>0</v>
      </c>
      <c r="F3816">
        <v>77.39</v>
      </c>
      <c r="G3816">
        <v>94.5</v>
      </c>
      <c r="H3816">
        <v>7.7009999999999996</v>
      </c>
      <c r="I3816">
        <v>6.9312230000000002E-3</v>
      </c>
      <c r="J3816">
        <v>2.7789999999999999</v>
      </c>
      <c r="K3816">
        <v>119.4</v>
      </c>
      <c r="L3816">
        <v>2.1999999999999999E-2</v>
      </c>
      <c r="M3816">
        <v>12.34</v>
      </c>
    </row>
    <row r="3817" spans="1:13" x14ac:dyDescent="0.3">
      <c r="A3817" s="1">
        <v>44593.28125</v>
      </c>
      <c r="B3817">
        <v>92714</v>
      </c>
      <c r="C3817">
        <v>12.34</v>
      </c>
      <c r="D3817">
        <v>28.96</v>
      </c>
      <c r="E3817">
        <v>0.01</v>
      </c>
      <c r="F3817">
        <v>76.92</v>
      </c>
      <c r="G3817">
        <v>95.5</v>
      </c>
      <c r="H3817">
        <v>7.9740000000000002</v>
      </c>
      <c r="I3817">
        <v>7.1763069999999998E-3</v>
      </c>
      <c r="J3817">
        <v>5.9530000000000003</v>
      </c>
      <c r="K3817">
        <v>127.2</v>
      </c>
      <c r="L3817">
        <v>2.5999999999999999E-2</v>
      </c>
      <c r="M3817">
        <v>12.34</v>
      </c>
    </row>
    <row r="3818" spans="1:13" x14ac:dyDescent="0.3">
      <c r="A3818" s="1">
        <v>44593.291666666664</v>
      </c>
      <c r="B3818">
        <v>92715</v>
      </c>
      <c r="C3818">
        <v>12.37</v>
      </c>
      <c r="D3818">
        <v>28.9</v>
      </c>
      <c r="E3818">
        <v>0</v>
      </c>
      <c r="F3818">
        <v>77.05</v>
      </c>
      <c r="G3818">
        <v>95.6</v>
      </c>
      <c r="H3818">
        <v>39.43</v>
      </c>
      <c r="I3818">
        <v>3.5490790000000001E-2</v>
      </c>
      <c r="J3818">
        <v>1.8160000000000001</v>
      </c>
      <c r="K3818">
        <v>81.900000000000006</v>
      </c>
      <c r="L3818">
        <v>1.2999999999999999E-2</v>
      </c>
      <c r="M3818">
        <v>12.37</v>
      </c>
    </row>
    <row r="3819" spans="1:13" x14ac:dyDescent="0.3">
      <c r="A3819" s="1">
        <v>44593.302083333336</v>
      </c>
      <c r="B3819">
        <v>92716</v>
      </c>
      <c r="C3819">
        <v>12.44</v>
      </c>
      <c r="D3819">
        <v>29.06</v>
      </c>
      <c r="E3819">
        <v>0</v>
      </c>
      <c r="F3819">
        <v>76.959999999999994</v>
      </c>
      <c r="G3819">
        <v>92.1</v>
      </c>
      <c r="H3819">
        <v>80.8</v>
      </c>
      <c r="I3819">
        <v>7.2704469999999993E-2</v>
      </c>
      <c r="J3819">
        <v>1.1060000000000001</v>
      </c>
      <c r="K3819">
        <v>0.77600000000000002</v>
      </c>
      <c r="L3819">
        <v>0.02</v>
      </c>
      <c r="M3819">
        <v>12.44</v>
      </c>
    </row>
    <row r="3820" spans="1:13" x14ac:dyDescent="0.3">
      <c r="A3820" s="1">
        <v>44593.3125</v>
      </c>
      <c r="B3820">
        <v>92717</v>
      </c>
      <c r="C3820">
        <v>12.53</v>
      </c>
      <c r="D3820">
        <v>29.42</v>
      </c>
      <c r="E3820">
        <v>0</v>
      </c>
      <c r="F3820">
        <v>77.72</v>
      </c>
      <c r="G3820">
        <v>92.6</v>
      </c>
      <c r="H3820">
        <v>103</v>
      </c>
      <c r="I3820">
        <v>9.2680620000000005E-2</v>
      </c>
      <c r="J3820">
        <v>0.81</v>
      </c>
      <c r="K3820">
        <v>347.3</v>
      </c>
      <c r="L3820">
        <v>1.7999999999999999E-2</v>
      </c>
      <c r="M3820">
        <v>12.52</v>
      </c>
    </row>
    <row r="3821" spans="1:13" x14ac:dyDescent="0.3">
      <c r="A3821" s="1">
        <v>44593.322916666664</v>
      </c>
      <c r="B3821">
        <v>92718</v>
      </c>
      <c r="C3821">
        <v>12.42</v>
      </c>
      <c r="D3821">
        <v>29.83</v>
      </c>
      <c r="E3821">
        <v>0</v>
      </c>
      <c r="F3821">
        <v>78.42</v>
      </c>
      <c r="G3821">
        <v>91.7</v>
      </c>
      <c r="H3821">
        <v>78.73</v>
      </c>
      <c r="I3821">
        <v>7.0858019999999994E-2</v>
      </c>
      <c r="J3821">
        <v>2.8809999999999998</v>
      </c>
      <c r="K3821">
        <v>109.4</v>
      </c>
      <c r="L3821">
        <v>2.3E-2</v>
      </c>
      <c r="M3821">
        <v>12.42</v>
      </c>
    </row>
    <row r="3822" spans="1:13" x14ac:dyDescent="0.3">
      <c r="A3822" s="1">
        <v>44593.333333333336</v>
      </c>
      <c r="B3822">
        <v>92719</v>
      </c>
      <c r="C3822">
        <v>12.51</v>
      </c>
      <c r="D3822">
        <v>30.43</v>
      </c>
      <c r="E3822">
        <v>0</v>
      </c>
      <c r="F3822">
        <v>78.78</v>
      </c>
      <c r="G3822">
        <v>91.1</v>
      </c>
      <c r="H3822">
        <v>133.80000000000001</v>
      </c>
      <c r="I3822">
        <v>0.1204211</v>
      </c>
      <c r="J3822">
        <v>2.742</v>
      </c>
      <c r="K3822">
        <v>65.010000000000005</v>
      </c>
      <c r="L3822">
        <v>2.1000000000000001E-2</v>
      </c>
      <c r="M3822">
        <v>12.5</v>
      </c>
    </row>
    <row r="3823" spans="1:13" x14ac:dyDescent="0.3">
      <c r="A3823" s="1">
        <v>44593.34375</v>
      </c>
      <c r="B3823">
        <v>92720</v>
      </c>
      <c r="C3823">
        <v>12.58</v>
      </c>
      <c r="D3823">
        <v>31.01</v>
      </c>
      <c r="E3823">
        <v>0</v>
      </c>
      <c r="F3823">
        <v>78.88</v>
      </c>
      <c r="G3823">
        <v>91.8</v>
      </c>
      <c r="H3823">
        <v>155.5</v>
      </c>
      <c r="I3823">
        <v>0.1399241</v>
      </c>
      <c r="J3823">
        <v>2.1819999999999999</v>
      </c>
      <c r="K3823">
        <v>78.87</v>
      </c>
      <c r="L3823">
        <v>1.9E-2</v>
      </c>
      <c r="M3823">
        <v>12.57</v>
      </c>
    </row>
    <row r="3824" spans="1:13" x14ac:dyDescent="0.3">
      <c r="A3824" s="1">
        <v>44593.354166666664</v>
      </c>
      <c r="B3824">
        <v>92721</v>
      </c>
      <c r="C3824">
        <v>12.74</v>
      </c>
      <c r="D3824">
        <v>31.68</v>
      </c>
      <c r="E3824">
        <v>0</v>
      </c>
      <c r="F3824">
        <v>79.459999999999994</v>
      </c>
      <c r="G3824">
        <v>90.4</v>
      </c>
      <c r="H3824">
        <v>176.6</v>
      </c>
      <c r="I3824">
        <v>0.15898010000000001</v>
      </c>
      <c r="J3824">
        <v>1.748</v>
      </c>
      <c r="K3824">
        <v>61.4</v>
      </c>
      <c r="L3824">
        <v>0.02</v>
      </c>
      <c r="M3824">
        <v>12.74</v>
      </c>
    </row>
    <row r="3825" spans="1:13" x14ac:dyDescent="0.3">
      <c r="A3825" s="1">
        <v>44593.364583333336</v>
      </c>
      <c r="B3825">
        <v>92722</v>
      </c>
      <c r="C3825">
        <v>12.44</v>
      </c>
      <c r="D3825">
        <v>31.66</v>
      </c>
      <c r="E3825">
        <v>7.0000000000000007E-2</v>
      </c>
      <c r="F3825">
        <v>77.67</v>
      </c>
      <c r="G3825">
        <v>95.6</v>
      </c>
      <c r="H3825">
        <v>34.99</v>
      </c>
      <c r="I3825">
        <v>3.1489000000000003E-2</v>
      </c>
      <c r="J3825">
        <v>2.786</v>
      </c>
      <c r="K3825">
        <v>331.1</v>
      </c>
      <c r="L3825">
        <v>1.7999999999999999E-2</v>
      </c>
      <c r="M3825">
        <v>12.43</v>
      </c>
    </row>
    <row r="3826" spans="1:13" x14ac:dyDescent="0.3">
      <c r="A3826" s="1">
        <v>44593.375</v>
      </c>
      <c r="B3826">
        <v>92723</v>
      </c>
      <c r="C3826">
        <v>12.4</v>
      </c>
      <c r="D3826">
        <v>30.55</v>
      </c>
      <c r="E3826">
        <v>0</v>
      </c>
      <c r="F3826">
        <v>76.63</v>
      </c>
      <c r="G3826">
        <v>96.5</v>
      </c>
      <c r="H3826">
        <v>61.5</v>
      </c>
      <c r="I3826">
        <v>5.5353140000000002E-2</v>
      </c>
      <c r="J3826">
        <v>0.60499999999999998</v>
      </c>
      <c r="K3826">
        <v>138.4</v>
      </c>
      <c r="L3826">
        <v>0.01</v>
      </c>
      <c r="M3826">
        <v>12.4</v>
      </c>
    </row>
    <row r="3827" spans="1:13" x14ac:dyDescent="0.3">
      <c r="A3827" s="1">
        <v>44593.385416666664</v>
      </c>
      <c r="B3827">
        <v>92724</v>
      </c>
      <c r="C3827">
        <v>12.55</v>
      </c>
      <c r="D3827">
        <v>29.75</v>
      </c>
      <c r="E3827">
        <v>0</v>
      </c>
      <c r="F3827">
        <v>77.09</v>
      </c>
      <c r="G3827">
        <v>95.2</v>
      </c>
      <c r="H3827">
        <v>138</v>
      </c>
      <c r="I3827">
        <v>0.1241625</v>
      </c>
      <c r="J3827">
        <v>0.97499999999999998</v>
      </c>
      <c r="K3827">
        <v>146.1</v>
      </c>
      <c r="L3827">
        <v>1.4E-2</v>
      </c>
      <c r="M3827">
        <v>12.55</v>
      </c>
    </row>
    <row r="3828" spans="1:13" x14ac:dyDescent="0.3">
      <c r="A3828" s="1">
        <v>44593.395833333336</v>
      </c>
      <c r="B3828">
        <v>92725</v>
      </c>
      <c r="C3828">
        <v>12.63</v>
      </c>
      <c r="D3828">
        <v>30</v>
      </c>
      <c r="E3828">
        <v>0</v>
      </c>
      <c r="F3828">
        <v>78.05</v>
      </c>
      <c r="G3828">
        <v>90.7</v>
      </c>
      <c r="H3828">
        <v>150</v>
      </c>
      <c r="I3828">
        <v>0.13495499999999999</v>
      </c>
      <c r="J3828">
        <v>2.8319999999999999</v>
      </c>
      <c r="K3828">
        <v>133.4</v>
      </c>
      <c r="L3828">
        <v>2.7E-2</v>
      </c>
      <c r="M3828">
        <v>12.62</v>
      </c>
    </row>
    <row r="3829" spans="1:13" x14ac:dyDescent="0.3">
      <c r="A3829" s="1">
        <v>44593.40625</v>
      </c>
      <c r="B3829">
        <v>92726</v>
      </c>
      <c r="C3829">
        <v>12.99</v>
      </c>
      <c r="D3829">
        <v>31.43</v>
      </c>
      <c r="E3829">
        <v>0</v>
      </c>
      <c r="F3829">
        <v>79.319999999999993</v>
      </c>
      <c r="G3829">
        <v>87.9</v>
      </c>
      <c r="H3829">
        <v>305.3</v>
      </c>
      <c r="I3829">
        <v>0.27474460000000001</v>
      </c>
      <c r="J3829">
        <v>1.2689999999999999</v>
      </c>
      <c r="K3829">
        <v>62.52</v>
      </c>
      <c r="L3829">
        <v>1.7999999999999999E-2</v>
      </c>
      <c r="M3829">
        <v>12.99</v>
      </c>
    </row>
    <row r="3830" spans="1:13" x14ac:dyDescent="0.3">
      <c r="A3830" s="1">
        <v>44593.416666666664</v>
      </c>
      <c r="B3830">
        <v>92727</v>
      </c>
      <c r="C3830">
        <v>13</v>
      </c>
      <c r="D3830">
        <v>33.049999999999997</v>
      </c>
      <c r="E3830">
        <v>0</v>
      </c>
      <c r="F3830">
        <v>80.2</v>
      </c>
      <c r="G3830">
        <v>86.6</v>
      </c>
      <c r="H3830">
        <v>282.89999999999998</v>
      </c>
      <c r="I3830">
        <v>0.25459520000000002</v>
      </c>
      <c r="J3830">
        <v>1.58</v>
      </c>
      <c r="K3830">
        <v>67.510000000000005</v>
      </c>
      <c r="L3830">
        <v>1.7000000000000001E-2</v>
      </c>
      <c r="M3830">
        <v>12.99</v>
      </c>
    </row>
    <row r="3831" spans="1:13" x14ac:dyDescent="0.3">
      <c r="A3831" s="1">
        <v>44593.427083333336</v>
      </c>
      <c r="B3831">
        <v>92728</v>
      </c>
      <c r="C3831">
        <v>13.24</v>
      </c>
      <c r="D3831">
        <v>35.31</v>
      </c>
      <c r="E3831">
        <v>0</v>
      </c>
      <c r="F3831">
        <v>81.2</v>
      </c>
      <c r="G3831">
        <v>83.4</v>
      </c>
      <c r="H3831">
        <v>485.6</v>
      </c>
      <c r="I3831">
        <v>0.43700480000000003</v>
      </c>
      <c r="J3831">
        <v>2.4140000000000001</v>
      </c>
      <c r="K3831">
        <v>6.742</v>
      </c>
      <c r="L3831">
        <v>3.5000000000000003E-2</v>
      </c>
      <c r="M3831">
        <v>13.23</v>
      </c>
    </row>
    <row r="3832" spans="1:13" x14ac:dyDescent="0.3">
      <c r="A3832" s="1">
        <v>44593.4375</v>
      </c>
      <c r="B3832">
        <v>92729</v>
      </c>
      <c r="C3832">
        <v>13.3</v>
      </c>
      <c r="D3832">
        <v>38.54</v>
      </c>
      <c r="E3832">
        <v>0</v>
      </c>
      <c r="F3832">
        <v>83</v>
      </c>
      <c r="G3832">
        <v>83.1</v>
      </c>
      <c r="H3832">
        <v>802</v>
      </c>
      <c r="I3832">
        <v>0.72217849999999995</v>
      </c>
      <c r="J3832">
        <v>2.2469999999999999</v>
      </c>
      <c r="K3832">
        <v>12.85</v>
      </c>
      <c r="L3832">
        <v>2.5999999999999999E-2</v>
      </c>
      <c r="M3832">
        <v>13.3</v>
      </c>
    </row>
    <row r="3833" spans="1:13" x14ac:dyDescent="0.3">
      <c r="A3833" s="1">
        <v>44593.447916666664</v>
      </c>
      <c r="B3833">
        <v>92730</v>
      </c>
      <c r="C3833">
        <v>13.25</v>
      </c>
      <c r="D3833">
        <v>40.090000000000003</v>
      </c>
      <c r="E3833">
        <v>0</v>
      </c>
      <c r="F3833">
        <v>84.4</v>
      </c>
      <c r="G3833">
        <v>80</v>
      </c>
      <c r="H3833">
        <v>726</v>
      </c>
      <c r="I3833">
        <v>0.65338079999999998</v>
      </c>
      <c r="J3833">
        <v>1.857</v>
      </c>
      <c r="K3833">
        <v>47.83</v>
      </c>
      <c r="L3833">
        <v>2.1999999999999999E-2</v>
      </c>
      <c r="M3833">
        <v>13.25</v>
      </c>
    </row>
    <row r="3834" spans="1:13" x14ac:dyDescent="0.3">
      <c r="A3834" s="1">
        <v>44593.458333333336</v>
      </c>
      <c r="B3834">
        <v>92731</v>
      </c>
      <c r="C3834">
        <v>13.18</v>
      </c>
      <c r="D3834">
        <v>40.659999999999997</v>
      </c>
      <c r="E3834">
        <v>0</v>
      </c>
      <c r="F3834">
        <v>83.1</v>
      </c>
      <c r="G3834">
        <v>79.38</v>
      </c>
      <c r="H3834">
        <v>668.9</v>
      </c>
      <c r="I3834">
        <v>0.60196510000000003</v>
      </c>
      <c r="J3834">
        <v>3.6120000000000001</v>
      </c>
      <c r="K3834">
        <v>20.58</v>
      </c>
      <c r="L3834">
        <v>2.5999999999999999E-2</v>
      </c>
      <c r="M3834">
        <v>13.18</v>
      </c>
    </row>
    <row r="3835" spans="1:13" x14ac:dyDescent="0.3">
      <c r="A3835" s="1">
        <v>44593.46875</v>
      </c>
      <c r="B3835">
        <v>92732</v>
      </c>
      <c r="C3835">
        <v>12.99</v>
      </c>
      <c r="D3835">
        <v>39.25</v>
      </c>
      <c r="E3835">
        <v>0</v>
      </c>
      <c r="F3835">
        <v>80.7</v>
      </c>
      <c r="G3835">
        <v>89.5</v>
      </c>
      <c r="H3835">
        <v>352.3</v>
      </c>
      <c r="I3835">
        <v>0.31709549999999997</v>
      </c>
      <c r="J3835">
        <v>3.7280000000000002</v>
      </c>
      <c r="K3835">
        <v>23.9</v>
      </c>
      <c r="L3835">
        <v>2.3E-2</v>
      </c>
      <c r="M3835">
        <v>12.99</v>
      </c>
    </row>
    <row r="3836" spans="1:13" x14ac:dyDescent="0.3">
      <c r="A3836" s="1">
        <v>44593.479166666664</v>
      </c>
      <c r="B3836">
        <v>92733</v>
      </c>
      <c r="C3836">
        <v>13.31</v>
      </c>
      <c r="D3836">
        <v>38.25</v>
      </c>
      <c r="E3836">
        <v>0</v>
      </c>
      <c r="F3836">
        <v>80.099999999999994</v>
      </c>
      <c r="G3836">
        <v>85.5</v>
      </c>
      <c r="H3836">
        <v>780.7</v>
      </c>
      <c r="I3836">
        <v>0.70266070000000003</v>
      </c>
      <c r="J3836">
        <v>3.6909999999999998</v>
      </c>
      <c r="K3836">
        <v>42.74</v>
      </c>
      <c r="L3836">
        <v>2.5000000000000001E-2</v>
      </c>
      <c r="M3836">
        <v>13.3</v>
      </c>
    </row>
    <row r="3837" spans="1:13" x14ac:dyDescent="0.3">
      <c r="A3837" s="1">
        <v>44593.489583333336</v>
      </c>
      <c r="B3837">
        <v>92734</v>
      </c>
      <c r="C3837">
        <v>13.27</v>
      </c>
      <c r="D3837">
        <v>38.270000000000003</v>
      </c>
      <c r="E3837">
        <v>0</v>
      </c>
      <c r="F3837">
        <v>80.400000000000006</v>
      </c>
      <c r="G3837">
        <v>86.4</v>
      </c>
      <c r="H3837">
        <v>558.4</v>
      </c>
      <c r="I3837">
        <v>0.50258579999999997</v>
      </c>
      <c r="J3837">
        <v>2.5009999999999999</v>
      </c>
      <c r="K3837">
        <v>13.8</v>
      </c>
      <c r="L3837">
        <v>2.7E-2</v>
      </c>
      <c r="M3837">
        <v>13.26</v>
      </c>
    </row>
    <row r="3838" spans="1:13" x14ac:dyDescent="0.3">
      <c r="A3838" s="1">
        <v>44593.5</v>
      </c>
      <c r="B3838">
        <v>92735</v>
      </c>
      <c r="C3838">
        <v>13.13</v>
      </c>
      <c r="D3838">
        <v>37.86</v>
      </c>
      <c r="E3838">
        <v>0</v>
      </c>
      <c r="F3838">
        <v>79.239999999999995</v>
      </c>
      <c r="G3838">
        <v>86.3</v>
      </c>
      <c r="H3838">
        <v>377.6</v>
      </c>
      <c r="I3838">
        <v>0.3398775</v>
      </c>
      <c r="J3838">
        <v>3.4260000000000002</v>
      </c>
      <c r="K3838">
        <v>0.315</v>
      </c>
      <c r="L3838">
        <v>2.5000000000000001E-2</v>
      </c>
      <c r="M3838">
        <v>13.12</v>
      </c>
    </row>
    <row r="3839" spans="1:13" x14ac:dyDescent="0.3">
      <c r="A3839" s="1">
        <v>44593.510416666664</v>
      </c>
      <c r="B3839">
        <v>92736</v>
      </c>
      <c r="C3839">
        <v>12.84</v>
      </c>
      <c r="D3839">
        <v>36.090000000000003</v>
      </c>
      <c r="E3839">
        <v>0</v>
      </c>
      <c r="F3839">
        <v>78.040000000000006</v>
      </c>
      <c r="G3839">
        <v>87.7</v>
      </c>
      <c r="H3839">
        <v>150.5</v>
      </c>
      <c r="I3839">
        <v>0.1354621</v>
      </c>
      <c r="J3839">
        <v>2.1920000000000002</v>
      </c>
      <c r="K3839">
        <v>66.83</v>
      </c>
      <c r="L3839">
        <v>1.7999999999999999E-2</v>
      </c>
      <c r="M3839">
        <v>12.83</v>
      </c>
    </row>
    <row r="3840" spans="1:13" x14ac:dyDescent="0.3">
      <c r="A3840" s="1">
        <v>44593.520833333336</v>
      </c>
      <c r="B3840">
        <v>92737</v>
      </c>
      <c r="C3840">
        <v>12.91</v>
      </c>
      <c r="D3840">
        <v>34.08</v>
      </c>
      <c r="E3840">
        <v>0.01</v>
      </c>
      <c r="F3840">
        <v>77.66</v>
      </c>
      <c r="G3840">
        <v>92.7</v>
      </c>
      <c r="H3840">
        <v>235.5</v>
      </c>
      <c r="I3840">
        <v>0.21194209999999999</v>
      </c>
      <c r="J3840">
        <v>1.163</v>
      </c>
      <c r="K3840">
        <v>20.079999999999998</v>
      </c>
      <c r="L3840">
        <v>1.9E-2</v>
      </c>
      <c r="M3840">
        <v>12.9</v>
      </c>
    </row>
    <row r="3841" spans="1:13" x14ac:dyDescent="0.3">
      <c r="A3841" s="1">
        <v>44593.53125</v>
      </c>
      <c r="B3841">
        <v>92738</v>
      </c>
      <c r="C3841">
        <v>13.37</v>
      </c>
      <c r="D3841">
        <v>34.4</v>
      </c>
      <c r="E3841">
        <v>0</v>
      </c>
      <c r="F3841">
        <v>79.040000000000006</v>
      </c>
      <c r="G3841">
        <v>92.5</v>
      </c>
      <c r="H3841">
        <v>560.79999999999995</v>
      </c>
      <c r="I3841">
        <v>0.5047566</v>
      </c>
      <c r="J3841">
        <v>0.77900000000000003</v>
      </c>
      <c r="K3841">
        <v>70.739999999999995</v>
      </c>
      <c r="L3841">
        <v>1.2999999999999999E-2</v>
      </c>
      <c r="M3841">
        <v>13.37</v>
      </c>
    </row>
    <row r="3842" spans="1:13" x14ac:dyDescent="0.3">
      <c r="A3842" s="1">
        <v>44593.541666666664</v>
      </c>
      <c r="B3842">
        <v>92739</v>
      </c>
      <c r="C3842">
        <v>13.2</v>
      </c>
      <c r="D3842">
        <v>33.82</v>
      </c>
      <c r="E3842">
        <v>0</v>
      </c>
      <c r="F3842">
        <v>79.25</v>
      </c>
      <c r="G3842">
        <v>92.5</v>
      </c>
      <c r="H3842">
        <v>375.4</v>
      </c>
      <c r="I3842">
        <v>0.33788079999999998</v>
      </c>
      <c r="J3842">
        <v>1.9</v>
      </c>
      <c r="K3842">
        <v>20.92</v>
      </c>
      <c r="L3842">
        <v>2.1000000000000001E-2</v>
      </c>
      <c r="M3842">
        <v>13.19</v>
      </c>
    </row>
    <row r="3843" spans="1:13" x14ac:dyDescent="0.3">
      <c r="A3843" s="1">
        <v>44593.552083333336</v>
      </c>
      <c r="B3843">
        <v>92740</v>
      </c>
      <c r="C3843">
        <v>13.39</v>
      </c>
      <c r="D3843">
        <v>36</v>
      </c>
      <c r="E3843">
        <v>0</v>
      </c>
      <c r="F3843">
        <v>80.3</v>
      </c>
      <c r="G3843">
        <v>85.3</v>
      </c>
      <c r="H3843">
        <v>631.6</v>
      </c>
      <c r="I3843">
        <v>0.56847230000000004</v>
      </c>
      <c r="J3843">
        <v>3.1909999999999998</v>
      </c>
      <c r="K3843">
        <v>4.6189999999999998</v>
      </c>
      <c r="L3843">
        <v>2.5999999999999999E-2</v>
      </c>
      <c r="M3843">
        <v>13.39</v>
      </c>
    </row>
    <row r="3844" spans="1:13" x14ac:dyDescent="0.3">
      <c r="A3844" s="1">
        <v>44593.5625</v>
      </c>
      <c r="B3844">
        <v>92741</v>
      </c>
      <c r="C3844">
        <v>13.42</v>
      </c>
      <c r="D3844">
        <v>36.99</v>
      </c>
      <c r="E3844">
        <v>0</v>
      </c>
      <c r="F3844">
        <v>80.099999999999994</v>
      </c>
      <c r="G3844">
        <v>87.5</v>
      </c>
      <c r="H3844">
        <v>469.6</v>
      </c>
      <c r="I3844">
        <v>0.42261510000000002</v>
      </c>
      <c r="J3844">
        <v>2.181</v>
      </c>
      <c r="K3844">
        <v>320.60000000000002</v>
      </c>
      <c r="L3844">
        <v>2.5999999999999999E-2</v>
      </c>
      <c r="M3844">
        <v>13.41</v>
      </c>
    </row>
    <row r="3845" spans="1:13" x14ac:dyDescent="0.3">
      <c r="A3845" s="1">
        <v>44593.572916666664</v>
      </c>
      <c r="B3845">
        <v>92742</v>
      </c>
      <c r="C3845">
        <v>12.98</v>
      </c>
      <c r="D3845">
        <v>37.1</v>
      </c>
      <c r="E3845">
        <v>0.01</v>
      </c>
      <c r="F3845">
        <v>79.34</v>
      </c>
      <c r="G3845">
        <v>92.5</v>
      </c>
      <c r="H3845">
        <v>200.3</v>
      </c>
      <c r="I3845">
        <v>0.18030660000000001</v>
      </c>
      <c r="J3845">
        <v>1.5189999999999999</v>
      </c>
      <c r="K3845">
        <v>343.6</v>
      </c>
      <c r="L3845">
        <v>2.1999999999999999E-2</v>
      </c>
      <c r="M3845">
        <v>12.97</v>
      </c>
    </row>
    <row r="3846" spans="1:13" x14ac:dyDescent="0.3">
      <c r="A3846" s="1">
        <v>44593.583333333336</v>
      </c>
      <c r="B3846">
        <v>92743</v>
      </c>
      <c r="C3846">
        <v>12.92</v>
      </c>
      <c r="D3846">
        <v>34.85</v>
      </c>
      <c r="E3846">
        <v>0</v>
      </c>
      <c r="F3846">
        <v>78.25</v>
      </c>
      <c r="G3846">
        <v>93.8</v>
      </c>
      <c r="H3846">
        <v>179.2</v>
      </c>
      <c r="I3846">
        <v>0.16125809999999999</v>
      </c>
      <c r="J3846">
        <v>2.2240000000000002</v>
      </c>
      <c r="K3846">
        <v>59.13</v>
      </c>
      <c r="L3846">
        <v>1.7999999999999999E-2</v>
      </c>
      <c r="M3846">
        <v>12.91</v>
      </c>
    </row>
    <row r="3847" spans="1:13" x14ac:dyDescent="0.3">
      <c r="A3847" s="1">
        <v>44593.59375</v>
      </c>
      <c r="B3847">
        <v>92744</v>
      </c>
      <c r="C3847">
        <v>12.7</v>
      </c>
      <c r="D3847">
        <v>32.520000000000003</v>
      </c>
      <c r="E3847">
        <v>0</v>
      </c>
      <c r="F3847">
        <v>77.400000000000006</v>
      </c>
      <c r="G3847">
        <v>93.7</v>
      </c>
      <c r="H3847">
        <v>59.62</v>
      </c>
      <c r="I3847">
        <v>5.3659110000000003E-2</v>
      </c>
      <c r="J3847">
        <v>1.68</v>
      </c>
      <c r="K3847">
        <v>336.6</v>
      </c>
      <c r="L3847">
        <v>1.9E-2</v>
      </c>
      <c r="M3847">
        <v>12.69</v>
      </c>
    </row>
    <row r="3848" spans="1:13" x14ac:dyDescent="0.3">
      <c r="A3848" s="1">
        <v>44593.604166666664</v>
      </c>
      <c r="B3848">
        <v>92745</v>
      </c>
      <c r="C3848">
        <v>12.63</v>
      </c>
      <c r="D3848">
        <v>31.08</v>
      </c>
      <c r="E3848">
        <v>0</v>
      </c>
      <c r="F3848">
        <v>76.89</v>
      </c>
      <c r="G3848">
        <v>94.1</v>
      </c>
      <c r="H3848">
        <v>37.68</v>
      </c>
      <c r="I3848">
        <v>3.3909599999999998E-2</v>
      </c>
      <c r="J3848">
        <v>2.9020000000000001</v>
      </c>
      <c r="K3848">
        <v>2.0110000000000001</v>
      </c>
      <c r="L3848">
        <v>0.03</v>
      </c>
      <c r="M3848">
        <v>12.63</v>
      </c>
    </row>
    <row r="3849" spans="1:13" x14ac:dyDescent="0.3">
      <c r="A3849" s="1">
        <v>44593.614583333336</v>
      </c>
      <c r="B3849">
        <v>92746</v>
      </c>
      <c r="C3849">
        <v>12.61</v>
      </c>
      <c r="D3849">
        <v>30.33</v>
      </c>
      <c r="E3849">
        <v>0</v>
      </c>
      <c r="F3849">
        <v>76.599999999999994</v>
      </c>
      <c r="G3849">
        <v>95.9</v>
      </c>
      <c r="H3849">
        <v>41.65</v>
      </c>
      <c r="I3849">
        <v>3.7488260000000002E-2</v>
      </c>
      <c r="J3849">
        <v>1.2310000000000001</v>
      </c>
      <c r="K3849">
        <v>346.9</v>
      </c>
      <c r="L3849">
        <v>2.5999999999999999E-2</v>
      </c>
      <c r="M3849">
        <v>12.61</v>
      </c>
    </row>
    <row r="3850" spans="1:13" x14ac:dyDescent="0.3">
      <c r="A3850" s="1">
        <v>44593.625</v>
      </c>
      <c r="B3850">
        <v>92747</v>
      </c>
      <c r="C3850">
        <v>12.64</v>
      </c>
      <c r="D3850">
        <v>29.93</v>
      </c>
      <c r="E3850">
        <v>0</v>
      </c>
      <c r="F3850">
        <v>76.59</v>
      </c>
      <c r="G3850">
        <v>95.7</v>
      </c>
      <c r="H3850">
        <v>87.8</v>
      </c>
      <c r="I3850">
        <v>7.9024109999999995E-2</v>
      </c>
      <c r="J3850">
        <v>1.2290000000000001</v>
      </c>
      <c r="K3850">
        <v>8.2200000000000006</v>
      </c>
      <c r="L3850">
        <v>2.4E-2</v>
      </c>
      <c r="M3850">
        <v>12.64</v>
      </c>
    </row>
    <row r="3851" spans="1:13" x14ac:dyDescent="0.3">
      <c r="A3851" s="1">
        <v>44593.635416666664</v>
      </c>
      <c r="B3851">
        <v>92748</v>
      </c>
      <c r="C3851">
        <v>12.79</v>
      </c>
      <c r="D3851">
        <v>30.16</v>
      </c>
      <c r="E3851">
        <v>0</v>
      </c>
      <c r="F3851">
        <v>77.16</v>
      </c>
      <c r="G3851">
        <v>94</v>
      </c>
      <c r="H3851">
        <v>184.7</v>
      </c>
      <c r="I3851">
        <v>0.16623950000000001</v>
      </c>
      <c r="J3851">
        <v>0.47399999999999998</v>
      </c>
      <c r="K3851">
        <v>0.43099999999999999</v>
      </c>
      <c r="L3851">
        <v>1.7999999999999999E-2</v>
      </c>
      <c r="M3851">
        <v>12.78</v>
      </c>
    </row>
    <row r="3852" spans="1:13" x14ac:dyDescent="0.3">
      <c r="A3852" s="1">
        <v>44593.645833333336</v>
      </c>
      <c r="B3852">
        <v>92749</v>
      </c>
      <c r="C3852">
        <v>13.36</v>
      </c>
      <c r="D3852">
        <v>32.29</v>
      </c>
      <c r="E3852">
        <v>0</v>
      </c>
      <c r="F3852">
        <v>78.319999999999993</v>
      </c>
      <c r="G3852">
        <v>92</v>
      </c>
      <c r="H3852">
        <v>354.4</v>
      </c>
      <c r="I3852">
        <v>0.31897629999999999</v>
      </c>
      <c r="J3852">
        <v>1.032</v>
      </c>
      <c r="K3852">
        <v>16.62</v>
      </c>
      <c r="L3852">
        <v>1.4E-2</v>
      </c>
      <c r="M3852">
        <v>13.35</v>
      </c>
    </row>
    <row r="3853" spans="1:13" x14ac:dyDescent="0.3">
      <c r="A3853" s="1">
        <v>44593.65625</v>
      </c>
      <c r="B3853">
        <v>92750</v>
      </c>
      <c r="C3853">
        <v>13.05</v>
      </c>
      <c r="D3853">
        <v>32.89</v>
      </c>
      <c r="E3853">
        <v>0.01</v>
      </c>
      <c r="F3853">
        <v>78.45</v>
      </c>
      <c r="G3853">
        <v>93.6</v>
      </c>
      <c r="H3853">
        <v>244.9</v>
      </c>
      <c r="I3853">
        <v>0.2203823</v>
      </c>
      <c r="J3853">
        <v>2.4550000000000001</v>
      </c>
      <c r="K3853">
        <v>14.45</v>
      </c>
      <c r="L3853">
        <v>2.1999999999999999E-2</v>
      </c>
      <c r="M3853">
        <v>13.04</v>
      </c>
    </row>
    <row r="3854" spans="1:13" x14ac:dyDescent="0.3">
      <c r="A3854" s="1">
        <v>44593.666666666664</v>
      </c>
      <c r="B3854">
        <v>92751</v>
      </c>
      <c r="C3854">
        <v>12.82</v>
      </c>
      <c r="D3854">
        <v>32.03</v>
      </c>
      <c r="E3854">
        <v>0.02</v>
      </c>
      <c r="F3854">
        <v>76.680000000000007</v>
      </c>
      <c r="G3854">
        <v>96.6</v>
      </c>
      <c r="H3854">
        <v>146.19999999999999</v>
      </c>
      <c r="I3854">
        <v>0.13160469999999999</v>
      </c>
      <c r="J3854">
        <v>1.196</v>
      </c>
      <c r="K3854">
        <v>97.4</v>
      </c>
      <c r="L3854">
        <v>1.2999999999999999E-2</v>
      </c>
      <c r="M3854">
        <v>12.82</v>
      </c>
    </row>
    <row r="3855" spans="1:13" x14ac:dyDescent="0.3">
      <c r="A3855" s="1">
        <v>44593.677083333336</v>
      </c>
      <c r="B3855">
        <v>92752</v>
      </c>
      <c r="C3855">
        <v>13.01</v>
      </c>
      <c r="D3855">
        <v>30.76</v>
      </c>
      <c r="E3855">
        <v>0</v>
      </c>
      <c r="F3855">
        <v>76.31</v>
      </c>
      <c r="G3855">
        <v>96.5</v>
      </c>
      <c r="H3855">
        <v>225.7</v>
      </c>
      <c r="I3855">
        <v>0.20310719999999999</v>
      </c>
      <c r="J3855">
        <v>3.734</v>
      </c>
      <c r="K3855">
        <v>343.8</v>
      </c>
      <c r="L3855">
        <v>1.7999999999999999E-2</v>
      </c>
      <c r="M3855">
        <v>13</v>
      </c>
    </row>
    <row r="3856" spans="1:13" x14ac:dyDescent="0.3">
      <c r="A3856" s="1">
        <v>44593.6875</v>
      </c>
      <c r="B3856">
        <v>92753</v>
      </c>
      <c r="C3856">
        <v>12.98</v>
      </c>
      <c r="D3856">
        <v>30.3</v>
      </c>
      <c r="E3856">
        <v>0</v>
      </c>
      <c r="F3856">
        <v>76</v>
      </c>
      <c r="G3856">
        <v>94.9</v>
      </c>
      <c r="H3856">
        <v>205.2</v>
      </c>
      <c r="I3856">
        <v>0.18471689999999999</v>
      </c>
      <c r="J3856">
        <v>3.355</v>
      </c>
      <c r="K3856">
        <v>323.3</v>
      </c>
      <c r="L3856">
        <v>0.03</v>
      </c>
      <c r="M3856">
        <v>12.96</v>
      </c>
    </row>
    <row r="3857" spans="1:13" x14ac:dyDescent="0.3">
      <c r="A3857" s="1">
        <v>44593.697916666664</v>
      </c>
      <c r="B3857">
        <v>92754</v>
      </c>
      <c r="C3857">
        <v>12.79</v>
      </c>
      <c r="D3857">
        <v>29.99</v>
      </c>
      <c r="E3857">
        <v>0</v>
      </c>
      <c r="F3857">
        <v>76.459999999999994</v>
      </c>
      <c r="G3857">
        <v>92.1</v>
      </c>
      <c r="H3857">
        <v>123</v>
      </c>
      <c r="I3857">
        <v>0.1107062</v>
      </c>
      <c r="J3857">
        <v>1.0169999999999999</v>
      </c>
      <c r="K3857">
        <v>150.4</v>
      </c>
      <c r="L3857">
        <v>1.6E-2</v>
      </c>
      <c r="M3857">
        <v>12.79</v>
      </c>
    </row>
    <row r="3858" spans="1:13" x14ac:dyDescent="0.3">
      <c r="A3858" s="1">
        <v>44593.708333333336</v>
      </c>
      <c r="B3858">
        <v>92755</v>
      </c>
      <c r="C3858">
        <v>12.88</v>
      </c>
      <c r="D3858">
        <v>30.48</v>
      </c>
      <c r="E3858">
        <v>0</v>
      </c>
      <c r="F3858">
        <v>77</v>
      </c>
      <c r="G3858">
        <v>92.1</v>
      </c>
      <c r="H3858">
        <v>187</v>
      </c>
      <c r="I3858">
        <v>0.16832929999999999</v>
      </c>
      <c r="J3858">
        <v>0.65300000000000002</v>
      </c>
      <c r="K3858">
        <v>157.19999999999999</v>
      </c>
      <c r="L3858">
        <v>1.2999999999999999E-2</v>
      </c>
      <c r="M3858">
        <v>12.87</v>
      </c>
    </row>
    <row r="3859" spans="1:13" x14ac:dyDescent="0.3">
      <c r="A3859" s="1">
        <v>44593.71875</v>
      </c>
      <c r="B3859">
        <v>92756</v>
      </c>
      <c r="C3859">
        <v>12.87</v>
      </c>
      <c r="D3859">
        <v>30.98</v>
      </c>
      <c r="E3859">
        <v>0</v>
      </c>
      <c r="F3859">
        <v>77.349999999999994</v>
      </c>
      <c r="G3859">
        <v>89.7</v>
      </c>
      <c r="H3859">
        <v>177.4</v>
      </c>
      <c r="I3859">
        <v>0.15968959999999999</v>
      </c>
      <c r="J3859">
        <v>2.3940000000000001</v>
      </c>
      <c r="K3859">
        <v>54.5</v>
      </c>
      <c r="L3859">
        <v>0.02</v>
      </c>
      <c r="M3859">
        <v>12.86</v>
      </c>
    </row>
    <row r="3860" spans="1:13" x14ac:dyDescent="0.3">
      <c r="A3860" s="1">
        <v>44593.729166666664</v>
      </c>
      <c r="B3860">
        <v>92757</v>
      </c>
      <c r="C3860">
        <v>12.79</v>
      </c>
      <c r="D3860">
        <v>31.11</v>
      </c>
      <c r="E3860">
        <v>0</v>
      </c>
      <c r="F3860">
        <v>77.25</v>
      </c>
      <c r="G3860">
        <v>92.4</v>
      </c>
      <c r="H3860">
        <v>129.69999999999999</v>
      </c>
      <c r="I3860">
        <v>0.1166888</v>
      </c>
      <c r="J3860">
        <v>2.1080000000000001</v>
      </c>
      <c r="K3860">
        <v>313.39999999999998</v>
      </c>
      <c r="L3860">
        <v>1.2999999999999999E-2</v>
      </c>
      <c r="M3860">
        <v>12.78</v>
      </c>
    </row>
    <row r="3861" spans="1:13" x14ac:dyDescent="0.3">
      <c r="A3861" s="1">
        <v>44593.739583333336</v>
      </c>
      <c r="B3861">
        <v>92758</v>
      </c>
      <c r="C3861">
        <v>12.65</v>
      </c>
      <c r="D3861">
        <v>31.08</v>
      </c>
      <c r="E3861">
        <v>0</v>
      </c>
      <c r="F3861">
        <v>76.86</v>
      </c>
      <c r="G3861">
        <v>92.7</v>
      </c>
      <c r="H3861">
        <v>72.86</v>
      </c>
      <c r="I3861">
        <v>6.5575030000000006E-2</v>
      </c>
      <c r="J3861">
        <v>2.399</v>
      </c>
      <c r="K3861">
        <v>351.7</v>
      </c>
      <c r="L3861">
        <v>2.5999999999999999E-2</v>
      </c>
      <c r="M3861">
        <v>12.65</v>
      </c>
    </row>
    <row r="3862" spans="1:13" x14ac:dyDescent="0.3">
      <c r="A3862" s="1">
        <v>44593.75</v>
      </c>
      <c r="B3862">
        <v>92759</v>
      </c>
      <c r="C3862">
        <v>12.58</v>
      </c>
      <c r="D3862">
        <v>30.7</v>
      </c>
      <c r="E3862">
        <v>0</v>
      </c>
      <c r="F3862">
        <v>76.72</v>
      </c>
      <c r="G3862">
        <v>92.8</v>
      </c>
      <c r="H3862">
        <v>45.64</v>
      </c>
      <c r="I3862">
        <v>4.107947E-2</v>
      </c>
      <c r="J3862">
        <v>2.38</v>
      </c>
      <c r="K3862">
        <v>348.3</v>
      </c>
      <c r="L3862">
        <v>2.1000000000000001E-2</v>
      </c>
      <c r="M3862">
        <v>12.58</v>
      </c>
    </row>
    <row r="3863" spans="1:13" x14ac:dyDescent="0.3">
      <c r="A3863" s="1">
        <v>44593.760416666664</v>
      </c>
      <c r="B3863">
        <v>92760</v>
      </c>
      <c r="C3863">
        <v>12.54</v>
      </c>
      <c r="D3863">
        <v>30.29</v>
      </c>
      <c r="E3863">
        <v>0</v>
      </c>
      <c r="F3863">
        <v>76.75</v>
      </c>
      <c r="G3863">
        <v>91.3</v>
      </c>
      <c r="H3863">
        <v>23.97</v>
      </c>
      <c r="I3863">
        <v>2.1572250000000001E-2</v>
      </c>
      <c r="J3863">
        <v>3.06</v>
      </c>
      <c r="K3863">
        <v>13.44</v>
      </c>
      <c r="L3863">
        <v>2.7E-2</v>
      </c>
      <c r="M3863">
        <v>12.54</v>
      </c>
    </row>
    <row r="3864" spans="1:13" x14ac:dyDescent="0.3">
      <c r="A3864" s="1">
        <v>44593.770833333336</v>
      </c>
      <c r="B3864">
        <v>92761</v>
      </c>
      <c r="C3864">
        <v>12.52</v>
      </c>
      <c r="D3864">
        <v>29.98</v>
      </c>
      <c r="E3864">
        <v>0</v>
      </c>
      <c r="F3864">
        <v>76.77</v>
      </c>
      <c r="G3864">
        <v>92.4</v>
      </c>
      <c r="H3864">
        <v>14.98</v>
      </c>
      <c r="I3864">
        <v>1.3484360000000001E-2</v>
      </c>
      <c r="J3864">
        <v>2.0939999999999999</v>
      </c>
      <c r="K3864">
        <v>30.74</v>
      </c>
      <c r="L3864">
        <v>1.9E-2</v>
      </c>
      <c r="M3864">
        <v>12.52</v>
      </c>
    </row>
    <row r="3865" spans="1:13" x14ac:dyDescent="0.3">
      <c r="A3865" s="1">
        <v>44593.78125</v>
      </c>
      <c r="B3865">
        <v>92762</v>
      </c>
      <c r="C3865">
        <v>12.52</v>
      </c>
      <c r="D3865">
        <v>29.7</v>
      </c>
      <c r="E3865">
        <v>0</v>
      </c>
      <c r="F3865">
        <v>76.319999999999993</v>
      </c>
      <c r="G3865">
        <v>93.7</v>
      </c>
      <c r="H3865">
        <v>10.039999999999999</v>
      </c>
      <c r="I3865">
        <v>9.034551E-3</v>
      </c>
      <c r="J3865">
        <v>1.8140000000000001</v>
      </c>
      <c r="K3865">
        <v>346.2</v>
      </c>
      <c r="L3865">
        <v>1.9E-2</v>
      </c>
      <c r="M3865">
        <v>12.51</v>
      </c>
    </row>
    <row r="3866" spans="1:13" x14ac:dyDescent="0.3">
      <c r="A3866" s="1">
        <v>44593.791666666664</v>
      </c>
      <c r="B3866">
        <v>92763</v>
      </c>
      <c r="C3866">
        <v>12.51</v>
      </c>
      <c r="D3866">
        <v>29.24</v>
      </c>
      <c r="E3866">
        <v>0.01</v>
      </c>
      <c r="F3866">
        <v>76.13</v>
      </c>
      <c r="G3866">
        <v>94.7</v>
      </c>
      <c r="H3866">
        <v>1.2909999999999999</v>
      </c>
      <c r="I3866">
        <v>1.161711E-3</v>
      </c>
      <c r="J3866">
        <v>1.6830000000000001</v>
      </c>
      <c r="K3866">
        <v>1.5840000000000001</v>
      </c>
      <c r="L3866">
        <v>1.4999999999999999E-2</v>
      </c>
      <c r="M3866">
        <v>12.51</v>
      </c>
    </row>
    <row r="3867" spans="1:13" x14ac:dyDescent="0.3">
      <c r="A3867" s="1">
        <v>44593.802083333336</v>
      </c>
      <c r="B3867">
        <v>92764</v>
      </c>
      <c r="C3867">
        <v>12.51</v>
      </c>
      <c r="D3867">
        <v>28.71</v>
      </c>
      <c r="E3867">
        <v>0</v>
      </c>
      <c r="F3867">
        <v>76.069999999999993</v>
      </c>
      <c r="G3867">
        <v>94</v>
      </c>
      <c r="H3867">
        <v>0.28699999999999998</v>
      </c>
      <c r="I3867">
        <v>2.584916E-4</v>
      </c>
      <c r="J3867">
        <v>1.4990000000000001</v>
      </c>
      <c r="K3867">
        <v>251.1</v>
      </c>
      <c r="L3867">
        <v>1.2999999999999999E-2</v>
      </c>
      <c r="M3867">
        <v>12.51</v>
      </c>
    </row>
    <row r="3868" spans="1:13" x14ac:dyDescent="0.3">
      <c r="A3868" s="1">
        <v>44593.8125</v>
      </c>
      <c r="B3868">
        <v>92765</v>
      </c>
      <c r="C3868">
        <v>12.51</v>
      </c>
      <c r="D3868">
        <v>28.48</v>
      </c>
      <c r="E3868">
        <v>0</v>
      </c>
      <c r="F3868">
        <v>76.349999999999994</v>
      </c>
      <c r="G3868">
        <v>93.3</v>
      </c>
      <c r="H3868">
        <v>1.4999999999999999E-2</v>
      </c>
      <c r="I3868" s="2">
        <v>1.372902E-5</v>
      </c>
      <c r="J3868">
        <v>1.298</v>
      </c>
      <c r="K3868">
        <v>20.63</v>
      </c>
      <c r="L3868">
        <v>1.2999999999999999E-2</v>
      </c>
      <c r="M3868">
        <v>12.51</v>
      </c>
    </row>
    <row r="3869" spans="1:13" x14ac:dyDescent="0.3">
      <c r="A3869" s="1">
        <v>44593.822916666664</v>
      </c>
      <c r="B3869">
        <v>92766</v>
      </c>
      <c r="C3869">
        <v>12.51</v>
      </c>
      <c r="D3869">
        <v>28.44</v>
      </c>
      <c r="E3869">
        <v>0</v>
      </c>
      <c r="F3869">
        <v>76.47</v>
      </c>
      <c r="G3869">
        <v>93.2</v>
      </c>
      <c r="H3869">
        <v>1.2999999999999999E-2</v>
      </c>
      <c r="I3869" s="2">
        <v>1.126208E-5</v>
      </c>
      <c r="J3869">
        <v>2.5830000000000002</v>
      </c>
      <c r="K3869">
        <v>200.6</v>
      </c>
      <c r="L3869">
        <v>1.4999999999999999E-2</v>
      </c>
      <c r="M3869">
        <v>12.51</v>
      </c>
    </row>
    <row r="3870" spans="1:13" x14ac:dyDescent="0.3">
      <c r="A3870" s="1">
        <v>44593.833333333336</v>
      </c>
      <c r="B3870">
        <v>92767</v>
      </c>
      <c r="C3870">
        <v>12.51</v>
      </c>
      <c r="D3870">
        <v>28.51</v>
      </c>
      <c r="E3870">
        <v>0</v>
      </c>
      <c r="F3870">
        <v>76.58</v>
      </c>
      <c r="G3870">
        <v>93.4</v>
      </c>
      <c r="H3870">
        <v>4.0000000000000001E-3</v>
      </c>
      <c r="I3870" s="2">
        <v>3.64677E-6</v>
      </c>
      <c r="J3870">
        <v>2.7480000000000002</v>
      </c>
      <c r="K3870">
        <v>66.66</v>
      </c>
      <c r="L3870">
        <v>1.7999999999999999E-2</v>
      </c>
      <c r="M3870">
        <v>12.5</v>
      </c>
    </row>
    <row r="3871" spans="1:13" x14ac:dyDescent="0.3">
      <c r="A3871" s="1">
        <v>44593.84375</v>
      </c>
      <c r="B3871">
        <v>92768</v>
      </c>
      <c r="C3871">
        <v>12.5</v>
      </c>
      <c r="D3871">
        <v>28.55</v>
      </c>
      <c r="E3871">
        <v>0</v>
      </c>
      <c r="F3871">
        <v>76.27</v>
      </c>
      <c r="G3871">
        <v>95.9</v>
      </c>
      <c r="H3871">
        <v>1.2E-2</v>
      </c>
      <c r="I3871" s="2">
        <v>1.0725789999999999E-5</v>
      </c>
      <c r="J3871">
        <v>1.2749999999999999</v>
      </c>
      <c r="K3871">
        <v>346</v>
      </c>
      <c r="L3871">
        <v>1.0999999999999999E-2</v>
      </c>
      <c r="M3871">
        <v>12.5</v>
      </c>
    </row>
    <row r="3872" spans="1:13" x14ac:dyDescent="0.3">
      <c r="A3872" s="1">
        <v>44593.854166666664</v>
      </c>
      <c r="B3872">
        <v>92769</v>
      </c>
      <c r="C3872">
        <v>12.5</v>
      </c>
      <c r="D3872">
        <v>28.41</v>
      </c>
      <c r="E3872">
        <v>0</v>
      </c>
      <c r="F3872">
        <v>76.39</v>
      </c>
      <c r="G3872">
        <v>93.6</v>
      </c>
      <c r="H3872">
        <v>8.9999999999999993E-3</v>
      </c>
      <c r="I3872" s="2">
        <v>8.044345E-6</v>
      </c>
      <c r="J3872">
        <v>2.6150000000000002</v>
      </c>
      <c r="K3872">
        <v>299.8</v>
      </c>
      <c r="L3872">
        <v>1.4E-2</v>
      </c>
      <c r="M3872">
        <v>12.5</v>
      </c>
    </row>
    <row r="3873" spans="1:13" x14ac:dyDescent="0.3">
      <c r="A3873" s="1">
        <v>44593.864583333336</v>
      </c>
      <c r="B3873">
        <v>92770</v>
      </c>
      <c r="C3873">
        <v>12.5</v>
      </c>
      <c r="D3873">
        <v>28.4</v>
      </c>
      <c r="E3873">
        <v>0</v>
      </c>
      <c r="F3873">
        <v>76.52</v>
      </c>
      <c r="G3873">
        <v>93.2</v>
      </c>
      <c r="H3873">
        <v>8.0000000000000002E-3</v>
      </c>
      <c r="I3873" s="2">
        <v>6.9717660000000002E-6</v>
      </c>
      <c r="J3873">
        <v>3.83</v>
      </c>
      <c r="K3873">
        <v>315.3</v>
      </c>
      <c r="L3873">
        <v>2.1999999999999999E-2</v>
      </c>
      <c r="M3873">
        <v>12.49</v>
      </c>
    </row>
    <row r="3874" spans="1:13" x14ac:dyDescent="0.3">
      <c r="A3874" s="1">
        <v>44593.875</v>
      </c>
      <c r="B3874">
        <v>92771</v>
      </c>
      <c r="C3874">
        <v>12.49</v>
      </c>
      <c r="D3874">
        <v>28.5</v>
      </c>
      <c r="E3874">
        <v>0</v>
      </c>
      <c r="F3874">
        <v>76.790000000000006</v>
      </c>
      <c r="G3874">
        <v>90.4</v>
      </c>
      <c r="H3874">
        <v>1.0999999999999999E-2</v>
      </c>
      <c r="I3874" s="2">
        <v>9.8677300000000008E-6</v>
      </c>
      <c r="J3874">
        <v>3.0110000000000001</v>
      </c>
      <c r="K3874">
        <v>358.1</v>
      </c>
      <c r="L3874">
        <v>1.2E-2</v>
      </c>
      <c r="M3874">
        <v>12.49</v>
      </c>
    </row>
    <row r="3875" spans="1:13" x14ac:dyDescent="0.3">
      <c r="A3875" s="1">
        <v>44593.885416666664</v>
      </c>
      <c r="B3875">
        <v>92772</v>
      </c>
      <c r="C3875">
        <v>12.49</v>
      </c>
      <c r="D3875">
        <v>28.49</v>
      </c>
      <c r="E3875">
        <v>0</v>
      </c>
      <c r="F3875">
        <v>76.56</v>
      </c>
      <c r="G3875">
        <v>91.3</v>
      </c>
      <c r="H3875">
        <v>8.9999999999999993E-3</v>
      </c>
      <c r="I3875" s="2">
        <v>8.2588609999999998E-6</v>
      </c>
      <c r="J3875">
        <v>1.698</v>
      </c>
      <c r="K3875">
        <v>340.9</v>
      </c>
      <c r="L3875">
        <v>1.4E-2</v>
      </c>
      <c r="M3875">
        <v>12.49</v>
      </c>
    </row>
    <row r="3876" spans="1:13" x14ac:dyDescent="0.3">
      <c r="A3876" s="1">
        <v>44593.895833333336</v>
      </c>
      <c r="B3876">
        <v>92773</v>
      </c>
      <c r="C3876">
        <v>12.49</v>
      </c>
      <c r="D3876">
        <v>28.7</v>
      </c>
      <c r="E3876">
        <v>0</v>
      </c>
      <c r="F3876">
        <v>77.06</v>
      </c>
      <c r="G3876">
        <v>91.1</v>
      </c>
      <c r="H3876">
        <v>8.0000000000000002E-3</v>
      </c>
      <c r="I3876" s="2">
        <v>6.7572500000000004E-6</v>
      </c>
      <c r="J3876">
        <v>1.722</v>
      </c>
      <c r="K3876">
        <v>90.3</v>
      </c>
      <c r="L3876">
        <v>1.2999999999999999E-2</v>
      </c>
      <c r="M3876">
        <v>12.48</v>
      </c>
    </row>
    <row r="3877" spans="1:13" x14ac:dyDescent="0.3">
      <c r="A3877" s="1">
        <v>44593.90625</v>
      </c>
      <c r="B3877">
        <v>92774</v>
      </c>
      <c r="C3877">
        <v>12.48</v>
      </c>
      <c r="D3877">
        <v>28.99</v>
      </c>
      <c r="E3877">
        <v>0</v>
      </c>
      <c r="F3877">
        <v>77.52</v>
      </c>
      <c r="G3877">
        <v>90.7</v>
      </c>
      <c r="H3877">
        <v>1.2E-2</v>
      </c>
      <c r="I3877" s="2">
        <v>1.083305E-5</v>
      </c>
      <c r="J3877">
        <v>3.8250000000000002</v>
      </c>
      <c r="K3877">
        <v>80.099999999999994</v>
      </c>
      <c r="L3877">
        <v>1.7999999999999999E-2</v>
      </c>
      <c r="M3877">
        <v>12.48</v>
      </c>
    </row>
    <row r="3878" spans="1:13" x14ac:dyDescent="0.3">
      <c r="A3878" s="1">
        <v>44593.916666666664</v>
      </c>
      <c r="B3878">
        <v>92775</v>
      </c>
      <c r="C3878">
        <v>12.48</v>
      </c>
      <c r="D3878">
        <v>29.14</v>
      </c>
      <c r="E3878">
        <v>0</v>
      </c>
      <c r="F3878">
        <v>77.290000000000006</v>
      </c>
      <c r="G3878">
        <v>92.2</v>
      </c>
      <c r="H3878">
        <v>6.0000000000000001E-3</v>
      </c>
      <c r="I3878" s="2">
        <v>5.7919289999999997E-6</v>
      </c>
      <c r="J3878">
        <v>2.3940000000000001</v>
      </c>
      <c r="K3878">
        <v>332.3</v>
      </c>
      <c r="L3878">
        <v>2.5999999999999999E-2</v>
      </c>
      <c r="M3878">
        <v>12.47</v>
      </c>
    </row>
    <row r="3879" spans="1:13" x14ac:dyDescent="0.3">
      <c r="A3879" s="1">
        <v>44593.927083333336</v>
      </c>
      <c r="B3879">
        <v>92776</v>
      </c>
      <c r="C3879">
        <v>12.47</v>
      </c>
      <c r="D3879">
        <v>29.21</v>
      </c>
      <c r="E3879">
        <v>0</v>
      </c>
      <c r="F3879">
        <v>77.150000000000006</v>
      </c>
      <c r="G3879">
        <v>92.4</v>
      </c>
      <c r="H3879">
        <v>7.0000000000000001E-3</v>
      </c>
      <c r="I3879" s="2">
        <v>6.2209610000000002E-6</v>
      </c>
      <c r="J3879">
        <v>1.171</v>
      </c>
      <c r="K3879">
        <v>18.29</v>
      </c>
      <c r="L3879">
        <v>1.7999999999999999E-2</v>
      </c>
      <c r="M3879">
        <v>12.47</v>
      </c>
    </row>
    <row r="3880" spans="1:13" x14ac:dyDescent="0.3">
      <c r="A3880" s="1">
        <v>44593.9375</v>
      </c>
      <c r="B3880">
        <v>92777</v>
      </c>
      <c r="C3880">
        <v>12.47</v>
      </c>
      <c r="D3880">
        <v>29.21</v>
      </c>
      <c r="E3880">
        <v>0</v>
      </c>
      <c r="F3880">
        <v>77.010000000000005</v>
      </c>
      <c r="G3880">
        <v>93.5</v>
      </c>
      <c r="H3880">
        <v>7.0000000000000001E-3</v>
      </c>
      <c r="I3880" s="2">
        <v>6.3282179999999999E-6</v>
      </c>
      <c r="J3880">
        <v>1.149</v>
      </c>
      <c r="K3880">
        <v>341.9</v>
      </c>
      <c r="L3880">
        <v>1.9E-2</v>
      </c>
      <c r="M3880">
        <v>12.46</v>
      </c>
    </row>
    <row r="3881" spans="1:13" x14ac:dyDescent="0.3">
      <c r="A3881" s="1">
        <v>44593.947916666664</v>
      </c>
      <c r="B3881">
        <v>92778</v>
      </c>
      <c r="C3881">
        <v>12.46</v>
      </c>
      <c r="D3881">
        <v>29.15</v>
      </c>
      <c r="E3881">
        <v>0</v>
      </c>
      <c r="F3881">
        <v>77.150000000000006</v>
      </c>
      <c r="G3881">
        <v>91.8</v>
      </c>
      <c r="H3881">
        <v>6.0000000000000001E-3</v>
      </c>
      <c r="I3881" s="2">
        <v>5.6846709999999998E-6</v>
      </c>
      <c r="J3881">
        <v>2.4020000000000001</v>
      </c>
      <c r="K3881">
        <v>15.64</v>
      </c>
      <c r="L3881">
        <v>2.1000000000000001E-2</v>
      </c>
      <c r="M3881">
        <v>12.46</v>
      </c>
    </row>
    <row r="3882" spans="1:13" x14ac:dyDescent="0.3">
      <c r="A3882" s="1">
        <v>44593.958333333336</v>
      </c>
      <c r="B3882">
        <v>92779</v>
      </c>
      <c r="C3882">
        <v>12.46</v>
      </c>
      <c r="D3882">
        <v>29.08</v>
      </c>
      <c r="E3882">
        <v>0</v>
      </c>
      <c r="F3882">
        <v>77.45</v>
      </c>
      <c r="G3882">
        <v>89</v>
      </c>
      <c r="H3882">
        <v>1.2E-2</v>
      </c>
      <c r="I3882" s="2">
        <v>1.0618539999999999E-5</v>
      </c>
      <c r="J3882">
        <v>2.5710000000000002</v>
      </c>
      <c r="K3882">
        <v>313.39999999999998</v>
      </c>
      <c r="L3882">
        <v>1.7999999999999999E-2</v>
      </c>
      <c r="M3882">
        <v>12.45</v>
      </c>
    </row>
    <row r="3883" spans="1:13" x14ac:dyDescent="0.3">
      <c r="A3883" s="1">
        <v>44593.96875</v>
      </c>
      <c r="B3883">
        <v>92780</v>
      </c>
      <c r="C3883">
        <v>12.45</v>
      </c>
      <c r="D3883">
        <v>29.02</v>
      </c>
      <c r="E3883">
        <v>0</v>
      </c>
      <c r="F3883">
        <v>77.319999999999993</v>
      </c>
      <c r="G3883">
        <v>88.9</v>
      </c>
      <c r="H3883">
        <v>0.01</v>
      </c>
      <c r="I3883" s="2">
        <v>8.5806349999999995E-6</v>
      </c>
      <c r="J3883">
        <v>3.383</v>
      </c>
      <c r="K3883">
        <v>352.6</v>
      </c>
      <c r="L3883">
        <v>2.9000000000000001E-2</v>
      </c>
      <c r="M3883">
        <v>12.45</v>
      </c>
    </row>
    <row r="3884" spans="1:13" x14ac:dyDescent="0.3">
      <c r="A3884" s="1">
        <v>44593.979166666664</v>
      </c>
      <c r="B3884">
        <v>92781</v>
      </c>
      <c r="C3884">
        <v>12.45</v>
      </c>
      <c r="D3884">
        <v>29.07</v>
      </c>
      <c r="E3884">
        <v>0</v>
      </c>
      <c r="F3884">
        <v>77.56</v>
      </c>
      <c r="G3884">
        <v>89</v>
      </c>
      <c r="H3884">
        <v>8.0000000000000002E-3</v>
      </c>
      <c r="I3884" s="2">
        <v>6.8645080000000003E-6</v>
      </c>
      <c r="J3884">
        <v>1.5209999999999999</v>
      </c>
      <c r="K3884">
        <v>13.62</v>
      </c>
      <c r="L3884">
        <v>1.4E-2</v>
      </c>
      <c r="M3884">
        <v>12.44</v>
      </c>
    </row>
    <row r="3885" spans="1:13" x14ac:dyDescent="0.3">
      <c r="A3885" s="1">
        <v>44593.989583333336</v>
      </c>
      <c r="B3885">
        <v>92782</v>
      </c>
      <c r="C3885">
        <v>12.44</v>
      </c>
      <c r="D3885">
        <v>29.2</v>
      </c>
      <c r="E3885">
        <v>0</v>
      </c>
      <c r="F3885">
        <v>77.7</v>
      </c>
      <c r="G3885">
        <v>87.1</v>
      </c>
      <c r="H3885">
        <v>7.0000000000000001E-3</v>
      </c>
      <c r="I3885" s="2">
        <v>6.0064440000000002E-6</v>
      </c>
      <c r="J3885">
        <v>3.05</v>
      </c>
      <c r="K3885">
        <v>54.67</v>
      </c>
      <c r="L3885">
        <v>1.7000000000000001E-2</v>
      </c>
      <c r="M3885">
        <v>12.44</v>
      </c>
    </row>
    <row r="3886" spans="1:13" x14ac:dyDescent="0.3">
      <c r="A3886" s="1">
        <v>44594</v>
      </c>
      <c r="B3886">
        <v>92783</v>
      </c>
      <c r="C3886">
        <v>12.43</v>
      </c>
      <c r="D3886">
        <v>29.34</v>
      </c>
      <c r="E3886">
        <v>0</v>
      </c>
      <c r="F3886">
        <v>77.849999999999994</v>
      </c>
      <c r="G3886">
        <v>87.1</v>
      </c>
      <c r="H3886">
        <v>8.0000000000000002E-3</v>
      </c>
      <c r="I3886" s="2">
        <v>7.4007979999999999E-6</v>
      </c>
      <c r="J3886">
        <v>1.78</v>
      </c>
      <c r="K3886">
        <v>24.2</v>
      </c>
      <c r="L3886">
        <v>1.7000000000000001E-2</v>
      </c>
      <c r="M3886">
        <v>12.43</v>
      </c>
    </row>
    <row r="3887" spans="1:13" x14ac:dyDescent="0.3">
      <c r="A3887" s="1">
        <v>44594.010416666664</v>
      </c>
      <c r="B3887">
        <v>92784</v>
      </c>
      <c r="C3887">
        <v>12.43</v>
      </c>
      <c r="D3887">
        <v>29.43</v>
      </c>
      <c r="E3887">
        <v>0</v>
      </c>
      <c r="F3887">
        <v>77.760000000000005</v>
      </c>
      <c r="G3887">
        <v>88.4</v>
      </c>
      <c r="H3887">
        <v>8.9999999999999993E-3</v>
      </c>
      <c r="I3887" s="2">
        <v>7.9370879999999995E-6</v>
      </c>
      <c r="J3887">
        <v>1.385</v>
      </c>
      <c r="K3887">
        <v>325.3</v>
      </c>
      <c r="L3887">
        <v>1.7000000000000001E-2</v>
      </c>
      <c r="M3887">
        <v>12.43</v>
      </c>
    </row>
    <row r="3888" spans="1:13" x14ac:dyDescent="0.3">
      <c r="A3888" s="1">
        <v>44594.020833333336</v>
      </c>
      <c r="B3888">
        <v>92785</v>
      </c>
      <c r="C3888">
        <v>12.42</v>
      </c>
      <c r="D3888">
        <v>29.52</v>
      </c>
      <c r="E3888">
        <v>0</v>
      </c>
      <c r="F3888">
        <v>77.739999999999995</v>
      </c>
      <c r="G3888">
        <v>88.9</v>
      </c>
      <c r="H3888">
        <v>8.0000000000000002E-3</v>
      </c>
      <c r="I3888" s="2">
        <v>6.9717660000000002E-6</v>
      </c>
      <c r="J3888">
        <v>1.1599999999999999</v>
      </c>
      <c r="K3888">
        <v>350.4</v>
      </c>
      <c r="L3888">
        <v>2.3E-2</v>
      </c>
      <c r="M3888">
        <v>12.42</v>
      </c>
    </row>
    <row r="3889" spans="1:13" x14ac:dyDescent="0.3">
      <c r="A3889" s="1">
        <v>44594.03125</v>
      </c>
      <c r="B3889">
        <v>92786</v>
      </c>
      <c r="C3889">
        <v>12.42</v>
      </c>
      <c r="D3889">
        <v>29.54</v>
      </c>
      <c r="E3889">
        <v>0</v>
      </c>
      <c r="F3889">
        <v>77.959999999999994</v>
      </c>
      <c r="G3889">
        <v>88.6</v>
      </c>
      <c r="H3889">
        <v>0.01</v>
      </c>
      <c r="I3889" s="2">
        <v>8.5806349999999995E-6</v>
      </c>
      <c r="J3889">
        <v>1.544</v>
      </c>
      <c r="K3889">
        <v>123.1</v>
      </c>
      <c r="L3889">
        <v>5.0000000000000001E-3</v>
      </c>
      <c r="M3889">
        <v>12.41</v>
      </c>
    </row>
    <row r="3890" spans="1:13" x14ac:dyDescent="0.3">
      <c r="A3890" s="1">
        <v>44594.041666666664</v>
      </c>
      <c r="B3890">
        <v>92787</v>
      </c>
      <c r="C3890">
        <v>12.41</v>
      </c>
      <c r="D3890">
        <v>29.61</v>
      </c>
      <c r="E3890">
        <v>0</v>
      </c>
      <c r="F3890">
        <v>77.45</v>
      </c>
      <c r="G3890">
        <v>93</v>
      </c>
      <c r="H3890">
        <v>8.9999999999999993E-3</v>
      </c>
      <c r="I3890" s="2">
        <v>8.3661189999999997E-6</v>
      </c>
      <c r="J3890">
        <v>2.4449999999999998</v>
      </c>
      <c r="K3890">
        <v>10.19</v>
      </c>
      <c r="L3890">
        <v>1.4999999999999999E-2</v>
      </c>
      <c r="M3890">
        <v>12.41</v>
      </c>
    </row>
    <row r="3891" spans="1:13" x14ac:dyDescent="0.3">
      <c r="A3891" s="1">
        <v>44594.052083333336</v>
      </c>
      <c r="B3891">
        <v>92788</v>
      </c>
      <c r="C3891">
        <v>12.4</v>
      </c>
      <c r="D3891">
        <v>29.52</v>
      </c>
      <c r="E3891">
        <v>0.05</v>
      </c>
      <c r="F3891">
        <v>76.84</v>
      </c>
      <c r="G3891">
        <v>96.4</v>
      </c>
      <c r="H3891">
        <v>8.0000000000000002E-3</v>
      </c>
      <c r="I3891" s="2">
        <v>7.6153139999999997E-6</v>
      </c>
      <c r="J3891">
        <v>3.27</v>
      </c>
      <c r="K3891">
        <v>134.80000000000001</v>
      </c>
      <c r="L3891">
        <v>3.1E-2</v>
      </c>
      <c r="M3891">
        <v>12.4</v>
      </c>
    </row>
    <row r="3892" spans="1:13" x14ac:dyDescent="0.3">
      <c r="A3892" s="1">
        <v>44594.0625</v>
      </c>
      <c r="B3892">
        <v>92789</v>
      </c>
      <c r="C3892">
        <v>12.39</v>
      </c>
      <c r="D3892">
        <v>29.02</v>
      </c>
      <c r="E3892">
        <v>0.2</v>
      </c>
      <c r="F3892">
        <v>75.28</v>
      </c>
      <c r="G3892">
        <v>94.7</v>
      </c>
      <c r="H3892">
        <v>8.0000000000000002E-3</v>
      </c>
      <c r="I3892" s="2">
        <v>7.1862820000000001E-6</v>
      </c>
      <c r="J3892">
        <v>5.0039999999999996</v>
      </c>
      <c r="K3892">
        <v>122.3</v>
      </c>
      <c r="L3892">
        <v>2.1999999999999999E-2</v>
      </c>
      <c r="M3892">
        <v>12.39</v>
      </c>
    </row>
    <row r="3893" spans="1:13" x14ac:dyDescent="0.3">
      <c r="A3893" s="1">
        <v>44594.072916666664</v>
      </c>
      <c r="B3893">
        <v>92790</v>
      </c>
      <c r="C3893">
        <v>12.39</v>
      </c>
      <c r="D3893">
        <v>28.29</v>
      </c>
      <c r="E3893">
        <v>0.04</v>
      </c>
      <c r="F3893">
        <v>74.099999999999994</v>
      </c>
      <c r="G3893">
        <v>95.4</v>
      </c>
      <c r="H3893">
        <v>0.01</v>
      </c>
      <c r="I3893" s="2">
        <v>8.5806349999999995E-6</v>
      </c>
      <c r="J3893">
        <v>2.35</v>
      </c>
      <c r="K3893">
        <v>3.3029999999999999</v>
      </c>
      <c r="L3893">
        <v>1.4E-2</v>
      </c>
      <c r="M3893">
        <v>12.39</v>
      </c>
    </row>
    <row r="3894" spans="1:13" x14ac:dyDescent="0.3">
      <c r="A3894" s="1">
        <v>44594.083333333336</v>
      </c>
      <c r="B3894">
        <v>92791</v>
      </c>
      <c r="C3894">
        <v>12.38</v>
      </c>
      <c r="D3894">
        <v>27.61</v>
      </c>
      <c r="E3894">
        <v>0.01</v>
      </c>
      <c r="F3894">
        <v>74.650000000000006</v>
      </c>
      <c r="G3894">
        <v>95.3</v>
      </c>
      <c r="H3894">
        <v>1.0999999999999999E-2</v>
      </c>
      <c r="I3894" s="2">
        <v>1.008225E-5</v>
      </c>
      <c r="J3894">
        <v>2.544</v>
      </c>
      <c r="K3894">
        <v>137.1</v>
      </c>
      <c r="L3894">
        <v>1.7999999999999999E-2</v>
      </c>
      <c r="M3894">
        <v>12.38</v>
      </c>
    </row>
    <row r="3895" spans="1:13" x14ac:dyDescent="0.3">
      <c r="A3895" s="1">
        <v>44594.09375</v>
      </c>
      <c r="B3895">
        <v>92792</v>
      </c>
      <c r="C3895">
        <v>12.37</v>
      </c>
      <c r="D3895">
        <v>27.32</v>
      </c>
      <c r="E3895">
        <v>0</v>
      </c>
      <c r="F3895">
        <v>74.81</v>
      </c>
      <c r="G3895">
        <v>96.9</v>
      </c>
      <c r="H3895">
        <v>8.0000000000000002E-3</v>
      </c>
      <c r="I3895" s="2">
        <v>6.8645080000000003E-6</v>
      </c>
      <c r="J3895">
        <v>1.0529999999999999</v>
      </c>
      <c r="K3895">
        <v>158.30000000000001</v>
      </c>
      <c r="L3895">
        <v>1.7000000000000001E-2</v>
      </c>
      <c r="M3895">
        <v>12.37</v>
      </c>
    </row>
    <row r="3896" spans="1:13" x14ac:dyDescent="0.3">
      <c r="A3896" s="1">
        <v>44594.104166666664</v>
      </c>
      <c r="B3896">
        <v>92793</v>
      </c>
      <c r="C3896">
        <v>12.37</v>
      </c>
      <c r="D3896">
        <v>27.41</v>
      </c>
      <c r="E3896">
        <v>0</v>
      </c>
      <c r="F3896">
        <v>75.040000000000006</v>
      </c>
      <c r="G3896">
        <v>96.6</v>
      </c>
      <c r="H3896">
        <v>7.0000000000000001E-3</v>
      </c>
      <c r="I3896" s="2">
        <v>6.6499919999999996E-6</v>
      </c>
      <c r="J3896">
        <v>1.046</v>
      </c>
      <c r="K3896">
        <v>143</v>
      </c>
      <c r="L3896">
        <v>1.4999999999999999E-2</v>
      </c>
      <c r="M3896">
        <v>12.36</v>
      </c>
    </row>
    <row r="3897" spans="1:13" x14ac:dyDescent="0.3">
      <c r="A3897" s="1">
        <v>44594.114583333336</v>
      </c>
      <c r="B3897">
        <v>92794</v>
      </c>
      <c r="C3897">
        <v>12.36</v>
      </c>
      <c r="D3897">
        <v>27.52</v>
      </c>
      <c r="E3897">
        <v>0</v>
      </c>
      <c r="F3897">
        <v>74.739999999999995</v>
      </c>
      <c r="G3897">
        <v>97.8</v>
      </c>
      <c r="H3897">
        <v>0.01</v>
      </c>
      <c r="I3897" s="2">
        <v>9.3314399999999995E-6</v>
      </c>
      <c r="J3897">
        <v>0.58699999999999997</v>
      </c>
      <c r="K3897">
        <v>172.3</v>
      </c>
      <c r="L3897">
        <v>8.9999999999999993E-3</v>
      </c>
      <c r="M3897">
        <v>12.36</v>
      </c>
    </row>
    <row r="3898" spans="1:13" x14ac:dyDescent="0.3">
      <c r="A3898" s="1">
        <v>44594.125</v>
      </c>
      <c r="B3898">
        <v>92795</v>
      </c>
      <c r="C3898">
        <v>12.36</v>
      </c>
      <c r="D3898">
        <v>27.56</v>
      </c>
      <c r="E3898">
        <v>0</v>
      </c>
      <c r="F3898">
        <v>74.739999999999995</v>
      </c>
      <c r="G3898">
        <v>98.5</v>
      </c>
      <c r="H3898">
        <v>4.0000000000000001E-3</v>
      </c>
      <c r="I3898" s="2">
        <v>3.7540279999999999E-6</v>
      </c>
      <c r="J3898">
        <v>0.24099999999999999</v>
      </c>
      <c r="K3898">
        <v>192.8</v>
      </c>
      <c r="L3898">
        <v>7.0000000000000001E-3</v>
      </c>
      <c r="M3898">
        <v>12.35</v>
      </c>
    </row>
    <row r="3899" spans="1:13" x14ac:dyDescent="0.3">
      <c r="A3899" s="1">
        <v>44594.135416666664</v>
      </c>
      <c r="B3899">
        <v>92796</v>
      </c>
      <c r="C3899">
        <v>12.35</v>
      </c>
      <c r="D3899">
        <v>27.69</v>
      </c>
      <c r="E3899">
        <v>0</v>
      </c>
      <c r="F3899">
        <v>74.69</v>
      </c>
      <c r="G3899">
        <v>98.9</v>
      </c>
      <c r="H3899">
        <v>8.0000000000000002E-3</v>
      </c>
      <c r="I3899" s="2">
        <v>6.9717660000000002E-6</v>
      </c>
      <c r="J3899">
        <v>0</v>
      </c>
      <c r="K3899">
        <v>0</v>
      </c>
      <c r="L3899">
        <v>0</v>
      </c>
      <c r="M3899">
        <v>12.35</v>
      </c>
    </row>
    <row r="3900" spans="1:13" x14ac:dyDescent="0.3">
      <c r="A3900" s="1">
        <v>44594.145833333336</v>
      </c>
      <c r="B3900">
        <v>92797</v>
      </c>
      <c r="C3900">
        <v>12.35</v>
      </c>
      <c r="D3900">
        <v>27.72</v>
      </c>
      <c r="E3900">
        <v>0.03</v>
      </c>
      <c r="F3900">
        <v>74.64</v>
      </c>
      <c r="G3900">
        <v>99.3</v>
      </c>
      <c r="H3900">
        <v>1.0999999999999999E-2</v>
      </c>
      <c r="I3900" s="2">
        <v>9.7604719999999992E-6</v>
      </c>
      <c r="J3900">
        <v>6.5000000000000002E-2</v>
      </c>
      <c r="K3900">
        <v>190.1</v>
      </c>
      <c r="L3900">
        <v>5.0000000000000001E-3</v>
      </c>
      <c r="M3900">
        <v>12.34</v>
      </c>
    </row>
    <row r="3901" spans="1:13" x14ac:dyDescent="0.3">
      <c r="A3901" s="1">
        <v>44594.15625</v>
      </c>
      <c r="B3901">
        <v>92798</v>
      </c>
      <c r="C3901">
        <v>12.34</v>
      </c>
      <c r="D3901">
        <v>27.7</v>
      </c>
      <c r="E3901">
        <v>0</v>
      </c>
      <c r="F3901">
        <v>74.569999999999993</v>
      </c>
      <c r="G3901">
        <v>99.5</v>
      </c>
      <c r="H3901">
        <v>4.0000000000000001E-3</v>
      </c>
      <c r="I3901" s="2">
        <v>3.9685439999999997E-6</v>
      </c>
      <c r="J3901">
        <v>0</v>
      </c>
      <c r="K3901">
        <v>0</v>
      </c>
      <c r="L3901">
        <v>0</v>
      </c>
      <c r="M3901">
        <v>12.34</v>
      </c>
    </row>
    <row r="3902" spans="1:13" x14ac:dyDescent="0.3">
      <c r="A3902" s="1">
        <v>44594.166666666664</v>
      </c>
      <c r="B3902">
        <v>92799</v>
      </c>
      <c r="C3902">
        <v>12.34</v>
      </c>
      <c r="D3902">
        <v>27.67</v>
      </c>
      <c r="E3902">
        <v>0</v>
      </c>
      <c r="F3902">
        <v>74.5</v>
      </c>
      <c r="G3902">
        <v>99.8</v>
      </c>
      <c r="H3902">
        <v>1.2E-2</v>
      </c>
      <c r="I3902" s="2">
        <v>1.094031E-5</v>
      </c>
      <c r="J3902">
        <v>0</v>
      </c>
      <c r="K3902">
        <v>0</v>
      </c>
      <c r="L3902">
        <v>0</v>
      </c>
      <c r="M3902">
        <v>12.33</v>
      </c>
    </row>
    <row r="3903" spans="1:13" x14ac:dyDescent="0.3">
      <c r="A3903" s="1">
        <v>44594.177083333336</v>
      </c>
      <c r="B3903">
        <v>92800</v>
      </c>
      <c r="C3903">
        <v>12.33</v>
      </c>
      <c r="D3903">
        <v>27.69</v>
      </c>
      <c r="E3903">
        <v>0</v>
      </c>
      <c r="F3903">
        <v>74.52</v>
      </c>
      <c r="G3903">
        <v>99.9</v>
      </c>
      <c r="H3903">
        <v>6.0000000000000001E-3</v>
      </c>
      <c r="I3903" s="2">
        <v>5.2556390000000001E-6</v>
      </c>
      <c r="J3903">
        <v>0</v>
      </c>
      <c r="K3903">
        <v>0</v>
      </c>
      <c r="L3903">
        <v>0</v>
      </c>
      <c r="M3903">
        <v>12.33</v>
      </c>
    </row>
    <row r="3904" spans="1:13" x14ac:dyDescent="0.3">
      <c r="A3904" s="1">
        <v>44594.1875</v>
      </c>
      <c r="B3904">
        <v>92801</v>
      </c>
      <c r="C3904">
        <v>12.33</v>
      </c>
      <c r="D3904">
        <v>27.75</v>
      </c>
      <c r="E3904">
        <v>0</v>
      </c>
      <c r="F3904">
        <v>74.66</v>
      </c>
      <c r="G3904">
        <v>99.6</v>
      </c>
      <c r="H3904">
        <v>5.0000000000000001E-3</v>
      </c>
      <c r="I3904" s="2">
        <v>4.7193489999999997E-6</v>
      </c>
      <c r="J3904">
        <v>0.56599999999999995</v>
      </c>
      <c r="K3904">
        <v>317.7</v>
      </c>
      <c r="L3904">
        <v>5.0000000000000001E-3</v>
      </c>
      <c r="M3904">
        <v>12.33</v>
      </c>
    </row>
    <row r="3905" spans="1:13" x14ac:dyDescent="0.3">
      <c r="A3905" s="1">
        <v>44594.197916666664</v>
      </c>
      <c r="B3905">
        <v>92802</v>
      </c>
      <c r="C3905">
        <v>12.33</v>
      </c>
      <c r="D3905">
        <v>27.81</v>
      </c>
      <c r="E3905">
        <v>0</v>
      </c>
      <c r="F3905">
        <v>74.849999999999994</v>
      </c>
      <c r="G3905">
        <v>99.3</v>
      </c>
      <c r="H3905">
        <v>7.0000000000000001E-3</v>
      </c>
      <c r="I3905" s="2">
        <v>6.6499919999999996E-6</v>
      </c>
      <c r="J3905">
        <v>0.38</v>
      </c>
      <c r="K3905">
        <v>306.7</v>
      </c>
      <c r="L3905">
        <v>5.0000000000000001E-3</v>
      </c>
      <c r="M3905">
        <v>12.32</v>
      </c>
    </row>
    <row r="3906" spans="1:13" x14ac:dyDescent="0.3">
      <c r="A3906" s="1">
        <v>44594.208333333336</v>
      </c>
      <c r="B3906">
        <v>92803</v>
      </c>
      <c r="C3906">
        <v>12.33</v>
      </c>
      <c r="D3906">
        <v>27.88</v>
      </c>
      <c r="E3906">
        <v>0</v>
      </c>
      <c r="F3906">
        <v>74.900000000000006</v>
      </c>
      <c r="G3906">
        <v>99.2</v>
      </c>
      <c r="H3906">
        <v>1.2E-2</v>
      </c>
      <c r="I3906" s="2">
        <v>1.0511280000000001E-5</v>
      </c>
      <c r="J3906">
        <v>0.29899999999999999</v>
      </c>
      <c r="K3906">
        <v>284.3</v>
      </c>
      <c r="L3906">
        <v>7.0000000000000001E-3</v>
      </c>
      <c r="M3906">
        <v>12.32</v>
      </c>
    </row>
    <row r="3907" spans="1:13" x14ac:dyDescent="0.3">
      <c r="A3907" s="1">
        <v>44594.21875</v>
      </c>
      <c r="B3907">
        <v>92804</v>
      </c>
      <c r="C3907">
        <v>12.32</v>
      </c>
      <c r="D3907">
        <v>27.82</v>
      </c>
      <c r="E3907">
        <v>0.09</v>
      </c>
      <c r="F3907">
        <v>74.19</v>
      </c>
      <c r="G3907">
        <v>97.1</v>
      </c>
      <c r="H3907">
        <v>8.0000000000000002E-3</v>
      </c>
      <c r="I3907" s="2">
        <v>7.29354E-6</v>
      </c>
      <c r="J3907">
        <v>3.8340000000000001</v>
      </c>
      <c r="K3907">
        <v>90.4</v>
      </c>
      <c r="L3907">
        <v>2.1000000000000001E-2</v>
      </c>
      <c r="M3907">
        <v>12.32</v>
      </c>
    </row>
    <row r="3908" spans="1:13" x14ac:dyDescent="0.3">
      <c r="A3908" s="1">
        <v>44594.229166666664</v>
      </c>
      <c r="B3908">
        <v>92805</v>
      </c>
      <c r="C3908">
        <v>12.32</v>
      </c>
      <c r="D3908">
        <v>27.59</v>
      </c>
      <c r="E3908">
        <v>0.28000000000000003</v>
      </c>
      <c r="F3908">
        <v>72.680000000000007</v>
      </c>
      <c r="G3908">
        <v>97.5</v>
      </c>
      <c r="H3908">
        <v>1.0999999999999999E-2</v>
      </c>
      <c r="I3908" s="2">
        <v>1.029676E-5</v>
      </c>
      <c r="J3908">
        <v>2.109</v>
      </c>
      <c r="K3908">
        <v>131.30000000000001</v>
      </c>
      <c r="L3908">
        <v>1.4999999999999999E-2</v>
      </c>
      <c r="M3908">
        <v>12.32</v>
      </c>
    </row>
    <row r="3909" spans="1:13" x14ac:dyDescent="0.3">
      <c r="A3909" s="1">
        <v>44594.239583333336</v>
      </c>
      <c r="B3909">
        <v>92806</v>
      </c>
      <c r="C3909">
        <v>12.32</v>
      </c>
      <c r="D3909">
        <v>26.98</v>
      </c>
      <c r="E3909">
        <v>0.15</v>
      </c>
      <c r="F3909">
        <v>71.67</v>
      </c>
      <c r="G3909">
        <v>98.1</v>
      </c>
      <c r="H3909">
        <v>8.0000000000000002E-3</v>
      </c>
      <c r="I3909" s="2">
        <v>7.1862820000000001E-6</v>
      </c>
      <c r="J3909">
        <v>1.155</v>
      </c>
      <c r="K3909">
        <v>123.4</v>
      </c>
      <c r="L3909">
        <v>2.1999999999999999E-2</v>
      </c>
      <c r="M3909">
        <v>12.31</v>
      </c>
    </row>
    <row r="3910" spans="1:13" x14ac:dyDescent="0.3">
      <c r="A3910" s="1">
        <v>44594.25</v>
      </c>
      <c r="B3910">
        <v>92807</v>
      </c>
      <c r="C3910">
        <v>12.32</v>
      </c>
      <c r="D3910">
        <v>26.46</v>
      </c>
      <c r="E3910">
        <v>0.01</v>
      </c>
      <c r="F3910">
        <v>72.77</v>
      </c>
      <c r="G3910">
        <v>97.1</v>
      </c>
      <c r="H3910">
        <v>1.7000000000000001E-2</v>
      </c>
      <c r="I3910" s="2">
        <v>1.55524E-5</v>
      </c>
      <c r="J3910">
        <v>1.2709999999999999</v>
      </c>
      <c r="K3910">
        <v>130</v>
      </c>
      <c r="L3910">
        <v>8.9999999999999993E-3</v>
      </c>
      <c r="M3910">
        <v>12.31</v>
      </c>
    </row>
    <row r="3911" spans="1:13" x14ac:dyDescent="0.3">
      <c r="A3911" s="1">
        <v>44594.260416666664</v>
      </c>
      <c r="B3911">
        <v>92808</v>
      </c>
      <c r="C3911">
        <v>12.31</v>
      </c>
      <c r="D3911">
        <v>26.34</v>
      </c>
      <c r="E3911">
        <v>0</v>
      </c>
      <c r="F3911">
        <v>72.349999999999994</v>
      </c>
      <c r="G3911">
        <v>98.7</v>
      </c>
      <c r="H3911">
        <v>0.58599999999999997</v>
      </c>
      <c r="I3911">
        <v>5.2727999999999998E-4</v>
      </c>
      <c r="J3911">
        <v>0</v>
      </c>
      <c r="K3911">
        <v>0</v>
      </c>
      <c r="L3911">
        <v>0</v>
      </c>
      <c r="M3911">
        <v>12.31</v>
      </c>
    </row>
    <row r="3912" spans="1:13" x14ac:dyDescent="0.3">
      <c r="A3912" s="1">
        <v>44594.270833333336</v>
      </c>
      <c r="B3912">
        <v>92809</v>
      </c>
      <c r="C3912">
        <v>12.32</v>
      </c>
      <c r="D3912">
        <v>26.41</v>
      </c>
      <c r="E3912">
        <v>0</v>
      </c>
      <c r="F3912">
        <v>72.03</v>
      </c>
      <c r="G3912">
        <v>99.3</v>
      </c>
      <c r="H3912">
        <v>6.4560000000000004</v>
      </c>
      <c r="I3912">
        <v>5.8106989999999999E-3</v>
      </c>
      <c r="J3912">
        <v>0</v>
      </c>
      <c r="K3912">
        <v>0</v>
      </c>
      <c r="L3912">
        <v>0</v>
      </c>
      <c r="M3912">
        <v>12.31</v>
      </c>
    </row>
    <row r="3913" spans="1:13" x14ac:dyDescent="0.3">
      <c r="A3913" s="1">
        <v>44594.28125</v>
      </c>
      <c r="B3913">
        <v>92810</v>
      </c>
      <c r="C3913">
        <v>12.32</v>
      </c>
      <c r="D3913">
        <v>26.47</v>
      </c>
      <c r="E3913">
        <v>0</v>
      </c>
      <c r="F3913">
        <v>72.06</v>
      </c>
      <c r="G3913">
        <v>100</v>
      </c>
      <c r="H3913">
        <v>18.73</v>
      </c>
      <c r="I3913">
        <v>1.685505E-2</v>
      </c>
      <c r="J3913">
        <v>0.47199999999999998</v>
      </c>
      <c r="K3913">
        <v>87.3</v>
      </c>
      <c r="L3913">
        <v>7.0000000000000001E-3</v>
      </c>
      <c r="M3913">
        <v>12.32</v>
      </c>
    </row>
    <row r="3914" spans="1:13" x14ac:dyDescent="0.3">
      <c r="A3914" s="1">
        <v>44594.291666666664</v>
      </c>
      <c r="B3914">
        <v>92811</v>
      </c>
      <c r="C3914">
        <v>12.35</v>
      </c>
      <c r="D3914">
        <v>26.72</v>
      </c>
      <c r="E3914">
        <v>0</v>
      </c>
      <c r="F3914">
        <v>72.34</v>
      </c>
      <c r="G3914">
        <v>100</v>
      </c>
      <c r="H3914">
        <v>47.39</v>
      </c>
      <c r="I3914">
        <v>4.2653150000000001E-2</v>
      </c>
      <c r="J3914">
        <v>0</v>
      </c>
      <c r="K3914">
        <v>0</v>
      </c>
      <c r="L3914">
        <v>0</v>
      </c>
      <c r="M3914">
        <v>12.34</v>
      </c>
    </row>
    <row r="3915" spans="1:13" x14ac:dyDescent="0.3">
      <c r="A3915" s="1">
        <v>44594.302083333336</v>
      </c>
      <c r="B3915">
        <v>92812</v>
      </c>
      <c r="C3915">
        <v>12.34</v>
      </c>
      <c r="D3915">
        <v>26.9</v>
      </c>
      <c r="E3915">
        <v>0.01</v>
      </c>
      <c r="F3915">
        <v>72.59</v>
      </c>
      <c r="G3915">
        <v>100</v>
      </c>
      <c r="H3915">
        <v>35.1</v>
      </c>
      <c r="I3915">
        <v>3.1588209999999999E-2</v>
      </c>
      <c r="J3915">
        <v>0.91300000000000003</v>
      </c>
      <c r="K3915">
        <v>330.5</v>
      </c>
      <c r="L3915">
        <v>8.9999999999999993E-3</v>
      </c>
      <c r="M3915">
        <v>12.33</v>
      </c>
    </row>
    <row r="3916" spans="1:13" x14ac:dyDescent="0.3">
      <c r="A3916" s="1">
        <v>44594.3125</v>
      </c>
      <c r="B3916">
        <v>92813</v>
      </c>
      <c r="C3916">
        <v>12.31</v>
      </c>
      <c r="D3916">
        <v>26.91</v>
      </c>
      <c r="E3916">
        <v>0.16</v>
      </c>
      <c r="F3916">
        <v>71.709999999999994</v>
      </c>
      <c r="G3916">
        <v>99.8</v>
      </c>
      <c r="H3916">
        <v>7.1050000000000004</v>
      </c>
      <c r="I3916">
        <v>6.3949330000000002E-3</v>
      </c>
      <c r="J3916">
        <v>2.74</v>
      </c>
      <c r="K3916">
        <v>15.22</v>
      </c>
      <c r="L3916">
        <v>1.9E-2</v>
      </c>
      <c r="M3916">
        <v>12.3</v>
      </c>
    </row>
    <row r="3917" spans="1:13" x14ac:dyDescent="0.3">
      <c r="A3917" s="1">
        <v>44594.322916666664</v>
      </c>
      <c r="B3917">
        <v>92814</v>
      </c>
      <c r="C3917">
        <v>12.31</v>
      </c>
      <c r="D3917">
        <v>26.66</v>
      </c>
      <c r="E3917">
        <v>0.13</v>
      </c>
      <c r="F3917">
        <v>71.739999999999995</v>
      </c>
      <c r="G3917">
        <v>99.5</v>
      </c>
      <c r="H3917">
        <v>11.37</v>
      </c>
      <c r="I3917">
        <v>1.0230049999999999E-2</v>
      </c>
      <c r="J3917">
        <v>2.2240000000000002</v>
      </c>
      <c r="K3917">
        <v>356.9</v>
      </c>
      <c r="L3917">
        <v>2.3E-2</v>
      </c>
      <c r="M3917">
        <v>12.31</v>
      </c>
    </row>
    <row r="3918" spans="1:13" x14ac:dyDescent="0.3">
      <c r="A3918" s="1">
        <v>44594.333333333336</v>
      </c>
      <c r="B3918">
        <v>92815</v>
      </c>
      <c r="C3918">
        <v>12.3</v>
      </c>
      <c r="D3918">
        <v>26.49</v>
      </c>
      <c r="E3918">
        <v>0.08</v>
      </c>
      <c r="F3918">
        <v>72</v>
      </c>
      <c r="G3918">
        <v>99.3</v>
      </c>
      <c r="H3918">
        <v>9.1199999999999992</v>
      </c>
      <c r="I3918">
        <v>8.2064119999999997E-3</v>
      </c>
      <c r="J3918">
        <v>0.81499999999999995</v>
      </c>
      <c r="K3918">
        <v>233.5</v>
      </c>
      <c r="L3918">
        <v>1.9E-2</v>
      </c>
      <c r="M3918">
        <v>12.3</v>
      </c>
    </row>
    <row r="3919" spans="1:13" x14ac:dyDescent="0.3">
      <c r="A3919" s="1">
        <v>44594.34375</v>
      </c>
      <c r="B3919">
        <v>92816</v>
      </c>
      <c r="C3919">
        <v>12.3</v>
      </c>
      <c r="D3919">
        <v>26.51</v>
      </c>
      <c r="E3919">
        <v>0.06</v>
      </c>
      <c r="F3919">
        <v>72.05</v>
      </c>
      <c r="G3919">
        <v>99.7</v>
      </c>
      <c r="H3919">
        <v>6.06</v>
      </c>
      <c r="I3919">
        <v>5.4536369999999999E-3</v>
      </c>
      <c r="J3919">
        <v>0.67100000000000004</v>
      </c>
      <c r="K3919">
        <v>159.9</v>
      </c>
      <c r="L3919">
        <v>1.4E-2</v>
      </c>
      <c r="M3919">
        <v>12.3</v>
      </c>
    </row>
    <row r="3920" spans="1:13" x14ac:dyDescent="0.3">
      <c r="A3920" s="1">
        <v>44594.354166666664</v>
      </c>
      <c r="B3920">
        <v>92817</v>
      </c>
      <c r="C3920">
        <v>12.3</v>
      </c>
      <c r="D3920">
        <v>26.54</v>
      </c>
      <c r="E3920">
        <v>0.03</v>
      </c>
      <c r="F3920">
        <v>72.209999999999994</v>
      </c>
      <c r="G3920">
        <v>100</v>
      </c>
      <c r="H3920">
        <v>6.968</v>
      </c>
      <c r="I3920">
        <v>6.2712649999999998E-3</v>
      </c>
      <c r="J3920">
        <v>0.50700000000000001</v>
      </c>
      <c r="K3920">
        <v>101.1</v>
      </c>
      <c r="L3920">
        <v>1.2E-2</v>
      </c>
      <c r="M3920">
        <v>12.29</v>
      </c>
    </row>
    <row r="3921" spans="1:13" x14ac:dyDescent="0.3">
      <c r="A3921" s="1">
        <v>44594.364583333336</v>
      </c>
      <c r="B3921">
        <v>92818</v>
      </c>
      <c r="C3921">
        <v>12.3</v>
      </c>
      <c r="D3921">
        <v>26.7</v>
      </c>
      <c r="E3921">
        <v>0.01</v>
      </c>
      <c r="F3921">
        <v>72.47</v>
      </c>
      <c r="G3921">
        <v>100</v>
      </c>
      <c r="H3921">
        <v>14.57</v>
      </c>
      <c r="I3921">
        <v>1.311293E-2</v>
      </c>
      <c r="J3921">
        <v>0</v>
      </c>
      <c r="K3921">
        <v>0</v>
      </c>
      <c r="L3921">
        <v>0</v>
      </c>
      <c r="M3921">
        <v>12.3</v>
      </c>
    </row>
    <row r="3922" spans="1:13" x14ac:dyDescent="0.3">
      <c r="A3922" s="1">
        <v>44594.375</v>
      </c>
      <c r="B3922">
        <v>92819</v>
      </c>
      <c r="C3922">
        <v>12.33</v>
      </c>
      <c r="D3922">
        <v>26.93</v>
      </c>
      <c r="E3922">
        <v>0.02</v>
      </c>
      <c r="F3922">
        <v>72.89</v>
      </c>
      <c r="G3922">
        <v>100</v>
      </c>
      <c r="H3922">
        <v>47.84</v>
      </c>
      <c r="I3922">
        <v>4.3053870000000001E-2</v>
      </c>
      <c r="J3922">
        <v>0.53400000000000003</v>
      </c>
      <c r="K3922">
        <v>358.5</v>
      </c>
      <c r="L3922">
        <v>0.01</v>
      </c>
      <c r="M3922">
        <v>12.32</v>
      </c>
    </row>
    <row r="3923" spans="1:13" x14ac:dyDescent="0.3">
      <c r="A3923" s="1">
        <v>44594.385416666664</v>
      </c>
      <c r="B3923">
        <v>92820</v>
      </c>
      <c r="C3923">
        <v>12.47</v>
      </c>
      <c r="D3923">
        <v>27.47</v>
      </c>
      <c r="E3923">
        <v>0.03</v>
      </c>
      <c r="F3923">
        <v>73.52</v>
      </c>
      <c r="G3923">
        <v>99.8</v>
      </c>
      <c r="H3923">
        <v>145.19999999999999</v>
      </c>
      <c r="I3923">
        <v>0.13070519999999999</v>
      </c>
      <c r="J3923">
        <v>2.2839999999999998</v>
      </c>
      <c r="K3923">
        <v>354.5</v>
      </c>
      <c r="L3923">
        <v>2.1999999999999999E-2</v>
      </c>
      <c r="M3923">
        <v>12.46</v>
      </c>
    </row>
    <row r="3924" spans="1:13" x14ac:dyDescent="0.3">
      <c r="A3924" s="1">
        <v>44594.395833333336</v>
      </c>
      <c r="B3924">
        <v>92821</v>
      </c>
      <c r="C3924">
        <v>12.66</v>
      </c>
      <c r="D3924">
        <v>28.02</v>
      </c>
      <c r="E3924">
        <v>0.01</v>
      </c>
      <c r="F3924">
        <v>74.31</v>
      </c>
      <c r="G3924">
        <v>97.6</v>
      </c>
      <c r="H3924">
        <v>194.1</v>
      </c>
      <c r="I3924">
        <v>0.1746751</v>
      </c>
      <c r="J3924">
        <v>2.581</v>
      </c>
      <c r="K3924">
        <v>335.5</v>
      </c>
      <c r="L3924">
        <v>2.1999999999999999E-2</v>
      </c>
      <c r="M3924">
        <v>12.66</v>
      </c>
    </row>
    <row r="3925" spans="1:13" x14ac:dyDescent="0.3">
      <c r="A3925" s="1">
        <v>44594.40625</v>
      </c>
      <c r="B3925">
        <v>92822</v>
      </c>
      <c r="C3925">
        <v>12.72</v>
      </c>
      <c r="D3925">
        <v>28.2</v>
      </c>
      <c r="E3925">
        <v>0</v>
      </c>
      <c r="F3925">
        <v>75.73</v>
      </c>
      <c r="G3925">
        <v>89.2</v>
      </c>
      <c r="H3925">
        <v>176.4</v>
      </c>
      <c r="I3925">
        <v>0.1587269</v>
      </c>
      <c r="J3925">
        <v>3.4260000000000002</v>
      </c>
      <c r="K3925">
        <v>25.3</v>
      </c>
      <c r="L3925">
        <v>1.7000000000000001E-2</v>
      </c>
      <c r="M3925">
        <v>12.71</v>
      </c>
    </row>
    <row r="3926" spans="1:13" x14ac:dyDescent="0.3">
      <c r="A3926" s="1">
        <v>44594.416666666664</v>
      </c>
      <c r="B3926">
        <v>92823</v>
      </c>
      <c r="C3926">
        <v>12.77</v>
      </c>
      <c r="D3926">
        <v>28.54</v>
      </c>
      <c r="E3926">
        <v>0</v>
      </c>
      <c r="F3926">
        <v>77.36</v>
      </c>
      <c r="G3926">
        <v>88.5</v>
      </c>
      <c r="H3926">
        <v>192.8</v>
      </c>
      <c r="I3926">
        <v>0.1734897</v>
      </c>
      <c r="J3926">
        <v>5.8220000000000001</v>
      </c>
      <c r="K3926">
        <v>143.9</v>
      </c>
      <c r="L3926">
        <v>2.5000000000000001E-2</v>
      </c>
      <c r="M3926">
        <v>12.76</v>
      </c>
    </row>
    <row r="3927" spans="1:13" x14ac:dyDescent="0.3">
      <c r="A3927" s="1">
        <v>44594.427083333336</v>
      </c>
      <c r="B3927">
        <v>92824</v>
      </c>
      <c r="C3927">
        <v>12.78</v>
      </c>
      <c r="D3927">
        <v>29.5</v>
      </c>
      <c r="E3927">
        <v>0</v>
      </c>
      <c r="F3927">
        <v>77.78</v>
      </c>
      <c r="G3927">
        <v>90.2</v>
      </c>
      <c r="H3927">
        <v>199.4</v>
      </c>
      <c r="I3927">
        <v>0.17946819999999999</v>
      </c>
      <c r="J3927">
        <v>3.3220000000000001</v>
      </c>
      <c r="K3927">
        <v>136.6</v>
      </c>
      <c r="L3927">
        <v>0.02</v>
      </c>
      <c r="M3927">
        <v>12.78</v>
      </c>
    </row>
    <row r="3928" spans="1:13" x14ac:dyDescent="0.3">
      <c r="A3928" s="1">
        <v>44594.4375</v>
      </c>
      <c r="B3928">
        <v>92825</v>
      </c>
      <c r="C3928">
        <v>12.8</v>
      </c>
      <c r="D3928">
        <v>30.43</v>
      </c>
      <c r="E3928">
        <v>0</v>
      </c>
      <c r="F3928">
        <v>78.23</v>
      </c>
      <c r="G3928">
        <v>89.8</v>
      </c>
      <c r="H3928">
        <v>200</v>
      </c>
      <c r="I3928">
        <v>0.1799742</v>
      </c>
      <c r="J3928">
        <v>3.1859999999999999</v>
      </c>
      <c r="K3928">
        <v>137.1</v>
      </c>
      <c r="L3928">
        <v>2.7E-2</v>
      </c>
      <c r="M3928">
        <v>12.79</v>
      </c>
    </row>
    <row r="3929" spans="1:13" x14ac:dyDescent="0.3">
      <c r="A3929" s="1">
        <v>44594.447916666664</v>
      </c>
      <c r="B3929">
        <v>92826</v>
      </c>
      <c r="C3929">
        <v>12.76</v>
      </c>
      <c r="D3929">
        <v>30.82</v>
      </c>
      <c r="E3929">
        <v>0</v>
      </c>
      <c r="F3929">
        <v>78.73</v>
      </c>
      <c r="G3929">
        <v>88.2</v>
      </c>
      <c r="H3929">
        <v>170.1</v>
      </c>
      <c r="I3929">
        <v>0.15309819999999999</v>
      </c>
      <c r="J3929">
        <v>3.9990000000000001</v>
      </c>
      <c r="K3929">
        <v>163.1</v>
      </c>
      <c r="L3929">
        <v>1.7000000000000001E-2</v>
      </c>
      <c r="M3929">
        <v>12.75</v>
      </c>
    </row>
    <row r="3930" spans="1:13" x14ac:dyDescent="0.3">
      <c r="A3930" s="1">
        <v>44594.458333333336</v>
      </c>
      <c r="B3930">
        <v>92827</v>
      </c>
      <c r="C3930">
        <v>12.88</v>
      </c>
      <c r="D3930">
        <v>31.56</v>
      </c>
      <c r="E3930">
        <v>0</v>
      </c>
      <c r="F3930">
        <v>79.260000000000005</v>
      </c>
      <c r="G3930">
        <v>86.6</v>
      </c>
      <c r="H3930">
        <v>269</v>
      </c>
      <c r="I3930">
        <v>0.24212449999999999</v>
      </c>
      <c r="J3930">
        <v>2.0760000000000001</v>
      </c>
      <c r="K3930">
        <v>138.9</v>
      </c>
      <c r="L3930">
        <v>2.4E-2</v>
      </c>
      <c r="M3930">
        <v>12.88</v>
      </c>
    </row>
    <row r="3931" spans="1:13" x14ac:dyDescent="0.3">
      <c r="A3931" s="1">
        <v>44594.46875</v>
      </c>
      <c r="B3931">
        <v>92828</v>
      </c>
      <c r="C3931">
        <v>12.95</v>
      </c>
      <c r="D3931">
        <v>32.67</v>
      </c>
      <c r="E3931">
        <v>0</v>
      </c>
      <c r="F3931">
        <v>80</v>
      </c>
      <c r="G3931">
        <v>86.8</v>
      </c>
      <c r="H3931">
        <v>314.60000000000002</v>
      </c>
      <c r="I3931">
        <v>0.2830994</v>
      </c>
      <c r="J3931">
        <v>2.891</v>
      </c>
      <c r="K3931">
        <v>138.4</v>
      </c>
      <c r="L3931">
        <v>2.5999999999999999E-2</v>
      </c>
      <c r="M3931">
        <v>12.95</v>
      </c>
    </row>
    <row r="3932" spans="1:13" x14ac:dyDescent="0.3">
      <c r="A3932" s="1">
        <v>44594.479166666664</v>
      </c>
      <c r="B3932">
        <v>92829</v>
      </c>
      <c r="C3932">
        <v>12.98</v>
      </c>
      <c r="D3932">
        <v>33.58</v>
      </c>
      <c r="E3932">
        <v>0</v>
      </c>
      <c r="F3932">
        <v>80.599999999999994</v>
      </c>
      <c r="G3932">
        <v>85.5</v>
      </c>
      <c r="H3932">
        <v>329.9</v>
      </c>
      <c r="I3932">
        <v>0.2969523</v>
      </c>
      <c r="J3932">
        <v>2.581</v>
      </c>
      <c r="K3932">
        <v>128.4</v>
      </c>
      <c r="L3932">
        <v>1.6E-2</v>
      </c>
      <c r="M3932">
        <v>12.97</v>
      </c>
    </row>
    <row r="3933" spans="1:13" x14ac:dyDescent="0.3">
      <c r="A3933" s="1">
        <v>44594.489583333336</v>
      </c>
      <c r="B3933">
        <v>92830</v>
      </c>
      <c r="C3933">
        <v>12.97</v>
      </c>
      <c r="D3933">
        <v>34.29</v>
      </c>
      <c r="E3933">
        <v>0</v>
      </c>
      <c r="F3933">
        <v>81.3</v>
      </c>
      <c r="G3933">
        <v>85.4</v>
      </c>
      <c r="H3933">
        <v>330.2</v>
      </c>
      <c r="I3933">
        <v>0.29716510000000002</v>
      </c>
      <c r="J3933">
        <v>0.51300000000000001</v>
      </c>
      <c r="K3933">
        <v>145.69999999999999</v>
      </c>
      <c r="L3933">
        <v>0.01</v>
      </c>
      <c r="M3933">
        <v>12.96</v>
      </c>
    </row>
    <row r="3934" spans="1:13" x14ac:dyDescent="0.3">
      <c r="A3934" s="1">
        <v>44594.5</v>
      </c>
      <c r="B3934">
        <v>92831</v>
      </c>
      <c r="C3934">
        <v>13.1</v>
      </c>
      <c r="D3934">
        <v>35.61</v>
      </c>
      <c r="E3934">
        <v>0</v>
      </c>
      <c r="F3934">
        <v>81.8</v>
      </c>
      <c r="G3934">
        <v>85.7</v>
      </c>
      <c r="H3934">
        <v>562</v>
      </c>
      <c r="I3934">
        <v>0.50584090000000004</v>
      </c>
      <c r="J3934">
        <v>2.4929999999999999</v>
      </c>
      <c r="K3934">
        <v>128.4</v>
      </c>
      <c r="L3934">
        <v>1.7999999999999999E-2</v>
      </c>
      <c r="M3934">
        <v>13.1</v>
      </c>
    </row>
    <row r="3935" spans="1:13" x14ac:dyDescent="0.3">
      <c r="A3935" s="1">
        <v>44594.510416666664</v>
      </c>
      <c r="B3935">
        <v>92832</v>
      </c>
      <c r="C3935">
        <v>12.98</v>
      </c>
      <c r="D3935">
        <v>36.049999999999997</v>
      </c>
      <c r="E3935">
        <v>0</v>
      </c>
      <c r="F3935">
        <v>82.1</v>
      </c>
      <c r="G3935">
        <v>87.5</v>
      </c>
      <c r="H3935">
        <v>442.5</v>
      </c>
      <c r="I3935">
        <v>0.3982697</v>
      </c>
      <c r="J3935">
        <v>2.3519999999999999</v>
      </c>
      <c r="K3935">
        <v>335.3</v>
      </c>
      <c r="L3935">
        <v>3.1E-2</v>
      </c>
      <c r="M3935">
        <v>12.97</v>
      </c>
    </row>
    <row r="3936" spans="1:13" x14ac:dyDescent="0.3">
      <c r="A3936" s="1">
        <v>44594.520833333336</v>
      </c>
      <c r="B3936">
        <v>92833</v>
      </c>
      <c r="C3936">
        <v>13.06</v>
      </c>
      <c r="D3936">
        <v>35.770000000000003</v>
      </c>
      <c r="E3936">
        <v>0</v>
      </c>
      <c r="F3936">
        <v>81.3</v>
      </c>
      <c r="G3936">
        <v>85.6</v>
      </c>
      <c r="H3936">
        <v>605</v>
      </c>
      <c r="I3936">
        <v>0.54454060000000004</v>
      </c>
      <c r="J3936">
        <v>2.391</v>
      </c>
      <c r="K3936">
        <v>129.80000000000001</v>
      </c>
      <c r="L3936">
        <v>2.1999999999999999E-2</v>
      </c>
      <c r="M3936">
        <v>13.05</v>
      </c>
    </row>
    <row r="3937" spans="1:13" x14ac:dyDescent="0.3">
      <c r="A3937" s="1">
        <v>44594.53125</v>
      </c>
      <c r="B3937">
        <v>92834</v>
      </c>
      <c r="C3937">
        <v>13.1</v>
      </c>
      <c r="D3937">
        <v>37</v>
      </c>
      <c r="E3937">
        <v>0</v>
      </c>
      <c r="F3937">
        <v>83.1</v>
      </c>
      <c r="G3937">
        <v>81.7</v>
      </c>
      <c r="H3937">
        <v>695.5</v>
      </c>
      <c r="I3937">
        <v>0.625942</v>
      </c>
      <c r="J3937">
        <v>1.736</v>
      </c>
      <c r="K3937">
        <v>119.2</v>
      </c>
      <c r="L3937">
        <v>1.7999999999999999E-2</v>
      </c>
      <c r="M3937">
        <v>13.09</v>
      </c>
    </row>
    <row r="3938" spans="1:13" x14ac:dyDescent="0.3">
      <c r="A3938" s="1">
        <v>44594.541666666664</v>
      </c>
      <c r="B3938">
        <v>92835</v>
      </c>
      <c r="C3938">
        <v>13.07</v>
      </c>
      <c r="D3938">
        <v>38.54</v>
      </c>
      <c r="E3938">
        <v>0</v>
      </c>
      <c r="F3938">
        <v>84.6</v>
      </c>
      <c r="G3938">
        <v>81</v>
      </c>
      <c r="H3938">
        <v>771.1</v>
      </c>
      <c r="I3938">
        <v>0.69394769999999995</v>
      </c>
      <c r="J3938">
        <v>1.96</v>
      </c>
      <c r="K3938">
        <v>355.7</v>
      </c>
      <c r="L3938">
        <v>1.2999999999999999E-2</v>
      </c>
      <c r="M3938">
        <v>13.06</v>
      </c>
    </row>
    <row r="3939" spans="1:13" x14ac:dyDescent="0.3">
      <c r="A3939" s="1">
        <v>44594.552083333336</v>
      </c>
      <c r="B3939">
        <v>92836</v>
      </c>
      <c r="C3939">
        <v>13.04</v>
      </c>
      <c r="D3939">
        <v>39.369999999999997</v>
      </c>
      <c r="E3939">
        <v>0</v>
      </c>
      <c r="F3939">
        <v>84.5</v>
      </c>
      <c r="G3939">
        <v>75.400000000000006</v>
      </c>
      <c r="H3939">
        <v>871</v>
      </c>
      <c r="I3939">
        <v>0.7839718</v>
      </c>
      <c r="J3939">
        <v>2.1739999999999999</v>
      </c>
      <c r="K3939">
        <v>117.9</v>
      </c>
      <c r="L3939">
        <v>1.4999999999999999E-2</v>
      </c>
      <c r="M3939">
        <v>13.04</v>
      </c>
    </row>
    <row r="3940" spans="1:13" x14ac:dyDescent="0.3">
      <c r="A3940" s="1">
        <v>44594.5625</v>
      </c>
      <c r="B3940">
        <v>92837</v>
      </c>
      <c r="C3940">
        <v>13.05</v>
      </c>
      <c r="D3940">
        <v>39.99</v>
      </c>
      <c r="E3940">
        <v>0</v>
      </c>
      <c r="F3940">
        <v>84.7</v>
      </c>
      <c r="G3940">
        <v>76.099999999999994</v>
      </c>
      <c r="H3940">
        <v>918</v>
      </c>
      <c r="I3940">
        <v>0.82604140000000004</v>
      </c>
      <c r="J3940">
        <v>2.629</v>
      </c>
      <c r="K3940">
        <v>172.6</v>
      </c>
      <c r="L3940">
        <v>1.7999999999999999E-2</v>
      </c>
      <c r="M3940">
        <v>13.04</v>
      </c>
    </row>
    <row r="3941" spans="1:13" x14ac:dyDescent="0.3">
      <c r="A3941" s="1">
        <v>44594.572916666664</v>
      </c>
      <c r="B3941">
        <v>92838</v>
      </c>
      <c r="C3941">
        <v>13.02</v>
      </c>
      <c r="D3941">
        <v>40.29</v>
      </c>
      <c r="E3941">
        <v>0</v>
      </c>
      <c r="F3941">
        <v>85.5</v>
      </c>
      <c r="G3941">
        <v>76.010000000000005</v>
      </c>
      <c r="H3941">
        <v>707.5</v>
      </c>
      <c r="I3941">
        <v>0.63677700000000004</v>
      </c>
      <c r="J3941">
        <v>2.2429999999999999</v>
      </c>
      <c r="K3941">
        <v>337.8</v>
      </c>
      <c r="L3941">
        <v>1.7000000000000001E-2</v>
      </c>
      <c r="M3941">
        <v>13.02</v>
      </c>
    </row>
    <row r="3942" spans="1:13" x14ac:dyDescent="0.3">
      <c r="A3942" s="1">
        <v>44594.583333333336</v>
      </c>
      <c r="B3942">
        <v>92839</v>
      </c>
      <c r="C3942">
        <v>13.04</v>
      </c>
      <c r="D3942">
        <v>40.68</v>
      </c>
      <c r="E3942">
        <v>0</v>
      </c>
      <c r="F3942">
        <v>85.4</v>
      </c>
      <c r="G3942">
        <v>73.069999999999993</v>
      </c>
      <c r="H3942">
        <v>765.1</v>
      </c>
      <c r="I3942">
        <v>0.68858949999999997</v>
      </c>
      <c r="J3942">
        <v>1.6060000000000001</v>
      </c>
      <c r="K3942">
        <v>82.6</v>
      </c>
      <c r="L3942">
        <v>1.2999999999999999E-2</v>
      </c>
      <c r="M3942">
        <v>13.04</v>
      </c>
    </row>
    <row r="3943" spans="1:13" x14ac:dyDescent="0.3">
      <c r="A3943" s="1">
        <v>44594.59375</v>
      </c>
      <c r="B3943">
        <v>92840</v>
      </c>
      <c r="C3943">
        <v>12.94</v>
      </c>
      <c r="D3943">
        <v>40.67</v>
      </c>
      <c r="E3943">
        <v>0</v>
      </c>
      <c r="F3943">
        <v>84.6</v>
      </c>
      <c r="G3943">
        <v>77.89</v>
      </c>
      <c r="H3943">
        <v>407.3</v>
      </c>
      <c r="I3943">
        <v>0.36654520000000002</v>
      </c>
      <c r="J3943">
        <v>2.2799999999999998</v>
      </c>
      <c r="K3943">
        <v>16.920000000000002</v>
      </c>
      <c r="L3943">
        <v>0.02</v>
      </c>
      <c r="M3943">
        <v>12.94</v>
      </c>
    </row>
    <row r="3944" spans="1:13" x14ac:dyDescent="0.3">
      <c r="A3944" s="1">
        <v>44594.604166666664</v>
      </c>
      <c r="B3944">
        <v>92841</v>
      </c>
      <c r="C3944">
        <v>13.02</v>
      </c>
      <c r="D3944">
        <v>40.56</v>
      </c>
      <c r="E3944">
        <v>0</v>
      </c>
      <c r="F3944">
        <v>85.3</v>
      </c>
      <c r="G3944">
        <v>74.59</v>
      </c>
      <c r="H3944">
        <v>824</v>
      </c>
      <c r="I3944">
        <v>0.74164189999999997</v>
      </c>
      <c r="J3944">
        <v>1.5580000000000001</v>
      </c>
      <c r="K3944">
        <v>77.97</v>
      </c>
      <c r="L3944">
        <v>1.9E-2</v>
      </c>
      <c r="M3944">
        <v>13.02</v>
      </c>
    </row>
    <row r="3945" spans="1:13" x14ac:dyDescent="0.3">
      <c r="A3945" s="1">
        <v>44594.614583333336</v>
      </c>
      <c r="B3945">
        <v>92842</v>
      </c>
      <c r="C3945">
        <v>13.05</v>
      </c>
      <c r="D3945">
        <v>41.46</v>
      </c>
      <c r="E3945">
        <v>0</v>
      </c>
      <c r="F3945">
        <v>85.6</v>
      </c>
      <c r="G3945">
        <v>75.510000000000005</v>
      </c>
      <c r="H3945">
        <v>659.4</v>
      </c>
      <c r="I3945">
        <v>0.59347229999999995</v>
      </c>
      <c r="J3945">
        <v>1.865</v>
      </c>
      <c r="K3945">
        <v>114.9</v>
      </c>
      <c r="L3945">
        <v>1.7999999999999999E-2</v>
      </c>
      <c r="M3945">
        <v>13.04</v>
      </c>
    </row>
    <row r="3946" spans="1:13" x14ac:dyDescent="0.3">
      <c r="A3946" s="1">
        <v>44594.625</v>
      </c>
      <c r="B3946">
        <v>92843</v>
      </c>
      <c r="C3946">
        <v>13</v>
      </c>
      <c r="D3946">
        <v>41.39</v>
      </c>
      <c r="E3946">
        <v>0</v>
      </c>
      <c r="F3946">
        <v>85</v>
      </c>
      <c r="G3946">
        <v>81.900000000000006</v>
      </c>
      <c r="H3946">
        <v>447.9</v>
      </c>
      <c r="I3946">
        <v>0.40310220000000002</v>
      </c>
      <c r="J3946">
        <v>2.0529999999999999</v>
      </c>
      <c r="K3946">
        <v>15.49</v>
      </c>
      <c r="L3946">
        <v>2.1000000000000001E-2</v>
      </c>
      <c r="M3946">
        <v>13</v>
      </c>
    </row>
    <row r="3947" spans="1:13" x14ac:dyDescent="0.3">
      <c r="A3947" s="1">
        <v>44594.635416666664</v>
      </c>
      <c r="B3947">
        <v>92844</v>
      </c>
      <c r="C3947">
        <v>12.98</v>
      </c>
      <c r="D3947">
        <v>40.26</v>
      </c>
      <c r="E3947">
        <v>0</v>
      </c>
      <c r="F3947">
        <v>82.3</v>
      </c>
      <c r="G3947">
        <v>85.1</v>
      </c>
      <c r="H3947">
        <v>455.5</v>
      </c>
      <c r="I3947">
        <v>0.40991689999999997</v>
      </c>
      <c r="J3947">
        <v>0.76900000000000002</v>
      </c>
      <c r="K3947">
        <v>112.1</v>
      </c>
      <c r="L3947">
        <v>1.2999999999999999E-2</v>
      </c>
      <c r="M3947">
        <v>12.98</v>
      </c>
    </row>
    <row r="3948" spans="1:13" x14ac:dyDescent="0.3">
      <c r="A3948" s="1">
        <v>44594.645833333336</v>
      </c>
      <c r="B3948">
        <v>92845</v>
      </c>
      <c r="C3948">
        <v>12.81</v>
      </c>
      <c r="D3948">
        <v>37.86</v>
      </c>
      <c r="E3948">
        <v>0</v>
      </c>
      <c r="F3948">
        <v>81.900000000000006</v>
      </c>
      <c r="G3948">
        <v>86.5</v>
      </c>
      <c r="H3948">
        <v>197.8</v>
      </c>
      <c r="I3948">
        <v>0.17801040000000001</v>
      </c>
      <c r="J3948">
        <v>0.73599999999999999</v>
      </c>
      <c r="K3948">
        <v>309.60000000000002</v>
      </c>
      <c r="L3948">
        <v>6.0000000000000001E-3</v>
      </c>
      <c r="M3948">
        <v>12.81</v>
      </c>
    </row>
    <row r="3949" spans="1:13" x14ac:dyDescent="0.3">
      <c r="A3949" s="1">
        <v>44594.65625</v>
      </c>
      <c r="B3949">
        <v>92846</v>
      </c>
      <c r="C3949">
        <v>12.92</v>
      </c>
      <c r="D3949">
        <v>36.74</v>
      </c>
      <c r="E3949">
        <v>0</v>
      </c>
      <c r="F3949">
        <v>81.8</v>
      </c>
      <c r="G3949">
        <v>81.3</v>
      </c>
      <c r="H3949">
        <v>302.39999999999998</v>
      </c>
      <c r="I3949">
        <v>0.2721481</v>
      </c>
      <c r="J3949">
        <v>2.9529999999999998</v>
      </c>
      <c r="K3949">
        <v>129.69999999999999</v>
      </c>
      <c r="L3949">
        <v>1.7999999999999999E-2</v>
      </c>
      <c r="M3949">
        <v>12.91</v>
      </c>
    </row>
    <row r="3950" spans="1:13" x14ac:dyDescent="0.3">
      <c r="A3950" s="1">
        <v>44594.666666666664</v>
      </c>
      <c r="B3950">
        <v>92847</v>
      </c>
      <c r="C3950">
        <v>12.85</v>
      </c>
      <c r="D3950">
        <v>36.31</v>
      </c>
      <c r="E3950">
        <v>0</v>
      </c>
      <c r="F3950">
        <v>81.8</v>
      </c>
      <c r="G3950">
        <v>83.4</v>
      </c>
      <c r="H3950">
        <v>206.4</v>
      </c>
      <c r="I3950">
        <v>0.18579850000000001</v>
      </c>
      <c r="J3950">
        <v>2.3879999999999999</v>
      </c>
      <c r="K3950">
        <v>71.44</v>
      </c>
      <c r="L3950">
        <v>1.6E-2</v>
      </c>
      <c r="M3950">
        <v>12.84</v>
      </c>
    </row>
    <row r="3951" spans="1:13" x14ac:dyDescent="0.3">
      <c r="A3951" s="1">
        <v>44594.677083333336</v>
      </c>
      <c r="B3951">
        <v>92848</v>
      </c>
      <c r="C3951">
        <v>12.69</v>
      </c>
      <c r="D3951">
        <v>35.68</v>
      </c>
      <c r="E3951">
        <v>0</v>
      </c>
      <c r="F3951">
        <v>81.400000000000006</v>
      </c>
      <c r="G3951">
        <v>85.1</v>
      </c>
      <c r="H3951">
        <v>90.9</v>
      </c>
      <c r="I3951">
        <v>8.1850999999999993E-2</v>
      </c>
      <c r="J3951">
        <v>1.202</v>
      </c>
      <c r="K3951">
        <v>353.6</v>
      </c>
      <c r="L3951">
        <v>0.02</v>
      </c>
      <c r="M3951">
        <v>12.69</v>
      </c>
    </row>
    <row r="3952" spans="1:13" x14ac:dyDescent="0.3">
      <c r="A3952" s="1">
        <v>44594.6875</v>
      </c>
      <c r="B3952">
        <v>92849</v>
      </c>
      <c r="C3952">
        <v>12.69</v>
      </c>
      <c r="D3952">
        <v>34.75</v>
      </c>
      <c r="E3952">
        <v>0</v>
      </c>
      <c r="F3952">
        <v>80.8</v>
      </c>
      <c r="G3952">
        <v>85.4</v>
      </c>
      <c r="H3952">
        <v>119.1</v>
      </c>
      <c r="I3952">
        <v>0.10714899999999999</v>
      </c>
      <c r="J3952">
        <v>3.5430000000000001</v>
      </c>
      <c r="K3952">
        <v>74.680000000000007</v>
      </c>
      <c r="L3952">
        <v>2.1999999999999999E-2</v>
      </c>
      <c r="M3952">
        <v>12.69</v>
      </c>
    </row>
    <row r="3953" spans="1:13" x14ac:dyDescent="0.3">
      <c r="A3953" s="1">
        <v>44594.697916666664</v>
      </c>
      <c r="B3953">
        <v>92850</v>
      </c>
      <c r="C3953">
        <v>12.67</v>
      </c>
      <c r="D3953">
        <v>34.04</v>
      </c>
      <c r="E3953">
        <v>0</v>
      </c>
      <c r="F3953">
        <v>80.599999999999994</v>
      </c>
      <c r="G3953">
        <v>84.4</v>
      </c>
      <c r="H3953">
        <v>110.8</v>
      </c>
      <c r="I3953">
        <v>9.9734649999999994E-2</v>
      </c>
      <c r="J3953">
        <v>3.597</v>
      </c>
      <c r="K3953">
        <v>145.30000000000001</v>
      </c>
      <c r="L3953">
        <v>0.02</v>
      </c>
      <c r="M3953">
        <v>12.67</v>
      </c>
    </row>
    <row r="3954" spans="1:13" x14ac:dyDescent="0.3">
      <c r="A3954" s="1">
        <v>44594.708333333336</v>
      </c>
      <c r="B3954">
        <v>92851</v>
      </c>
      <c r="C3954">
        <v>12.63</v>
      </c>
      <c r="D3954">
        <v>33.44</v>
      </c>
      <c r="E3954">
        <v>0</v>
      </c>
      <c r="F3954">
        <v>80.7</v>
      </c>
      <c r="G3954">
        <v>85.1</v>
      </c>
      <c r="H3954">
        <v>84.1</v>
      </c>
      <c r="I3954">
        <v>7.5697500000000001E-2</v>
      </c>
      <c r="J3954">
        <v>2.0219999999999998</v>
      </c>
      <c r="K3954">
        <v>154.80000000000001</v>
      </c>
      <c r="L3954">
        <v>1.4999999999999999E-2</v>
      </c>
      <c r="M3954">
        <v>12.63</v>
      </c>
    </row>
    <row r="3955" spans="1:13" x14ac:dyDescent="0.3">
      <c r="A3955" s="1">
        <v>44594.71875</v>
      </c>
      <c r="B3955">
        <v>92852</v>
      </c>
      <c r="C3955">
        <v>12.61</v>
      </c>
      <c r="D3955">
        <v>33.1</v>
      </c>
      <c r="E3955">
        <v>0</v>
      </c>
      <c r="F3955">
        <v>80.8</v>
      </c>
      <c r="G3955">
        <v>84.6</v>
      </c>
      <c r="H3955">
        <v>75.849999999999994</v>
      </c>
      <c r="I3955">
        <v>6.8263560000000001E-2</v>
      </c>
      <c r="J3955">
        <v>1.2649999999999999</v>
      </c>
      <c r="K3955">
        <v>188.5</v>
      </c>
      <c r="L3955">
        <v>8.9999999999999993E-3</v>
      </c>
      <c r="M3955">
        <v>12.6</v>
      </c>
    </row>
    <row r="3956" spans="1:13" x14ac:dyDescent="0.3">
      <c r="A3956" s="1">
        <v>44594.729166666664</v>
      </c>
      <c r="B3956">
        <v>92853</v>
      </c>
      <c r="C3956">
        <v>12.58</v>
      </c>
      <c r="D3956">
        <v>32.89</v>
      </c>
      <c r="E3956">
        <v>0</v>
      </c>
      <c r="F3956">
        <v>80.400000000000006</v>
      </c>
      <c r="G3956">
        <v>88.4</v>
      </c>
      <c r="H3956">
        <v>59.6</v>
      </c>
      <c r="I3956">
        <v>5.3636370000000003E-2</v>
      </c>
      <c r="J3956">
        <v>1.651</v>
      </c>
      <c r="K3956">
        <v>48.05</v>
      </c>
      <c r="L3956">
        <v>1.6E-2</v>
      </c>
      <c r="M3956">
        <v>12.58</v>
      </c>
    </row>
    <row r="3957" spans="1:13" x14ac:dyDescent="0.3">
      <c r="A3957" s="1">
        <v>44594.739583333336</v>
      </c>
      <c r="B3957">
        <v>92854</v>
      </c>
      <c r="C3957">
        <v>12.56</v>
      </c>
      <c r="D3957">
        <v>32.25</v>
      </c>
      <c r="E3957">
        <v>0</v>
      </c>
      <c r="F3957">
        <v>79.77</v>
      </c>
      <c r="G3957">
        <v>89.9</v>
      </c>
      <c r="H3957">
        <v>47.82</v>
      </c>
      <c r="I3957">
        <v>4.303854E-2</v>
      </c>
      <c r="J3957">
        <v>0.94099999999999995</v>
      </c>
      <c r="K3957">
        <v>14.03</v>
      </c>
      <c r="L3957">
        <v>1.0999999999999999E-2</v>
      </c>
      <c r="M3957">
        <v>12.56</v>
      </c>
    </row>
    <row r="3958" spans="1:13" x14ac:dyDescent="0.3">
      <c r="A3958" s="1">
        <v>44594.75</v>
      </c>
      <c r="B3958">
        <v>92855</v>
      </c>
      <c r="C3958">
        <v>12.54</v>
      </c>
      <c r="D3958">
        <v>31.74</v>
      </c>
      <c r="E3958">
        <v>0</v>
      </c>
      <c r="F3958">
        <v>79.349999999999994</v>
      </c>
      <c r="G3958">
        <v>89.5</v>
      </c>
      <c r="H3958">
        <v>37.14</v>
      </c>
      <c r="I3958">
        <v>3.3428550000000001E-2</v>
      </c>
      <c r="J3958">
        <v>2.16</v>
      </c>
      <c r="K3958">
        <v>333.8</v>
      </c>
      <c r="L3958">
        <v>1.6E-2</v>
      </c>
      <c r="M3958">
        <v>12.54</v>
      </c>
    </row>
    <row r="3959" spans="1:13" x14ac:dyDescent="0.3">
      <c r="A3959" s="1">
        <v>44594.760416666664</v>
      </c>
      <c r="B3959">
        <v>92856</v>
      </c>
      <c r="C3959">
        <v>12.53</v>
      </c>
      <c r="D3959">
        <v>31.48</v>
      </c>
      <c r="E3959">
        <v>0</v>
      </c>
      <c r="F3959">
        <v>79.61</v>
      </c>
      <c r="G3959">
        <v>85.2</v>
      </c>
      <c r="H3959">
        <v>30.61</v>
      </c>
      <c r="I3959">
        <v>2.7548880000000001E-2</v>
      </c>
      <c r="J3959">
        <v>2.2130000000000001</v>
      </c>
      <c r="K3959">
        <v>295.60000000000002</v>
      </c>
      <c r="L3959">
        <v>2.1000000000000001E-2</v>
      </c>
      <c r="M3959">
        <v>12.53</v>
      </c>
    </row>
    <row r="3960" spans="1:13" x14ac:dyDescent="0.3">
      <c r="A3960" s="1">
        <v>44594.770833333336</v>
      </c>
      <c r="B3960">
        <v>92857</v>
      </c>
      <c r="C3960">
        <v>12.52</v>
      </c>
      <c r="D3960">
        <v>31.44</v>
      </c>
      <c r="E3960">
        <v>0</v>
      </c>
      <c r="F3960">
        <v>79.900000000000006</v>
      </c>
      <c r="G3960">
        <v>87.2</v>
      </c>
      <c r="H3960">
        <v>22.66</v>
      </c>
      <c r="I3960">
        <v>2.0397350000000002E-2</v>
      </c>
      <c r="J3960">
        <v>1.1950000000000001</v>
      </c>
      <c r="K3960">
        <v>354.2</v>
      </c>
      <c r="L3960">
        <v>1.2999999999999999E-2</v>
      </c>
      <c r="M3960">
        <v>12.52</v>
      </c>
    </row>
    <row r="3961" spans="1:13" x14ac:dyDescent="0.3">
      <c r="A3961" s="1">
        <v>44594.78125</v>
      </c>
      <c r="B3961">
        <v>92858</v>
      </c>
      <c r="C3961">
        <v>12.51</v>
      </c>
      <c r="D3961">
        <v>31.44</v>
      </c>
      <c r="E3961">
        <v>0</v>
      </c>
      <c r="F3961">
        <v>79.760000000000005</v>
      </c>
      <c r="G3961">
        <v>83.3</v>
      </c>
      <c r="H3961">
        <v>10.029999999999999</v>
      </c>
      <c r="I3961">
        <v>9.0256480000000007E-3</v>
      </c>
      <c r="J3961">
        <v>2.0219999999999998</v>
      </c>
      <c r="K3961">
        <v>104.2</v>
      </c>
      <c r="L3961">
        <v>7.0000000000000001E-3</v>
      </c>
      <c r="M3961">
        <v>12.5</v>
      </c>
    </row>
    <row r="3962" spans="1:13" x14ac:dyDescent="0.3">
      <c r="A3962" s="1">
        <v>44594.791666666664</v>
      </c>
      <c r="B3962">
        <v>92859</v>
      </c>
      <c r="C3962">
        <v>12.5</v>
      </c>
      <c r="D3962">
        <v>31.32</v>
      </c>
      <c r="E3962">
        <v>0</v>
      </c>
      <c r="F3962">
        <v>79.77</v>
      </c>
      <c r="G3962">
        <v>86.9</v>
      </c>
      <c r="H3962">
        <v>1.2370000000000001</v>
      </c>
      <c r="I3962">
        <v>1.1136589999999999E-3</v>
      </c>
      <c r="J3962">
        <v>1.0029999999999999</v>
      </c>
      <c r="K3962">
        <v>51.63</v>
      </c>
      <c r="L3962">
        <v>6.0000000000000001E-3</v>
      </c>
      <c r="M3962">
        <v>12.5</v>
      </c>
    </row>
    <row r="3963" spans="1:13" x14ac:dyDescent="0.3">
      <c r="A3963" s="1">
        <v>44594.802083333336</v>
      </c>
      <c r="B3963">
        <v>92860</v>
      </c>
      <c r="C3963">
        <v>12.5</v>
      </c>
      <c r="D3963">
        <v>31.11</v>
      </c>
      <c r="E3963">
        <v>0</v>
      </c>
      <c r="F3963">
        <v>79.86</v>
      </c>
      <c r="G3963">
        <v>86.8</v>
      </c>
      <c r="H3963">
        <v>5.8000000000000003E-2</v>
      </c>
      <c r="I3963" s="2">
        <v>5.1805580000000003E-5</v>
      </c>
      <c r="J3963">
        <v>1.544</v>
      </c>
      <c r="K3963">
        <v>128</v>
      </c>
      <c r="L3963">
        <v>1.4E-2</v>
      </c>
      <c r="M3963">
        <v>12.49</v>
      </c>
    </row>
    <row r="3964" spans="1:13" x14ac:dyDescent="0.3">
      <c r="A3964" s="1">
        <v>44594.8125</v>
      </c>
      <c r="B3964">
        <v>92861</v>
      </c>
      <c r="C3964">
        <v>12.49</v>
      </c>
      <c r="D3964">
        <v>30.98</v>
      </c>
      <c r="E3964">
        <v>0</v>
      </c>
      <c r="F3964">
        <v>79.13</v>
      </c>
      <c r="G3964">
        <v>88.1</v>
      </c>
      <c r="H3964">
        <v>8.9999999999999993E-3</v>
      </c>
      <c r="I3964" s="2">
        <v>8.044345E-6</v>
      </c>
      <c r="J3964">
        <v>1.4690000000000001</v>
      </c>
      <c r="K3964">
        <v>318.39999999999998</v>
      </c>
      <c r="L3964">
        <v>1.4999999999999999E-2</v>
      </c>
      <c r="M3964">
        <v>12.49</v>
      </c>
    </row>
    <row r="3965" spans="1:13" x14ac:dyDescent="0.3">
      <c r="A3965" s="1">
        <v>44594.822916666664</v>
      </c>
      <c r="B3965">
        <v>92862</v>
      </c>
      <c r="C3965">
        <v>12.49</v>
      </c>
      <c r="D3965">
        <v>30.85</v>
      </c>
      <c r="E3965">
        <v>0</v>
      </c>
      <c r="F3965">
        <v>79.23</v>
      </c>
      <c r="G3965">
        <v>86.3</v>
      </c>
      <c r="H3965">
        <v>7.0000000000000001E-3</v>
      </c>
      <c r="I3965" s="2">
        <v>6.1137030000000003E-6</v>
      </c>
      <c r="J3965">
        <v>1.113</v>
      </c>
      <c r="K3965">
        <v>9.4700000000000006</v>
      </c>
      <c r="L3965">
        <v>1.2999999999999999E-2</v>
      </c>
      <c r="M3965">
        <v>12.48</v>
      </c>
    </row>
    <row r="3966" spans="1:13" x14ac:dyDescent="0.3">
      <c r="A3966" s="1">
        <v>44594.833333333336</v>
      </c>
      <c r="B3966">
        <v>92863</v>
      </c>
      <c r="C3966">
        <v>12.48</v>
      </c>
      <c r="D3966">
        <v>30.81</v>
      </c>
      <c r="E3966">
        <v>0</v>
      </c>
      <c r="F3966">
        <v>79.64</v>
      </c>
      <c r="G3966">
        <v>85.6</v>
      </c>
      <c r="H3966">
        <v>1.0999999999999999E-2</v>
      </c>
      <c r="I3966" s="2">
        <v>9.9749890000000001E-6</v>
      </c>
      <c r="J3966">
        <v>1.377</v>
      </c>
      <c r="K3966">
        <v>109.1</v>
      </c>
      <c r="L3966">
        <v>1.0999999999999999E-2</v>
      </c>
      <c r="M3966">
        <v>12.48</v>
      </c>
    </row>
    <row r="3967" spans="1:13" x14ac:dyDescent="0.3">
      <c r="A3967" s="1">
        <v>44594.84375</v>
      </c>
      <c r="B3967">
        <v>92864</v>
      </c>
      <c r="C3967">
        <v>12.48</v>
      </c>
      <c r="D3967">
        <v>30.85</v>
      </c>
      <c r="E3967">
        <v>0</v>
      </c>
      <c r="F3967">
        <v>79.8</v>
      </c>
      <c r="G3967">
        <v>85.3</v>
      </c>
      <c r="H3967">
        <v>6.0000000000000001E-3</v>
      </c>
      <c r="I3967" s="2">
        <v>5.3628970000000001E-6</v>
      </c>
      <c r="J3967">
        <v>1.0980000000000001</v>
      </c>
      <c r="K3967">
        <v>132.6</v>
      </c>
      <c r="L3967">
        <v>1.0999999999999999E-2</v>
      </c>
      <c r="M3967">
        <v>12.47</v>
      </c>
    </row>
    <row r="3968" spans="1:13" x14ac:dyDescent="0.3">
      <c r="A3968" s="1">
        <v>44594.854166666664</v>
      </c>
      <c r="B3968">
        <v>92865</v>
      </c>
      <c r="C3968">
        <v>12.47</v>
      </c>
      <c r="D3968">
        <v>30.78</v>
      </c>
      <c r="E3968">
        <v>0</v>
      </c>
      <c r="F3968">
        <v>79.44</v>
      </c>
      <c r="G3968">
        <v>86.1</v>
      </c>
      <c r="H3968">
        <v>7.0000000000000001E-3</v>
      </c>
      <c r="I3968" s="2">
        <v>6.0064440000000002E-6</v>
      </c>
      <c r="J3968">
        <v>1.9059999999999999</v>
      </c>
      <c r="K3968">
        <v>328</v>
      </c>
      <c r="L3968">
        <v>1.2E-2</v>
      </c>
      <c r="M3968">
        <v>12.47</v>
      </c>
    </row>
    <row r="3969" spans="1:13" x14ac:dyDescent="0.3">
      <c r="A3969" s="1">
        <v>44594.864583333336</v>
      </c>
      <c r="B3969">
        <v>92866</v>
      </c>
      <c r="C3969">
        <v>12.47</v>
      </c>
      <c r="D3969">
        <v>30.67</v>
      </c>
      <c r="E3969">
        <v>0</v>
      </c>
      <c r="F3969">
        <v>79.34</v>
      </c>
      <c r="G3969">
        <v>85.6</v>
      </c>
      <c r="H3969">
        <v>7.0000000000000001E-3</v>
      </c>
      <c r="I3969" s="2">
        <v>6.4354759999999998E-6</v>
      </c>
      <c r="J3969">
        <v>1.5920000000000001</v>
      </c>
      <c r="K3969">
        <v>6.407</v>
      </c>
      <c r="L3969">
        <v>1.4E-2</v>
      </c>
      <c r="M3969">
        <v>12.46</v>
      </c>
    </row>
    <row r="3970" spans="1:13" x14ac:dyDescent="0.3">
      <c r="A3970" s="1">
        <v>44594.875</v>
      </c>
      <c r="B3970">
        <v>92867</v>
      </c>
      <c r="C3970">
        <v>12.46</v>
      </c>
      <c r="D3970">
        <v>30.6</v>
      </c>
      <c r="E3970">
        <v>0</v>
      </c>
      <c r="F3970">
        <v>79.569999999999993</v>
      </c>
      <c r="G3970">
        <v>86.3</v>
      </c>
      <c r="H3970">
        <v>5.0000000000000001E-3</v>
      </c>
      <c r="I3970" s="2">
        <v>4.6120909999999998E-6</v>
      </c>
      <c r="J3970">
        <v>1.629</v>
      </c>
      <c r="K3970">
        <v>343.6</v>
      </c>
      <c r="L3970">
        <v>2.3E-2</v>
      </c>
      <c r="M3970">
        <v>12.46</v>
      </c>
    </row>
    <row r="3971" spans="1:13" x14ac:dyDescent="0.3">
      <c r="A3971" s="1">
        <v>44594.885416666664</v>
      </c>
      <c r="B3971">
        <v>92868</v>
      </c>
      <c r="C3971">
        <v>12.45</v>
      </c>
      <c r="D3971">
        <v>30.65</v>
      </c>
      <c r="E3971">
        <v>0</v>
      </c>
      <c r="F3971">
        <v>79.59</v>
      </c>
      <c r="G3971">
        <v>85.9</v>
      </c>
      <c r="H3971">
        <v>5.0000000000000001E-3</v>
      </c>
      <c r="I3971" s="2">
        <v>4.1830600000000004E-6</v>
      </c>
      <c r="J3971">
        <v>2.528</v>
      </c>
      <c r="K3971">
        <v>14.76</v>
      </c>
      <c r="L3971">
        <v>1.2999999999999999E-2</v>
      </c>
      <c r="M3971">
        <v>12.45</v>
      </c>
    </row>
    <row r="3972" spans="1:13" x14ac:dyDescent="0.3">
      <c r="A3972" s="1">
        <v>44594.895833333336</v>
      </c>
      <c r="B3972">
        <v>92869</v>
      </c>
      <c r="C3972">
        <v>12.45</v>
      </c>
      <c r="D3972">
        <v>30.69</v>
      </c>
      <c r="E3972">
        <v>0</v>
      </c>
      <c r="F3972">
        <v>79.5</v>
      </c>
      <c r="G3972">
        <v>87</v>
      </c>
      <c r="H3972">
        <v>8.0000000000000002E-3</v>
      </c>
      <c r="I3972" s="2">
        <v>7.1862820000000001E-6</v>
      </c>
      <c r="J3972">
        <v>1.7749999999999999</v>
      </c>
      <c r="K3972">
        <v>355.1</v>
      </c>
      <c r="L3972">
        <v>1.6E-2</v>
      </c>
      <c r="M3972">
        <v>12.45</v>
      </c>
    </row>
    <row r="3973" spans="1:13" x14ac:dyDescent="0.3">
      <c r="A3973" s="1">
        <v>44594.90625</v>
      </c>
      <c r="B3973">
        <v>92870</v>
      </c>
      <c r="C3973">
        <v>12.44</v>
      </c>
      <c r="D3973">
        <v>30.75</v>
      </c>
      <c r="E3973">
        <v>0.16</v>
      </c>
      <c r="F3973">
        <v>79.099999999999994</v>
      </c>
      <c r="G3973">
        <v>92.1</v>
      </c>
      <c r="H3973">
        <v>1.0999999999999999E-2</v>
      </c>
      <c r="I3973" s="2">
        <v>1.01895E-5</v>
      </c>
      <c r="J3973">
        <v>1.978</v>
      </c>
      <c r="K3973">
        <v>42.85</v>
      </c>
      <c r="L3973">
        <v>1.2999999999999999E-2</v>
      </c>
      <c r="M3973">
        <v>12.44</v>
      </c>
    </row>
    <row r="3974" spans="1:13" x14ac:dyDescent="0.3">
      <c r="A3974" s="1">
        <v>44594.916666666664</v>
      </c>
      <c r="B3974">
        <v>92871</v>
      </c>
      <c r="C3974">
        <v>12.44</v>
      </c>
      <c r="D3974">
        <v>30.57</v>
      </c>
      <c r="E3974">
        <v>0.2</v>
      </c>
      <c r="F3974">
        <v>75.48</v>
      </c>
      <c r="G3974">
        <v>96.3</v>
      </c>
      <c r="H3974">
        <v>8.9999999999999993E-3</v>
      </c>
      <c r="I3974" s="2">
        <v>7.9370879999999995E-6</v>
      </c>
      <c r="J3974">
        <v>3.8010000000000002</v>
      </c>
      <c r="K3974">
        <v>124.3</v>
      </c>
      <c r="L3974">
        <v>1.7999999999999999E-2</v>
      </c>
      <c r="M3974">
        <v>12.43</v>
      </c>
    </row>
    <row r="3975" spans="1:13" x14ac:dyDescent="0.3">
      <c r="A3975" s="1">
        <v>44594.927083333336</v>
      </c>
      <c r="B3975">
        <v>92872</v>
      </c>
      <c r="C3975">
        <v>12.43</v>
      </c>
      <c r="D3975">
        <v>29.27</v>
      </c>
      <c r="E3975">
        <v>0.02</v>
      </c>
      <c r="F3975">
        <v>75.14</v>
      </c>
      <c r="G3975">
        <v>93.5</v>
      </c>
      <c r="H3975">
        <v>8.9999999999999993E-3</v>
      </c>
      <c r="I3975" s="2">
        <v>7.7225710000000002E-6</v>
      </c>
      <c r="J3975">
        <v>3.415</v>
      </c>
      <c r="K3975">
        <v>142.5</v>
      </c>
      <c r="L3975">
        <v>2.3E-2</v>
      </c>
      <c r="M3975">
        <v>12.42</v>
      </c>
    </row>
    <row r="3976" spans="1:13" x14ac:dyDescent="0.3">
      <c r="A3976" s="1">
        <v>44594.9375</v>
      </c>
      <c r="B3976">
        <v>92873</v>
      </c>
      <c r="C3976">
        <v>12.42</v>
      </c>
      <c r="D3976">
        <v>28.42</v>
      </c>
      <c r="E3976">
        <v>0.04</v>
      </c>
      <c r="F3976">
        <v>74.849999999999994</v>
      </c>
      <c r="G3976">
        <v>95.3</v>
      </c>
      <c r="H3976">
        <v>8.9999999999999993E-3</v>
      </c>
      <c r="I3976" s="2">
        <v>8.1516039999999993E-6</v>
      </c>
      <c r="J3976">
        <v>1.405</v>
      </c>
      <c r="K3976">
        <v>211.5</v>
      </c>
      <c r="L3976">
        <v>1.4E-2</v>
      </c>
      <c r="M3976">
        <v>12.42</v>
      </c>
    </row>
    <row r="3977" spans="1:13" x14ac:dyDescent="0.3">
      <c r="A3977" s="1">
        <v>44594.947916666664</v>
      </c>
      <c r="B3977">
        <v>92874</v>
      </c>
      <c r="C3977">
        <v>12.41</v>
      </c>
      <c r="D3977">
        <v>27.98</v>
      </c>
      <c r="E3977">
        <v>0</v>
      </c>
      <c r="F3977">
        <v>75.099999999999994</v>
      </c>
      <c r="G3977">
        <v>91.8</v>
      </c>
      <c r="H3977">
        <v>5.0000000000000001E-3</v>
      </c>
      <c r="I3977" s="2">
        <v>4.1830590000000002E-6</v>
      </c>
      <c r="J3977">
        <v>2.6360000000000001</v>
      </c>
      <c r="K3977">
        <v>154.30000000000001</v>
      </c>
      <c r="L3977">
        <v>2.9000000000000001E-2</v>
      </c>
      <c r="M3977">
        <v>12.41</v>
      </c>
    </row>
    <row r="3978" spans="1:13" x14ac:dyDescent="0.3">
      <c r="A3978" s="1">
        <v>44594.958333333336</v>
      </c>
      <c r="B3978">
        <v>92875</v>
      </c>
      <c r="C3978">
        <v>12.4</v>
      </c>
      <c r="D3978">
        <v>27.62</v>
      </c>
      <c r="E3978">
        <v>0</v>
      </c>
      <c r="F3978">
        <v>75.48</v>
      </c>
      <c r="G3978">
        <v>92.9</v>
      </c>
      <c r="H3978">
        <v>7.0000000000000001E-3</v>
      </c>
      <c r="I3978" s="2">
        <v>6.6499919999999996E-6</v>
      </c>
      <c r="J3978">
        <v>1.7609999999999999</v>
      </c>
      <c r="K3978">
        <v>148.1</v>
      </c>
      <c r="L3978">
        <v>0.02</v>
      </c>
      <c r="M3978">
        <v>12.4</v>
      </c>
    </row>
    <row r="3979" spans="1:13" x14ac:dyDescent="0.3">
      <c r="A3979" s="1">
        <v>44594.96875</v>
      </c>
      <c r="B3979">
        <v>92876</v>
      </c>
      <c r="C3979">
        <v>12.39</v>
      </c>
      <c r="D3979">
        <v>27.64</v>
      </c>
      <c r="E3979">
        <v>0</v>
      </c>
      <c r="F3979">
        <v>75.94</v>
      </c>
      <c r="G3979">
        <v>89.6</v>
      </c>
      <c r="H3979">
        <v>8.0000000000000002E-3</v>
      </c>
      <c r="I3979" s="2">
        <v>6.9717660000000002E-6</v>
      </c>
      <c r="J3979">
        <v>2.7370000000000001</v>
      </c>
      <c r="K3979">
        <v>137</v>
      </c>
      <c r="L3979">
        <v>0.02</v>
      </c>
      <c r="M3979">
        <v>12.39</v>
      </c>
    </row>
    <row r="3980" spans="1:13" x14ac:dyDescent="0.3">
      <c r="A3980" s="1">
        <v>44594.979166666664</v>
      </c>
      <c r="B3980">
        <v>92877</v>
      </c>
      <c r="C3980">
        <v>12.39</v>
      </c>
      <c r="D3980">
        <v>27.97</v>
      </c>
      <c r="E3980">
        <v>0</v>
      </c>
      <c r="F3980">
        <v>76.959999999999994</v>
      </c>
      <c r="G3980">
        <v>94</v>
      </c>
      <c r="H3980">
        <v>1E-3</v>
      </c>
      <c r="I3980" s="2">
        <v>1.072579E-6</v>
      </c>
      <c r="J3980">
        <v>2.0419999999999998</v>
      </c>
      <c r="K3980">
        <v>163.5</v>
      </c>
      <c r="L3980">
        <v>2.1999999999999999E-2</v>
      </c>
      <c r="M3980">
        <v>12.38</v>
      </c>
    </row>
    <row r="3981" spans="1:13" x14ac:dyDescent="0.3">
      <c r="A3981" s="1">
        <v>44594.989583333336</v>
      </c>
      <c r="B3981">
        <v>92878</v>
      </c>
      <c r="C3981">
        <v>12.38</v>
      </c>
      <c r="D3981">
        <v>28.09</v>
      </c>
      <c r="E3981">
        <v>0.01</v>
      </c>
      <c r="F3981">
        <v>75.75</v>
      </c>
      <c r="G3981">
        <v>96.9</v>
      </c>
      <c r="H3981">
        <v>4.0000000000000001E-3</v>
      </c>
      <c r="I3981" s="2">
        <v>3.2177379999999999E-6</v>
      </c>
      <c r="J3981">
        <v>5.5E-2</v>
      </c>
      <c r="K3981">
        <v>184.2</v>
      </c>
      <c r="L3981">
        <v>0</v>
      </c>
      <c r="M3981">
        <v>12.37</v>
      </c>
    </row>
    <row r="3982" spans="1:13" x14ac:dyDescent="0.3">
      <c r="A3982" s="1">
        <v>44595</v>
      </c>
      <c r="B3982">
        <v>92879</v>
      </c>
      <c r="C3982">
        <v>12.37</v>
      </c>
      <c r="D3982">
        <v>28.12</v>
      </c>
      <c r="E3982">
        <v>0</v>
      </c>
      <c r="F3982">
        <v>75.61</v>
      </c>
      <c r="G3982">
        <v>97.3</v>
      </c>
      <c r="H3982">
        <v>8.9999999999999993E-3</v>
      </c>
      <c r="I3982" s="2">
        <v>7.9370879999999995E-6</v>
      </c>
      <c r="J3982">
        <v>0.104</v>
      </c>
      <c r="K3982">
        <v>117</v>
      </c>
      <c r="L3982">
        <v>6.0000000000000001E-3</v>
      </c>
      <c r="M3982">
        <v>12.37</v>
      </c>
    </row>
    <row r="3983" spans="1:13" x14ac:dyDescent="0.3">
      <c r="A3983" s="1">
        <v>44595.010416666664</v>
      </c>
      <c r="B3983">
        <v>92880</v>
      </c>
      <c r="C3983">
        <v>12.37</v>
      </c>
      <c r="D3983">
        <v>28.2</v>
      </c>
      <c r="E3983">
        <v>0</v>
      </c>
      <c r="F3983">
        <v>75.53</v>
      </c>
      <c r="G3983">
        <v>98.5</v>
      </c>
      <c r="H3983">
        <v>4.0000000000000001E-3</v>
      </c>
      <c r="I3983" s="2">
        <v>3.7540279999999999E-6</v>
      </c>
      <c r="J3983">
        <v>0.47</v>
      </c>
      <c r="K3983">
        <v>157.80000000000001</v>
      </c>
      <c r="L3983">
        <v>8.0000000000000002E-3</v>
      </c>
      <c r="M3983">
        <v>12.36</v>
      </c>
    </row>
    <row r="3984" spans="1:13" x14ac:dyDescent="0.3">
      <c r="A3984" s="1">
        <v>44595.020833333336</v>
      </c>
      <c r="B3984">
        <v>92881</v>
      </c>
      <c r="C3984">
        <v>12.36</v>
      </c>
      <c r="D3984">
        <v>28.37</v>
      </c>
      <c r="E3984">
        <v>0</v>
      </c>
      <c r="F3984">
        <v>76.33</v>
      </c>
      <c r="G3984">
        <v>97.9</v>
      </c>
      <c r="H3984">
        <v>2E-3</v>
      </c>
      <c r="I3984" s="2">
        <v>1.9306429999999999E-6</v>
      </c>
      <c r="J3984">
        <v>1.9279999999999999</v>
      </c>
      <c r="K3984">
        <v>125.2</v>
      </c>
      <c r="L3984">
        <v>1.7999999999999999E-2</v>
      </c>
      <c r="M3984">
        <v>12.36</v>
      </c>
    </row>
    <row r="3985" spans="1:13" x14ac:dyDescent="0.3">
      <c r="A3985" s="1">
        <v>44595.03125</v>
      </c>
      <c r="B3985">
        <v>92882</v>
      </c>
      <c r="C3985">
        <v>12.36</v>
      </c>
      <c r="D3985">
        <v>28.66</v>
      </c>
      <c r="E3985">
        <v>0.06</v>
      </c>
      <c r="F3985">
        <v>76.89</v>
      </c>
      <c r="G3985">
        <v>97.6</v>
      </c>
      <c r="H3985">
        <v>4.0000000000000001E-3</v>
      </c>
      <c r="I3985" s="2">
        <v>3.4322540000000002E-6</v>
      </c>
      <c r="J3985">
        <v>2.589</v>
      </c>
      <c r="K3985">
        <v>82</v>
      </c>
      <c r="L3985">
        <v>1.7999999999999999E-2</v>
      </c>
      <c r="M3985">
        <v>12.35</v>
      </c>
    </row>
    <row r="3986" spans="1:13" x14ac:dyDescent="0.3">
      <c r="A3986" s="1">
        <v>44595.041666666664</v>
      </c>
      <c r="B3986">
        <v>92883</v>
      </c>
      <c r="C3986">
        <v>12.35</v>
      </c>
      <c r="D3986">
        <v>28.66</v>
      </c>
      <c r="E3986">
        <v>0.16</v>
      </c>
      <c r="F3986">
        <v>75.67</v>
      </c>
      <c r="G3986">
        <v>97.5</v>
      </c>
      <c r="H3986">
        <v>5.0000000000000001E-3</v>
      </c>
      <c r="I3986" s="2">
        <v>4.9338650000000004E-6</v>
      </c>
      <c r="J3986">
        <v>3.75</v>
      </c>
      <c r="K3986">
        <v>41.97</v>
      </c>
      <c r="L3986">
        <v>2.1000000000000001E-2</v>
      </c>
      <c r="M3986">
        <v>12.35</v>
      </c>
    </row>
    <row r="3987" spans="1:13" x14ac:dyDescent="0.3">
      <c r="A3987" s="1">
        <v>44595.052083333336</v>
      </c>
      <c r="B3987">
        <v>92884</v>
      </c>
      <c r="C3987">
        <v>12.34</v>
      </c>
      <c r="D3987">
        <v>28.4</v>
      </c>
      <c r="E3987">
        <v>0.36</v>
      </c>
      <c r="F3987">
        <v>74.45</v>
      </c>
      <c r="G3987">
        <v>98.2</v>
      </c>
      <c r="H3987">
        <v>0.01</v>
      </c>
      <c r="I3987" s="2">
        <v>8.7951509999999994E-6</v>
      </c>
      <c r="J3987">
        <v>1.655</v>
      </c>
      <c r="K3987">
        <v>132.4</v>
      </c>
      <c r="L3987">
        <v>1.4999999999999999E-2</v>
      </c>
      <c r="M3987">
        <v>12.34</v>
      </c>
    </row>
    <row r="3988" spans="1:13" x14ac:dyDescent="0.3">
      <c r="A3988" s="1">
        <v>44595.0625</v>
      </c>
      <c r="B3988">
        <v>92885</v>
      </c>
      <c r="C3988">
        <v>12.34</v>
      </c>
      <c r="D3988">
        <v>27.98</v>
      </c>
      <c r="E3988">
        <v>0.13</v>
      </c>
      <c r="F3988">
        <v>74.23</v>
      </c>
      <c r="G3988">
        <v>97.6</v>
      </c>
      <c r="H3988">
        <v>0.01</v>
      </c>
      <c r="I3988" s="2">
        <v>8.9024089999999993E-6</v>
      </c>
      <c r="J3988">
        <v>2.2799999999999998</v>
      </c>
      <c r="K3988">
        <v>144.30000000000001</v>
      </c>
      <c r="L3988">
        <v>1.7999999999999999E-2</v>
      </c>
      <c r="M3988">
        <v>12.33</v>
      </c>
    </row>
    <row r="3989" spans="1:13" x14ac:dyDescent="0.3">
      <c r="A3989" s="1">
        <v>44595.072916666664</v>
      </c>
      <c r="B3989">
        <v>92886</v>
      </c>
      <c r="C3989">
        <v>12.33</v>
      </c>
      <c r="D3989">
        <v>27.7</v>
      </c>
      <c r="E3989">
        <v>0.03</v>
      </c>
      <c r="F3989">
        <v>74.489999999999995</v>
      </c>
      <c r="G3989">
        <v>97</v>
      </c>
      <c r="H3989">
        <v>8.0000000000000002E-3</v>
      </c>
      <c r="I3989" s="2">
        <v>7.4007979999999999E-6</v>
      </c>
      <c r="J3989">
        <v>2.516</v>
      </c>
      <c r="K3989">
        <v>135.69999999999999</v>
      </c>
      <c r="L3989">
        <v>2.3E-2</v>
      </c>
      <c r="M3989">
        <v>12.33</v>
      </c>
    </row>
    <row r="3990" spans="1:13" x14ac:dyDescent="0.3">
      <c r="A3990" s="1">
        <v>44595.083333333336</v>
      </c>
      <c r="B3990">
        <v>92887</v>
      </c>
      <c r="C3990">
        <v>12.33</v>
      </c>
      <c r="D3990">
        <v>27.57</v>
      </c>
      <c r="E3990">
        <v>0.01</v>
      </c>
      <c r="F3990">
        <v>74.260000000000005</v>
      </c>
      <c r="G3990">
        <v>98.3</v>
      </c>
      <c r="H3990">
        <v>6.0000000000000001E-3</v>
      </c>
      <c r="I3990" s="2">
        <v>5.3628970000000001E-6</v>
      </c>
      <c r="J3990">
        <v>0.06</v>
      </c>
      <c r="K3990">
        <v>95.6</v>
      </c>
      <c r="L3990">
        <v>0</v>
      </c>
      <c r="M3990">
        <v>12.32</v>
      </c>
    </row>
    <row r="3991" spans="1:13" x14ac:dyDescent="0.3">
      <c r="A3991" s="1">
        <v>44595.09375</v>
      </c>
      <c r="B3991">
        <v>92888</v>
      </c>
      <c r="C3991">
        <v>12.32</v>
      </c>
      <c r="D3991">
        <v>27.51</v>
      </c>
      <c r="E3991">
        <v>0.02</v>
      </c>
      <c r="F3991">
        <v>73.92</v>
      </c>
      <c r="G3991">
        <v>99</v>
      </c>
      <c r="H3991">
        <v>8.0000000000000002E-3</v>
      </c>
      <c r="I3991" s="2">
        <v>7.4007979999999999E-6</v>
      </c>
      <c r="J3991">
        <v>3.7999999999999999E-2</v>
      </c>
      <c r="K3991">
        <v>230.5</v>
      </c>
      <c r="L3991">
        <v>0</v>
      </c>
      <c r="M3991">
        <v>12.32</v>
      </c>
    </row>
    <row r="3992" spans="1:13" x14ac:dyDescent="0.3">
      <c r="A3992" s="1">
        <v>44595.104166666664</v>
      </c>
      <c r="B3992">
        <v>92889</v>
      </c>
      <c r="C3992">
        <v>12.32</v>
      </c>
      <c r="D3992">
        <v>27.44</v>
      </c>
      <c r="E3992">
        <v>0.02</v>
      </c>
      <c r="F3992">
        <v>73.95</v>
      </c>
      <c r="G3992">
        <v>99.8</v>
      </c>
      <c r="H3992">
        <v>5.0000000000000001E-3</v>
      </c>
      <c r="I3992" s="2">
        <v>4.3975760000000002E-6</v>
      </c>
      <c r="J3992">
        <v>0.25600000000000001</v>
      </c>
      <c r="K3992">
        <v>50.48</v>
      </c>
      <c r="L3992">
        <v>4.0000000000000001E-3</v>
      </c>
      <c r="M3992">
        <v>12.31</v>
      </c>
    </row>
    <row r="3993" spans="1:13" x14ac:dyDescent="0.3">
      <c r="A3993" s="1">
        <v>44595.114583333336</v>
      </c>
      <c r="B3993">
        <v>92890</v>
      </c>
      <c r="C3993">
        <v>12.31</v>
      </c>
      <c r="D3993">
        <v>27.45</v>
      </c>
      <c r="E3993">
        <v>0.01</v>
      </c>
      <c r="F3993">
        <v>74.319999999999993</v>
      </c>
      <c r="G3993">
        <v>96.6</v>
      </c>
      <c r="H3993">
        <v>7.0000000000000001E-3</v>
      </c>
      <c r="I3993" s="2">
        <v>6.6499919999999996E-6</v>
      </c>
      <c r="J3993">
        <v>4.6470000000000002</v>
      </c>
      <c r="K3993">
        <v>130.5</v>
      </c>
      <c r="L3993">
        <v>2.4E-2</v>
      </c>
      <c r="M3993">
        <v>12.31</v>
      </c>
    </row>
    <row r="3994" spans="1:13" x14ac:dyDescent="0.3">
      <c r="A3994" s="1">
        <v>44595.125</v>
      </c>
      <c r="B3994">
        <v>92891</v>
      </c>
      <c r="C3994">
        <v>12.31</v>
      </c>
      <c r="D3994">
        <v>27.43</v>
      </c>
      <c r="E3994">
        <v>0.04</v>
      </c>
      <c r="F3994">
        <v>74.42</v>
      </c>
      <c r="G3994">
        <v>97.4</v>
      </c>
      <c r="H3994">
        <v>8.0000000000000002E-3</v>
      </c>
      <c r="I3994" s="2">
        <v>7.1862820000000001E-6</v>
      </c>
      <c r="J3994">
        <v>2.3679999999999999</v>
      </c>
      <c r="K3994">
        <v>12.92</v>
      </c>
      <c r="L3994">
        <v>1.2999999999999999E-2</v>
      </c>
      <c r="M3994">
        <v>12.31</v>
      </c>
    </row>
    <row r="3995" spans="1:13" x14ac:dyDescent="0.3">
      <c r="A3995" s="1">
        <v>44595.135416666664</v>
      </c>
      <c r="B3995">
        <v>92892</v>
      </c>
      <c r="C3995">
        <v>12.3</v>
      </c>
      <c r="D3995">
        <v>27.34</v>
      </c>
      <c r="E3995">
        <v>0.02</v>
      </c>
      <c r="F3995">
        <v>73.64</v>
      </c>
      <c r="G3995">
        <v>98.3</v>
      </c>
      <c r="H3995">
        <v>2E-3</v>
      </c>
      <c r="I3995" s="2">
        <v>1.9306429999999999E-6</v>
      </c>
      <c r="J3995">
        <v>0.373</v>
      </c>
      <c r="K3995">
        <v>21.06</v>
      </c>
      <c r="L3995">
        <v>7.0000000000000001E-3</v>
      </c>
      <c r="M3995">
        <v>12.3</v>
      </c>
    </row>
    <row r="3996" spans="1:13" x14ac:dyDescent="0.3">
      <c r="A3996" s="1">
        <v>44595.145833333336</v>
      </c>
      <c r="B3996">
        <v>92893</v>
      </c>
      <c r="C3996">
        <v>12.3</v>
      </c>
      <c r="D3996">
        <v>27.23</v>
      </c>
      <c r="E3996">
        <v>0.03</v>
      </c>
      <c r="F3996">
        <v>73.02</v>
      </c>
      <c r="G3996">
        <v>98.7</v>
      </c>
      <c r="H3996">
        <v>7.0000000000000001E-3</v>
      </c>
      <c r="I3996" s="2">
        <v>6.0064440000000002E-6</v>
      </c>
      <c r="J3996">
        <v>6.4000000000000001E-2</v>
      </c>
      <c r="K3996">
        <v>176.8</v>
      </c>
      <c r="L3996">
        <v>0</v>
      </c>
      <c r="M3996">
        <v>12.3</v>
      </c>
    </row>
    <row r="3997" spans="1:13" x14ac:dyDescent="0.3">
      <c r="A3997" s="1">
        <v>44595.15625</v>
      </c>
      <c r="B3997">
        <v>92894</v>
      </c>
      <c r="C3997">
        <v>12.3</v>
      </c>
      <c r="D3997">
        <v>27.04</v>
      </c>
      <c r="E3997">
        <v>0.01</v>
      </c>
      <c r="F3997">
        <v>72.7</v>
      </c>
      <c r="G3997">
        <v>99.2</v>
      </c>
      <c r="H3997">
        <v>4.0000000000000001E-3</v>
      </c>
      <c r="I3997" s="2">
        <v>3.4322540000000002E-6</v>
      </c>
      <c r="J3997">
        <v>0.54700000000000004</v>
      </c>
      <c r="K3997">
        <v>180.7</v>
      </c>
      <c r="L3997">
        <v>1.4E-2</v>
      </c>
      <c r="M3997">
        <v>12.29</v>
      </c>
    </row>
    <row r="3998" spans="1:13" x14ac:dyDescent="0.3">
      <c r="A3998" s="1">
        <v>44595.166666666664</v>
      </c>
      <c r="B3998">
        <v>92895</v>
      </c>
      <c r="C3998">
        <v>12.3</v>
      </c>
      <c r="D3998">
        <v>26.87</v>
      </c>
      <c r="E3998">
        <v>0.01</v>
      </c>
      <c r="F3998">
        <v>72.55</v>
      </c>
      <c r="G3998">
        <v>99.4</v>
      </c>
      <c r="H3998">
        <v>8.0000000000000002E-3</v>
      </c>
      <c r="I3998" s="2">
        <v>7.0790240000000001E-6</v>
      </c>
      <c r="J3998">
        <v>0.13200000000000001</v>
      </c>
      <c r="K3998">
        <v>174.3</v>
      </c>
      <c r="L3998">
        <v>4.0000000000000001E-3</v>
      </c>
      <c r="M3998">
        <v>12.29</v>
      </c>
    </row>
    <row r="3999" spans="1:13" x14ac:dyDescent="0.3">
      <c r="A3999" s="1">
        <v>44595.177083333336</v>
      </c>
      <c r="B3999">
        <v>92896</v>
      </c>
      <c r="C3999">
        <v>12.29</v>
      </c>
      <c r="D3999">
        <v>26.82</v>
      </c>
      <c r="E3999">
        <v>0</v>
      </c>
      <c r="F3999">
        <v>72.290000000000006</v>
      </c>
      <c r="G3999">
        <v>99.8</v>
      </c>
      <c r="H3999">
        <v>8.0000000000000002E-3</v>
      </c>
      <c r="I3999" s="2">
        <v>6.7572500000000004E-6</v>
      </c>
      <c r="J3999">
        <v>0.185</v>
      </c>
      <c r="K3999">
        <v>159.69999999999999</v>
      </c>
      <c r="L3999">
        <v>8.9999999999999993E-3</v>
      </c>
      <c r="M3999">
        <v>12.29</v>
      </c>
    </row>
    <row r="4000" spans="1:13" x14ac:dyDescent="0.3">
      <c r="A4000" s="1">
        <v>44595.1875</v>
      </c>
      <c r="B4000">
        <v>92897</v>
      </c>
      <c r="C4000">
        <v>12.29</v>
      </c>
      <c r="D4000">
        <v>26.67</v>
      </c>
      <c r="E4000">
        <v>0</v>
      </c>
      <c r="F4000">
        <v>72.319999999999993</v>
      </c>
      <c r="G4000">
        <v>99.9</v>
      </c>
      <c r="H4000">
        <v>5.0000000000000001E-3</v>
      </c>
      <c r="I4000" s="2">
        <v>4.1830590000000002E-6</v>
      </c>
      <c r="J4000">
        <v>0</v>
      </c>
      <c r="K4000">
        <v>0</v>
      </c>
      <c r="L4000">
        <v>0</v>
      </c>
      <c r="M4000">
        <v>12.29</v>
      </c>
    </row>
    <row r="4001" spans="1:13" x14ac:dyDescent="0.3">
      <c r="A4001" s="1">
        <v>44595.197916666664</v>
      </c>
      <c r="B4001">
        <v>92898</v>
      </c>
      <c r="C4001">
        <v>12.29</v>
      </c>
      <c r="D4001">
        <v>26.62</v>
      </c>
      <c r="E4001">
        <v>0</v>
      </c>
      <c r="F4001">
        <v>72.41</v>
      </c>
      <c r="G4001">
        <v>100</v>
      </c>
      <c r="H4001">
        <v>8.9999999999999993E-3</v>
      </c>
      <c r="I4001" s="2">
        <v>7.9370879999999995E-6</v>
      </c>
      <c r="J4001">
        <v>0</v>
      </c>
      <c r="K4001">
        <v>0</v>
      </c>
      <c r="L4001">
        <v>0</v>
      </c>
      <c r="M4001">
        <v>12.28</v>
      </c>
    </row>
    <row r="4002" spans="1:13" x14ac:dyDescent="0.3">
      <c r="A4002" s="1">
        <v>44595.208333333336</v>
      </c>
      <c r="B4002">
        <v>92899</v>
      </c>
      <c r="C4002">
        <v>12.29</v>
      </c>
      <c r="D4002">
        <v>26.61</v>
      </c>
      <c r="E4002">
        <v>0</v>
      </c>
      <c r="F4002">
        <v>72.42</v>
      </c>
      <c r="G4002">
        <v>100</v>
      </c>
      <c r="H4002">
        <v>8.9999999999999993E-3</v>
      </c>
      <c r="I4002" s="2">
        <v>7.7225710000000002E-6</v>
      </c>
      <c r="J4002">
        <v>0</v>
      </c>
      <c r="K4002">
        <v>0</v>
      </c>
      <c r="L4002">
        <v>0</v>
      </c>
      <c r="M4002">
        <v>12.28</v>
      </c>
    </row>
    <row r="4003" spans="1:13" x14ac:dyDescent="0.3">
      <c r="A4003" s="1">
        <v>44595.21875</v>
      </c>
      <c r="B4003">
        <v>92900</v>
      </c>
      <c r="C4003">
        <v>12.28</v>
      </c>
      <c r="D4003">
        <v>26.67</v>
      </c>
      <c r="E4003">
        <v>0</v>
      </c>
      <c r="F4003">
        <v>72.790000000000006</v>
      </c>
      <c r="G4003">
        <v>100</v>
      </c>
      <c r="H4003">
        <v>8.0000000000000002E-3</v>
      </c>
      <c r="I4003" s="2">
        <v>6.8645080000000003E-6</v>
      </c>
      <c r="J4003">
        <v>6.4000000000000001E-2</v>
      </c>
      <c r="K4003">
        <v>184</v>
      </c>
      <c r="L4003">
        <v>4.0000000000000001E-3</v>
      </c>
      <c r="M4003">
        <v>12.28</v>
      </c>
    </row>
    <row r="4004" spans="1:13" x14ac:dyDescent="0.3">
      <c r="A4004" s="1">
        <v>44595.229166666664</v>
      </c>
      <c r="B4004">
        <v>92901</v>
      </c>
      <c r="C4004">
        <v>12.28</v>
      </c>
      <c r="D4004">
        <v>26.79</v>
      </c>
      <c r="E4004">
        <v>0</v>
      </c>
      <c r="F4004">
        <v>73.040000000000006</v>
      </c>
      <c r="G4004">
        <v>100</v>
      </c>
      <c r="H4004">
        <v>4.0000000000000001E-3</v>
      </c>
      <c r="I4004" s="2">
        <v>3.5395120000000001E-6</v>
      </c>
      <c r="J4004">
        <v>0</v>
      </c>
      <c r="K4004">
        <v>0</v>
      </c>
      <c r="L4004">
        <v>0</v>
      </c>
      <c r="M4004">
        <v>12.28</v>
      </c>
    </row>
    <row r="4005" spans="1:13" x14ac:dyDescent="0.3">
      <c r="A4005" s="1">
        <v>44595.239583333336</v>
      </c>
      <c r="B4005">
        <v>92902</v>
      </c>
      <c r="C4005">
        <v>12.28</v>
      </c>
      <c r="D4005">
        <v>26.93</v>
      </c>
      <c r="E4005">
        <v>0</v>
      </c>
      <c r="F4005">
        <v>73.510000000000005</v>
      </c>
      <c r="G4005">
        <v>100</v>
      </c>
      <c r="H4005">
        <v>0.01</v>
      </c>
      <c r="I4005" s="2">
        <v>8.9024089999999993E-6</v>
      </c>
      <c r="J4005">
        <v>0.93799999999999994</v>
      </c>
      <c r="K4005">
        <v>186.7</v>
      </c>
      <c r="L4005">
        <v>8.0000000000000002E-3</v>
      </c>
      <c r="M4005">
        <v>12.28</v>
      </c>
    </row>
    <row r="4006" spans="1:13" x14ac:dyDescent="0.3">
      <c r="A4006" s="1">
        <v>44595.25</v>
      </c>
      <c r="B4006">
        <v>92903</v>
      </c>
      <c r="C4006">
        <v>12.28</v>
      </c>
      <c r="D4006">
        <v>27.23</v>
      </c>
      <c r="E4006">
        <v>0.08</v>
      </c>
      <c r="F4006">
        <v>74.19</v>
      </c>
      <c r="G4006">
        <v>100</v>
      </c>
      <c r="H4006">
        <v>1.2E-2</v>
      </c>
      <c r="I4006" s="2">
        <v>1.1154830000000001E-5</v>
      </c>
      <c r="J4006">
        <v>0.16900000000000001</v>
      </c>
      <c r="K4006">
        <v>136.30000000000001</v>
      </c>
      <c r="L4006">
        <v>7.0000000000000001E-3</v>
      </c>
      <c r="M4006">
        <v>12.27</v>
      </c>
    </row>
    <row r="4007" spans="1:13" x14ac:dyDescent="0.3">
      <c r="A4007" s="1">
        <v>44595.260416666664</v>
      </c>
      <c r="B4007">
        <v>92904</v>
      </c>
      <c r="C4007">
        <v>12.27</v>
      </c>
      <c r="D4007">
        <v>27.42</v>
      </c>
      <c r="E4007">
        <v>0.13</v>
      </c>
      <c r="F4007">
        <v>74.349999999999994</v>
      </c>
      <c r="G4007">
        <v>99.4</v>
      </c>
      <c r="H4007">
        <v>0.193</v>
      </c>
      <c r="I4007">
        <v>1.7407960000000001E-4</v>
      </c>
      <c r="J4007">
        <v>3.6480000000000001</v>
      </c>
      <c r="K4007">
        <v>109.8</v>
      </c>
      <c r="L4007">
        <v>2.1999999999999999E-2</v>
      </c>
      <c r="M4007">
        <v>12.27</v>
      </c>
    </row>
    <row r="4008" spans="1:13" x14ac:dyDescent="0.3">
      <c r="A4008" s="1">
        <v>44595.270833333336</v>
      </c>
      <c r="B4008">
        <v>92905</v>
      </c>
      <c r="C4008">
        <v>12.28</v>
      </c>
      <c r="D4008">
        <v>27.46</v>
      </c>
      <c r="E4008">
        <v>0.14000000000000001</v>
      </c>
      <c r="F4008">
        <v>74.41</v>
      </c>
      <c r="G4008">
        <v>98.9</v>
      </c>
      <c r="H4008">
        <v>1.657</v>
      </c>
      <c r="I4008">
        <v>1.491207E-3</v>
      </c>
      <c r="J4008">
        <v>4.4880000000000004</v>
      </c>
      <c r="K4008">
        <v>116.9</v>
      </c>
      <c r="L4008">
        <v>2.7E-2</v>
      </c>
      <c r="M4008">
        <v>12.27</v>
      </c>
    </row>
    <row r="4009" spans="1:13" x14ac:dyDescent="0.3">
      <c r="A4009" s="1">
        <v>44595.28125</v>
      </c>
      <c r="B4009">
        <v>92906</v>
      </c>
      <c r="C4009">
        <v>12.27</v>
      </c>
      <c r="D4009">
        <v>27.63</v>
      </c>
      <c r="E4009">
        <v>0.09</v>
      </c>
      <c r="F4009">
        <v>74.62</v>
      </c>
      <c r="G4009">
        <v>99.1</v>
      </c>
      <c r="H4009">
        <v>4.3680000000000003</v>
      </c>
      <c r="I4009">
        <v>3.9311110000000002E-3</v>
      </c>
      <c r="J4009">
        <v>0.438</v>
      </c>
      <c r="K4009">
        <v>136.9</v>
      </c>
      <c r="L4009">
        <v>7.0000000000000001E-3</v>
      </c>
      <c r="M4009">
        <v>12.27</v>
      </c>
    </row>
    <row r="4010" spans="1:13" x14ac:dyDescent="0.3">
      <c r="A4010" s="1">
        <v>44595.291666666664</v>
      </c>
      <c r="B4010">
        <v>92907</v>
      </c>
      <c r="C4010">
        <v>12.28</v>
      </c>
      <c r="D4010">
        <v>27.72</v>
      </c>
      <c r="E4010">
        <v>0.09</v>
      </c>
      <c r="F4010">
        <v>74.61</v>
      </c>
      <c r="G4010">
        <v>99.5</v>
      </c>
      <c r="H4010">
        <v>8.5500000000000007</v>
      </c>
      <c r="I4010">
        <v>7.6975799999999999E-3</v>
      </c>
      <c r="J4010">
        <v>1.863</v>
      </c>
      <c r="K4010">
        <v>122.2</v>
      </c>
      <c r="L4010">
        <v>2.5000000000000001E-2</v>
      </c>
      <c r="M4010">
        <v>12.27</v>
      </c>
    </row>
    <row r="4011" spans="1:13" x14ac:dyDescent="0.3">
      <c r="A4011" s="1">
        <v>44595.302083333336</v>
      </c>
      <c r="B4011">
        <v>92908</v>
      </c>
      <c r="C4011">
        <v>12.28</v>
      </c>
      <c r="D4011">
        <v>27.77</v>
      </c>
      <c r="E4011">
        <v>0.03</v>
      </c>
      <c r="F4011">
        <v>74.59</v>
      </c>
      <c r="G4011">
        <v>99.3</v>
      </c>
      <c r="H4011">
        <v>9.76</v>
      </c>
      <c r="I4011">
        <v>8.7801349999999997E-3</v>
      </c>
      <c r="J4011">
        <v>4.0039999999999996</v>
      </c>
      <c r="K4011">
        <v>116.7</v>
      </c>
      <c r="L4011">
        <v>2.7E-2</v>
      </c>
      <c r="M4011">
        <v>12.27</v>
      </c>
    </row>
    <row r="4012" spans="1:13" x14ac:dyDescent="0.3">
      <c r="A4012" s="1">
        <v>44595.3125</v>
      </c>
      <c r="B4012">
        <v>92909</v>
      </c>
      <c r="C4012">
        <v>12.28</v>
      </c>
      <c r="D4012">
        <v>27.81</v>
      </c>
      <c r="E4012">
        <v>0.13</v>
      </c>
      <c r="F4012">
        <v>74.680000000000007</v>
      </c>
      <c r="G4012">
        <v>99.3</v>
      </c>
      <c r="H4012">
        <v>15.6</v>
      </c>
      <c r="I4012">
        <v>1.4040489999999999E-2</v>
      </c>
      <c r="J4012">
        <v>1.57</v>
      </c>
      <c r="K4012">
        <v>104.2</v>
      </c>
      <c r="L4012">
        <v>0.02</v>
      </c>
      <c r="M4012">
        <v>12.27</v>
      </c>
    </row>
    <row r="4013" spans="1:13" x14ac:dyDescent="0.3">
      <c r="A4013" s="1">
        <v>44595.322916666664</v>
      </c>
      <c r="B4013">
        <v>92910</v>
      </c>
      <c r="C4013">
        <v>12.3</v>
      </c>
      <c r="D4013">
        <v>27.86</v>
      </c>
      <c r="E4013">
        <v>0.01</v>
      </c>
      <c r="F4013">
        <v>74.61</v>
      </c>
      <c r="G4013">
        <v>99.1</v>
      </c>
      <c r="H4013">
        <v>35.61</v>
      </c>
      <c r="I4013">
        <v>3.204535E-2</v>
      </c>
      <c r="J4013">
        <v>0.61299999999999999</v>
      </c>
      <c r="K4013">
        <v>123.4</v>
      </c>
      <c r="L4013">
        <v>1.4E-2</v>
      </c>
      <c r="M4013">
        <v>12.29</v>
      </c>
    </row>
    <row r="4014" spans="1:13" x14ac:dyDescent="0.3">
      <c r="A4014" s="1">
        <v>44595.333333333336</v>
      </c>
      <c r="B4014">
        <v>92911</v>
      </c>
      <c r="C4014">
        <v>12.33</v>
      </c>
      <c r="D4014">
        <v>28.08</v>
      </c>
      <c r="E4014">
        <v>0.01</v>
      </c>
      <c r="F4014">
        <v>75.02</v>
      </c>
      <c r="G4014">
        <v>99.5</v>
      </c>
      <c r="H4014">
        <v>66.959999999999994</v>
      </c>
      <c r="I4014">
        <v>6.0268229999999999E-2</v>
      </c>
      <c r="J4014">
        <v>5.5E-2</v>
      </c>
      <c r="K4014">
        <v>162.6</v>
      </c>
      <c r="L4014">
        <v>0</v>
      </c>
      <c r="M4014">
        <v>12.33</v>
      </c>
    </row>
    <row r="4015" spans="1:13" x14ac:dyDescent="0.3">
      <c r="A4015" s="1">
        <v>44595.34375</v>
      </c>
      <c r="B4015">
        <v>92912</v>
      </c>
      <c r="C4015">
        <v>12.31</v>
      </c>
      <c r="D4015">
        <v>28.21</v>
      </c>
      <c r="E4015">
        <v>0.04</v>
      </c>
      <c r="F4015">
        <v>75.27</v>
      </c>
      <c r="G4015">
        <v>99.1</v>
      </c>
      <c r="H4015">
        <v>51.08</v>
      </c>
      <c r="I4015">
        <v>4.597333E-2</v>
      </c>
      <c r="J4015">
        <v>0.06</v>
      </c>
      <c r="K4015">
        <v>162.5</v>
      </c>
      <c r="L4015">
        <v>0</v>
      </c>
      <c r="M4015">
        <v>12.31</v>
      </c>
    </row>
    <row r="4016" spans="1:13" x14ac:dyDescent="0.3">
      <c r="A4016" s="1">
        <v>44595.354166666664</v>
      </c>
      <c r="B4016">
        <v>92913</v>
      </c>
      <c r="C4016">
        <v>12.31</v>
      </c>
      <c r="D4016">
        <v>28.24</v>
      </c>
      <c r="E4016">
        <v>0.03</v>
      </c>
      <c r="F4016">
        <v>74.97</v>
      </c>
      <c r="G4016">
        <v>98.7</v>
      </c>
      <c r="H4016">
        <v>54.57</v>
      </c>
      <c r="I4016">
        <v>4.9109119999999999E-2</v>
      </c>
      <c r="J4016">
        <v>0.122</v>
      </c>
      <c r="K4016">
        <v>137</v>
      </c>
      <c r="L4016">
        <v>5.0000000000000001E-3</v>
      </c>
      <c r="M4016">
        <v>12.31</v>
      </c>
    </row>
    <row r="4017" spans="1:13" x14ac:dyDescent="0.3">
      <c r="A4017" s="1">
        <v>44595.364583333336</v>
      </c>
      <c r="B4017">
        <v>92914</v>
      </c>
      <c r="C4017">
        <v>12.31</v>
      </c>
      <c r="D4017">
        <v>28.21</v>
      </c>
      <c r="E4017">
        <v>0.03</v>
      </c>
      <c r="F4017">
        <v>74.69</v>
      </c>
      <c r="G4017">
        <v>98.1</v>
      </c>
      <c r="H4017">
        <v>53.13</v>
      </c>
      <c r="I4017">
        <v>4.7815910000000003E-2</v>
      </c>
      <c r="J4017">
        <v>0.33</v>
      </c>
      <c r="K4017">
        <v>136.9</v>
      </c>
      <c r="L4017">
        <v>1.2E-2</v>
      </c>
      <c r="M4017">
        <v>12.31</v>
      </c>
    </row>
    <row r="4018" spans="1:13" x14ac:dyDescent="0.3">
      <c r="A4018" s="1">
        <v>44595.375</v>
      </c>
      <c r="B4018">
        <v>92915</v>
      </c>
      <c r="C4018">
        <v>12.32</v>
      </c>
      <c r="D4018">
        <v>28.11</v>
      </c>
      <c r="E4018">
        <v>0.01</v>
      </c>
      <c r="F4018">
        <v>75.11</v>
      </c>
      <c r="G4018">
        <v>98.5</v>
      </c>
      <c r="H4018">
        <v>63.87</v>
      </c>
      <c r="I4018">
        <v>5.7480919999999998E-2</v>
      </c>
      <c r="J4018">
        <v>0</v>
      </c>
      <c r="K4018">
        <v>0</v>
      </c>
      <c r="L4018">
        <v>0</v>
      </c>
      <c r="M4018">
        <v>12.32</v>
      </c>
    </row>
    <row r="4019" spans="1:13" x14ac:dyDescent="0.3">
      <c r="A4019" s="1">
        <v>44595.385416666664</v>
      </c>
      <c r="B4019">
        <v>92916</v>
      </c>
      <c r="C4019">
        <v>12.36</v>
      </c>
      <c r="D4019">
        <v>28.4</v>
      </c>
      <c r="E4019">
        <v>0.02</v>
      </c>
      <c r="F4019">
        <v>75.349999999999994</v>
      </c>
      <c r="G4019">
        <v>99.1</v>
      </c>
      <c r="H4019">
        <v>92.8</v>
      </c>
      <c r="I4019">
        <v>8.3545889999999998E-2</v>
      </c>
      <c r="J4019">
        <v>0</v>
      </c>
      <c r="K4019">
        <v>0</v>
      </c>
      <c r="L4019">
        <v>0</v>
      </c>
      <c r="M4019">
        <v>12.36</v>
      </c>
    </row>
    <row r="4020" spans="1:13" x14ac:dyDescent="0.3">
      <c r="A4020" s="1">
        <v>44595.395833333336</v>
      </c>
      <c r="B4020">
        <v>92917</v>
      </c>
      <c r="C4020">
        <v>12.38</v>
      </c>
      <c r="D4020">
        <v>28.59</v>
      </c>
      <c r="E4020">
        <v>0</v>
      </c>
      <c r="F4020">
        <v>75.11</v>
      </c>
      <c r="G4020">
        <v>99.4</v>
      </c>
      <c r="H4020">
        <v>100.3</v>
      </c>
      <c r="I4020">
        <v>9.0227740000000001E-2</v>
      </c>
      <c r="J4020">
        <v>0</v>
      </c>
      <c r="K4020">
        <v>0</v>
      </c>
      <c r="L4020">
        <v>0</v>
      </c>
      <c r="M4020">
        <v>12.37</v>
      </c>
    </row>
    <row r="4021" spans="1:13" x14ac:dyDescent="0.3">
      <c r="A4021" s="1">
        <v>44595.40625</v>
      </c>
      <c r="B4021">
        <v>92918</v>
      </c>
      <c r="C4021">
        <v>12.38</v>
      </c>
      <c r="D4021">
        <v>28.69</v>
      </c>
      <c r="E4021">
        <v>0</v>
      </c>
      <c r="F4021">
        <v>75.53</v>
      </c>
      <c r="G4021">
        <v>99</v>
      </c>
      <c r="H4021">
        <v>93.4</v>
      </c>
      <c r="I4021">
        <v>8.4104490000000004E-2</v>
      </c>
      <c r="J4021">
        <v>0.128</v>
      </c>
      <c r="K4021">
        <v>170</v>
      </c>
      <c r="L4021">
        <v>7.0000000000000001E-3</v>
      </c>
      <c r="M4021">
        <v>12.37</v>
      </c>
    </row>
    <row r="4022" spans="1:13" x14ac:dyDescent="0.3">
      <c r="A4022" s="1">
        <v>44595.416666666664</v>
      </c>
      <c r="B4022">
        <v>92919</v>
      </c>
      <c r="C4022">
        <v>12.42</v>
      </c>
      <c r="D4022">
        <v>28.8</v>
      </c>
      <c r="E4022">
        <v>0</v>
      </c>
      <c r="F4022">
        <v>75.760000000000005</v>
      </c>
      <c r="G4022">
        <v>97.9</v>
      </c>
      <c r="H4022">
        <v>109.9</v>
      </c>
      <c r="I4022">
        <v>9.8933859999999998E-2</v>
      </c>
      <c r="J4022">
        <v>0.377</v>
      </c>
      <c r="K4022">
        <v>139.6</v>
      </c>
      <c r="L4022">
        <v>8.9999999999999993E-3</v>
      </c>
      <c r="M4022">
        <v>12.41</v>
      </c>
    </row>
    <row r="4023" spans="1:13" x14ac:dyDescent="0.3">
      <c r="A4023" s="1">
        <v>44595.427083333336</v>
      </c>
      <c r="B4023">
        <v>92920</v>
      </c>
      <c r="C4023">
        <v>12.36</v>
      </c>
      <c r="D4023">
        <v>28.79</v>
      </c>
      <c r="E4023">
        <v>0</v>
      </c>
      <c r="F4023">
        <v>75.38</v>
      </c>
      <c r="G4023">
        <v>96.7</v>
      </c>
      <c r="H4023">
        <v>83.5</v>
      </c>
      <c r="I4023">
        <v>7.5156280000000006E-2</v>
      </c>
      <c r="J4023">
        <v>1.159</v>
      </c>
      <c r="K4023">
        <v>138.9</v>
      </c>
      <c r="L4023">
        <v>1.2999999999999999E-2</v>
      </c>
      <c r="M4023">
        <v>12.36</v>
      </c>
    </row>
    <row r="4024" spans="1:13" x14ac:dyDescent="0.3">
      <c r="A4024" s="1">
        <v>44595.4375</v>
      </c>
      <c r="B4024">
        <v>92921</v>
      </c>
      <c r="C4024">
        <v>12.4</v>
      </c>
      <c r="D4024">
        <v>28.67</v>
      </c>
      <c r="E4024">
        <v>0</v>
      </c>
      <c r="F4024">
        <v>74.569999999999993</v>
      </c>
      <c r="G4024">
        <v>97.7</v>
      </c>
      <c r="H4024">
        <v>102.3</v>
      </c>
      <c r="I4024">
        <v>9.2066460000000003E-2</v>
      </c>
      <c r="J4024">
        <v>3.7080000000000002</v>
      </c>
      <c r="K4024">
        <v>111.2</v>
      </c>
      <c r="L4024">
        <v>2.5999999999999999E-2</v>
      </c>
      <c r="M4024">
        <v>12.4</v>
      </c>
    </row>
    <row r="4025" spans="1:13" x14ac:dyDescent="0.3">
      <c r="A4025" s="1">
        <v>44595.447916666664</v>
      </c>
      <c r="B4025">
        <v>92922</v>
      </c>
      <c r="C4025">
        <v>12.48</v>
      </c>
      <c r="D4025">
        <v>28.33</v>
      </c>
      <c r="E4025">
        <v>0</v>
      </c>
      <c r="F4025">
        <v>74.180000000000007</v>
      </c>
      <c r="G4025">
        <v>97.8</v>
      </c>
      <c r="H4025">
        <v>140.19999999999999</v>
      </c>
      <c r="I4025">
        <v>0.12614600000000001</v>
      </c>
      <c r="J4025">
        <v>4.5919999999999996</v>
      </c>
      <c r="K4025">
        <v>127.7</v>
      </c>
      <c r="L4025">
        <v>2.7E-2</v>
      </c>
      <c r="M4025">
        <v>12.47</v>
      </c>
    </row>
    <row r="4026" spans="1:13" x14ac:dyDescent="0.3">
      <c r="A4026" s="1">
        <v>44595.458333333336</v>
      </c>
      <c r="B4026">
        <v>92923</v>
      </c>
      <c r="C4026">
        <v>12.56</v>
      </c>
      <c r="D4026">
        <v>28.26</v>
      </c>
      <c r="E4026">
        <v>0.01</v>
      </c>
      <c r="F4026">
        <v>75.13</v>
      </c>
      <c r="G4026">
        <v>92.8</v>
      </c>
      <c r="H4026">
        <v>159</v>
      </c>
      <c r="I4026">
        <v>0.1431335</v>
      </c>
      <c r="J4026">
        <v>2.516</v>
      </c>
      <c r="K4026">
        <v>136.5</v>
      </c>
      <c r="L4026">
        <v>2.3E-2</v>
      </c>
      <c r="M4026">
        <v>12.56</v>
      </c>
    </row>
    <row r="4027" spans="1:13" x14ac:dyDescent="0.3">
      <c r="A4027" s="1">
        <v>44595.46875</v>
      </c>
      <c r="B4027">
        <v>92924</v>
      </c>
      <c r="C4027">
        <v>12.63</v>
      </c>
      <c r="D4027">
        <v>28.35</v>
      </c>
      <c r="E4027">
        <v>0</v>
      </c>
      <c r="F4027">
        <v>75.290000000000006</v>
      </c>
      <c r="G4027">
        <v>95.6</v>
      </c>
      <c r="H4027">
        <v>166.6</v>
      </c>
      <c r="I4027">
        <v>0.1499442</v>
      </c>
      <c r="J4027">
        <v>0.63800000000000001</v>
      </c>
      <c r="K4027">
        <v>179.1</v>
      </c>
      <c r="L4027">
        <v>2.3E-2</v>
      </c>
      <c r="M4027">
        <v>12.63</v>
      </c>
    </row>
    <row r="4028" spans="1:13" x14ac:dyDescent="0.3">
      <c r="A4028" s="1">
        <v>44595.479166666664</v>
      </c>
      <c r="B4028">
        <v>92925</v>
      </c>
      <c r="C4028">
        <v>12.77</v>
      </c>
      <c r="D4028">
        <v>28.73</v>
      </c>
      <c r="E4028">
        <v>0</v>
      </c>
      <c r="F4028">
        <v>75.989999999999995</v>
      </c>
      <c r="G4028">
        <v>86.8</v>
      </c>
      <c r="H4028">
        <v>218.2</v>
      </c>
      <c r="I4028">
        <v>0.19641320000000001</v>
      </c>
      <c r="J4028">
        <v>2.302</v>
      </c>
      <c r="K4028">
        <v>134.5</v>
      </c>
      <c r="L4028">
        <v>2.3E-2</v>
      </c>
      <c r="M4028">
        <v>12.77</v>
      </c>
    </row>
    <row r="4029" spans="1:13" x14ac:dyDescent="0.3">
      <c r="A4029" s="1">
        <v>44595.489583333336</v>
      </c>
      <c r="B4029">
        <v>92926</v>
      </c>
      <c r="C4029">
        <v>12.77</v>
      </c>
      <c r="D4029">
        <v>29.25</v>
      </c>
      <c r="E4029">
        <v>0</v>
      </c>
      <c r="F4029">
        <v>76.72</v>
      </c>
      <c r="G4029">
        <v>91.3</v>
      </c>
      <c r="H4029">
        <v>194.4</v>
      </c>
      <c r="I4029">
        <v>0.17499390000000001</v>
      </c>
      <c r="J4029">
        <v>1.014</v>
      </c>
      <c r="K4029">
        <v>117.7</v>
      </c>
      <c r="L4029">
        <v>1.9E-2</v>
      </c>
      <c r="M4029">
        <v>12.76</v>
      </c>
    </row>
    <row r="4030" spans="1:13" x14ac:dyDescent="0.3">
      <c r="A4030" s="1">
        <v>44595.5</v>
      </c>
      <c r="B4030">
        <v>92927</v>
      </c>
      <c r="C4030">
        <v>12.79</v>
      </c>
      <c r="D4030">
        <v>29.84</v>
      </c>
      <c r="E4030">
        <v>0</v>
      </c>
      <c r="F4030">
        <v>76.73</v>
      </c>
      <c r="G4030">
        <v>92.5</v>
      </c>
      <c r="H4030">
        <v>210.7</v>
      </c>
      <c r="I4030">
        <v>0.18960669999999999</v>
      </c>
      <c r="J4030">
        <v>0.85099999999999998</v>
      </c>
      <c r="K4030">
        <v>135.30000000000001</v>
      </c>
      <c r="L4030">
        <v>1.7000000000000001E-2</v>
      </c>
      <c r="M4030">
        <v>12.79</v>
      </c>
    </row>
    <row r="4031" spans="1:13" x14ac:dyDescent="0.3">
      <c r="A4031" s="1">
        <v>44595.510416666664</v>
      </c>
      <c r="B4031">
        <v>92928</v>
      </c>
      <c r="C4031">
        <v>12.67</v>
      </c>
      <c r="D4031">
        <v>30.04</v>
      </c>
      <c r="E4031">
        <v>0</v>
      </c>
      <c r="F4031">
        <v>77</v>
      </c>
      <c r="G4031">
        <v>94.1</v>
      </c>
      <c r="H4031">
        <v>130.4</v>
      </c>
      <c r="I4031">
        <v>0.117338</v>
      </c>
      <c r="J4031">
        <v>0.25800000000000001</v>
      </c>
      <c r="K4031">
        <v>138.80000000000001</v>
      </c>
      <c r="L4031">
        <v>1.0999999999999999E-2</v>
      </c>
      <c r="M4031">
        <v>12.66</v>
      </c>
    </row>
    <row r="4032" spans="1:13" x14ac:dyDescent="0.3">
      <c r="A4032" s="1">
        <v>44595.520833333336</v>
      </c>
      <c r="B4032">
        <v>92929</v>
      </c>
      <c r="C4032">
        <v>12.69</v>
      </c>
      <c r="D4032">
        <v>30.24</v>
      </c>
      <c r="E4032">
        <v>0</v>
      </c>
      <c r="F4032">
        <v>77.12</v>
      </c>
      <c r="G4032">
        <v>94.2</v>
      </c>
      <c r="H4032">
        <v>162.1</v>
      </c>
      <c r="I4032">
        <v>0.14592740000000001</v>
      </c>
      <c r="J4032">
        <v>0</v>
      </c>
      <c r="K4032">
        <v>0</v>
      </c>
      <c r="L4032">
        <v>0</v>
      </c>
      <c r="M4032">
        <v>12.68</v>
      </c>
    </row>
    <row r="4033" spans="1:13" x14ac:dyDescent="0.3">
      <c r="A4033" s="1">
        <v>44595.53125</v>
      </c>
      <c r="B4033">
        <v>92930</v>
      </c>
      <c r="C4033">
        <v>12.8</v>
      </c>
      <c r="D4033">
        <v>30.75</v>
      </c>
      <c r="E4033">
        <v>0</v>
      </c>
      <c r="F4033">
        <v>77.47</v>
      </c>
      <c r="G4033">
        <v>93.2</v>
      </c>
      <c r="H4033">
        <v>217.5</v>
      </c>
      <c r="I4033">
        <v>0.1957631</v>
      </c>
      <c r="J4033">
        <v>0</v>
      </c>
      <c r="K4033">
        <v>0</v>
      </c>
      <c r="L4033">
        <v>0</v>
      </c>
      <c r="M4033">
        <v>12.79</v>
      </c>
    </row>
    <row r="4034" spans="1:13" x14ac:dyDescent="0.3">
      <c r="A4034" s="1">
        <v>44595.541666666664</v>
      </c>
      <c r="B4034">
        <v>92931</v>
      </c>
      <c r="C4034">
        <v>12.81</v>
      </c>
      <c r="D4034">
        <v>31.32</v>
      </c>
      <c r="E4034">
        <v>0</v>
      </c>
      <c r="F4034">
        <v>78.34</v>
      </c>
      <c r="G4034">
        <v>92.2</v>
      </c>
      <c r="H4034">
        <v>219.8</v>
      </c>
      <c r="I4034">
        <v>0.19782150000000001</v>
      </c>
      <c r="J4034">
        <v>0</v>
      </c>
      <c r="K4034">
        <v>0</v>
      </c>
      <c r="L4034">
        <v>0</v>
      </c>
      <c r="M4034">
        <v>12.81</v>
      </c>
    </row>
    <row r="4035" spans="1:13" x14ac:dyDescent="0.3">
      <c r="A4035" s="1">
        <v>44595.552083333336</v>
      </c>
      <c r="B4035">
        <v>92932</v>
      </c>
      <c r="C4035">
        <v>12.8</v>
      </c>
      <c r="D4035">
        <v>32.020000000000003</v>
      </c>
      <c r="E4035">
        <v>0</v>
      </c>
      <c r="F4035">
        <v>78.69</v>
      </c>
      <c r="G4035">
        <v>89.9</v>
      </c>
      <c r="H4035">
        <v>218.9</v>
      </c>
      <c r="I4035">
        <v>0.19701479999999999</v>
      </c>
      <c r="J4035">
        <v>0</v>
      </c>
      <c r="K4035">
        <v>0</v>
      </c>
      <c r="L4035">
        <v>0</v>
      </c>
      <c r="M4035">
        <v>12.8</v>
      </c>
    </row>
    <row r="4036" spans="1:13" x14ac:dyDescent="0.3">
      <c r="A4036" s="1">
        <v>44595.5625</v>
      </c>
      <c r="B4036">
        <v>92933</v>
      </c>
      <c r="C4036">
        <v>12.82</v>
      </c>
      <c r="D4036">
        <v>32.6</v>
      </c>
      <c r="E4036">
        <v>0</v>
      </c>
      <c r="F4036">
        <v>79.319999999999993</v>
      </c>
      <c r="G4036">
        <v>90.1</v>
      </c>
      <c r="H4036">
        <v>233.9</v>
      </c>
      <c r="I4036">
        <v>0.21052750000000001</v>
      </c>
      <c r="J4036">
        <v>0</v>
      </c>
      <c r="K4036">
        <v>0</v>
      </c>
      <c r="L4036">
        <v>0</v>
      </c>
      <c r="M4036">
        <v>12.81</v>
      </c>
    </row>
    <row r="4037" spans="1:13" x14ac:dyDescent="0.3">
      <c r="A4037" s="1">
        <v>44595.572916666664</v>
      </c>
      <c r="B4037">
        <v>92934</v>
      </c>
      <c r="C4037">
        <v>12.84</v>
      </c>
      <c r="D4037">
        <v>33.020000000000003</v>
      </c>
      <c r="E4037">
        <v>0</v>
      </c>
      <c r="F4037">
        <v>79.040000000000006</v>
      </c>
      <c r="G4037">
        <v>89.4</v>
      </c>
      <c r="H4037">
        <v>258.5</v>
      </c>
      <c r="I4037">
        <v>0.23265350000000001</v>
      </c>
      <c r="J4037">
        <v>0</v>
      </c>
      <c r="K4037">
        <v>0</v>
      </c>
      <c r="L4037">
        <v>0</v>
      </c>
      <c r="M4037">
        <v>12.84</v>
      </c>
    </row>
    <row r="4038" spans="1:13" x14ac:dyDescent="0.3">
      <c r="A4038" s="1">
        <v>44595.583333333336</v>
      </c>
      <c r="B4038">
        <v>92935</v>
      </c>
      <c r="C4038">
        <v>12.86</v>
      </c>
      <c r="D4038">
        <v>33.729999999999997</v>
      </c>
      <c r="E4038">
        <v>0</v>
      </c>
      <c r="F4038">
        <v>80.099999999999994</v>
      </c>
      <c r="G4038">
        <v>88.4</v>
      </c>
      <c r="H4038">
        <v>285.89999999999998</v>
      </c>
      <c r="I4038">
        <v>0.25727680000000003</v>
      </c>
      <c r="J4038">
        <v>0</v>
      </c>
      <c r="K4038">
        <v>0</v>
      </c>
      <c r="L4038">
        <v>0</v>
      </c>
      <c r="M4038">
        <v>12.85</v>
      </c>
    </row>
    <row r="4039" spans="1:13" x14ac:dyDescent="0.3">
      <c r="A4039" s="1">
        <v>44595.59375</v>
      </c>
      <c r="B4039">
        <v>92936</v>
      </c>
      <c r="C4039">
        <v>12.88</v>
      </c>
      <c r="D4039">
        <v>34.31</v>
      </c>
      <c r="E4039">
        <v>0</v>
      </c>
      <c r="F4039">
        <v>80.3</v>
      </c>
      <c r="G4039">
        <v>88.2</v>
      </c>
      <c r="H4039">
        <v>312.2</v>
      </c>
      <c r="I4039">
        <v>0.28099800000000003</v>
      </c>
      <c r="J4039">
        <v>3.5999999999999997E-2</v>
      </c>
      <c r="K4039">
        <v>127.4</v>
      </c>
      <c r="L4039">
        <v>0</v>
      </c>
      <c r="M4039">
        <v>12.87</v>
      </c>
    </row>
    <row r="4040" spans="1:13" x14ac:dyDescent="0.3">
      <c r="A4040" s="1">
        <v>44595.604166666664</v>
      </c>
      <c r="B4040">
        <v>92937</v>
      </c>
      <c r="C4040">
        <v>12.91</v>
      </c>
      <c r="D4040">
        <v>34.85</v>
      </c>
      <c r="E4040">
        <v>0</v>
      </c>
      <c r="F4040">
        <v>80.400000000000006</v>
      </c>
      <c r="G4040">
        <v>85.4</v>
      </c>
      <c r="H4040">
        <v>350.9</v>
      </c>
      <c r="I4040">
        <v>0.31580900000000001</v>
      </c>
      <c r="J4040">
        <v>0</v>
      </c>
      <c r="K4040">
        <v>0</v>
      </c>
      <c r="L4040">
        <v>0</v>
      </c>
      <c r="M4040">
        <v>12.9</v>
      </c>
    </row>
    <row r="4041" spans="1:13" x14ac:dyDescent="0.3">
      <c r="A4041" s="1">
        <v>44595.614583333336</v>
      </c>
      <c r="B4041">
        <v>92938</v>
      </c>
      <c r="C4041">
        <v>12.91</v>
      </c>
      <c r="D4041">
        <v>35.57</v>
      </c>
      <c r="E4041">
        <v>0</v>
      </c>
      <c r="F4041">
        <v>81.599999999999994</v>
      </c>
      <c r="G4041">
        <v>85.7</v>
      </c>
      <c r="H4041">
        <v>384.4</v>
      </c>
      <c r="I4041">
        <v>0.34593990000000002</v>
      </c>
      <c r="J4041">
        <v>0</v>
      </c>
      <c r="K4041">
        <v>0</v>
      </c>
      <c r="L4041">
        <v>0</v>
      </c>
      <c r="M4041">
        <v>12.91</v>
      </c>
    </row>
    <row r="4042" spans="1:13" x14ac:dyDescent="0.3">
      <c r="A4042" s="1">
        <v>44595.625</v>
      </c>
      <c r="B4042">
        <v>92939</v>
      </c>
      <c r="C4042">
        <v>12.91</v>
      </c>
      <c r="D4042">
        <v>36.090000000000003</v>
      </c>
      <c r="E4042">
        <v>0</v>
      </c>
      <c r="F4042">
        <v>81.2</v>
      </c>
      <c r="G4042">
        <v>84.5</v>
      </c>
      <c r="H4042">
        <v>376.7</v>
      </c>
      <c r="I4042">
        <v>0.33904279999999998</v>
      </c>
      <c r="J4042">
        <v>0</v>
      </c>
      <c r="K4042">
        <v>0</v>
      </c>
      <c r="L4042">
        <v>0</v>
      </c>
      <c r="M4042">
        <v>12.9</v>
      </c>
    </row>
    <row r="4043" spans="1:13" x14ac:dyDescent="0.3">
      <c r="A4043" s="1">
        <v>44595.635416666664</v>
      </c>
      <c r="B4043">
        <v>92940</v>
      </c>
      <c r="C4043">
        <v>12.9</v>
      </c>
      <c r="D4043">
        <v>36.36</v>
      </c>
      <c r="E4043">
        <v>0</v>
      </c>
      <c r="F4043">
        <v>81.8</v>
      </c>
      <c r="G4043">
        <v>82.2</v>
      </c>
      <c r="H4043">
        <v>381.7</v>
      </c>
      <c r="I4043">
        <v>0.3435124</v>
      </c>
      <c r="J4043">
        <v>0</v>
      </c>
      <c r="K4043">
        <v>0</v>
      </c>
      <c r="L4043">
        <v>0</v>
      </c>
      <c r="M4043">
        <v>12.89</v>
      </c>
    </row>
    <row r="4044" spans="1:13" x14ac:dyDescent="0.3">
      <c r="A4044" s="1">
        <v>44595.645833333336</v>
      </c>
      <c r="B4044">
        <v>92941</v>
      </c>
      <c r="C4044">
        <v>12.9</v>
      </c>
      <c r="D4044">
        <v>36.74</v>
      </c>
      <c r="E4044">
        <v>0</v>
      </c>
      <c r="F4044">
        <v>81.599999999999994</v>
      </c>
      <c r="G4044">
        <v>84</v>
      </c>
      <c r="H4044">
        <v>398.8</v>
      </c>
      <c r="I4044">
        <v>0.3589426</v>
      </c>
      <c r="J4044">
        <v>0</v>
      </c>
      <c r="K4044">
        <v>0</v>
      </c>
      <c r="L4044">
        <v>0</v>
      </c>
      <c r="M4044">
        <v>12.89</v>
      </c>
    </row>
    <row r="4045" spans="1:13" x14ac:dyDescent="0.3">
      <c r="A4045" s="1">
        <v>44595.65625</v>
      </c>
      <c r="B4045">
        <v>92942</v>
      </c>
      <c r="C4045">
        <v>12.89</v>
      </c>
      <c r="D4045">
        <v>37.049999999999997</v>
      </c>
      <c r="E4045">
        <v>0</v>
      </c>
      <c r="F4045">
        <v>82.3</v>
      </c>
      <c r="G4045">
        <v>82.2</v>
      </c>
      <c r="H4045">
        <v>395.5</v>
      </c>
      <c r="I4045">
        <v>0.35598679999999999</v>
      </c>
      <c r="J4045">
        <v>4.7E-2</v>
      </c>
      <c r="K4045">
        <v>83.7</v>
      </c>
      <c r="L4045">
        <v>0</v>
      </c>
      <c r="M4045">
        <v>12.89</v>
      </c>
    </row>
    <row r="4046" spans="1:13" x14ac:dyDescent="0.3">
      <c r="A4046" s="1">
        <v>44595.666666666664</v>
      </c>
      <c r="B4046">
        <v>92943</v>
      </c>
      <c r="C4046">
        <v>12.87</v>
      </c>
      <c r="D4046">
        <v>37.29</v>
      </c>
      <c r="E4046">
        <v>0</v>
      </c>
      <c r="F4046">
        <v>82.3</v>
      </c>
      <c r="G4046">
        <v>83.8</v>
      </c>
      <c r="H4046">
        <v>343.5</v>
      </c>
      <c r="I4046">
        <v>0.30915910000000002</v>
      </c>
      <c r="J4046">
        <v>0</v>
      </c>
      <c r="K4046">
        <v>0</v>
      </c>
      <c r="L4046">
        <v>0</v>
      </c>
      <c r="M4046">
        <v>12.86</v>
      </c>
    </row>
    <row r="4047" spans="1:13" x14ac:dyDescent="0.3">
      <c r="A4047" s="1">
        <v>44595.677083333336</v>
      </c>
      <c r="B4047">
        <v>92944</v>
      </c>
      <c r="C4047">
        <v>12.83</v>
      </c>
      <c r="D4047">
        <v>37.200000000000003</v>
      </c>
      <c r="E4047">
        <v>0</v>
      </c>
      <c r="F4047">
        <v>81.8</v>
      </c>
      <c r="G4047">
        <v>82</v>
      </c>
      <c r="H4047">
        <v>300.60000000000002</v>
      </c>
      <c r="I4047">
        <v>0.2705804</v>
      </c>
      <c r="J4047">
        <v>0</v>
      </c>
      <c r="K4047">
        <v>0</v>
      </c>
      <c r="L4047">
        <v>0</v>
      </c>
      <c r="M4047">
        <v>12.82</v>
      </c>
    </row>
    <row r="4048" spans="1:13" x14ac:dyDescent="0.3">
      <c r="A4048" s="1">
        <v>44595.6875</v>
      </c>
      <c r="B4048">
        <v>92945</v>
      </c>
      <c r="C4048">
        <v>12.77</v>
      </c>
      <c r="D4048">
        <v>36.97</v>
      </c>
      <c r="E4048">
        <v>0</v>
      </c>
      <c r="F4048">
        <v>81.5</v>
      </c>
      <c r="G4048">
        <v>85.1</v>
      </c>
      <c r="H4048">
        <v>207</v>
      </c>
      <c r="I4048">
        <v>0.18632470000000001</v>
      </c>
      <c r="J4048">
        <v>0</v>
      </c>
      <c r="K4048">
        <v>0</v>
      </c>
      <c r="L4048">
        <v>0</v>
      </c>
      <c r="M4048">
        <v>12.76</v>
      </c>
    </row>
    <row r="4049" spans="1:13" x14ac:dyDescent="0.3">
      <c r="A4049" s="1">
        <v>44595.697916666664</v>
      </c>
      <c r="B4049">
        <v>92946</v>
      </c>
      <c r="C4049">
        <v>12.71</v>
      </c>
      <c r="D4049">
        <v>36.200000000000003</v>
      </c>
      <c r="E4049">
        <v>0</v>
      </c>
      <c r="F4049">
        <v>80.8</v>
      </c>
      <c r="G4049">
        <v>87.3</v>
      </c>
      <c r="H4049">
        <v>147.1</v>
      </c>
      <c r="I4049">
        <v>0.13240669999999999</v>
      </c>
      <c r="J4049">
        <v>0</v>
      </c>
      <c r="K4049">
        <v>0</v>
      </c>
      <c r="L4049">
        <v>0</v>
      </c>
      <c r="M4049">
        <v>12.7</v>
      </c>
    </row>
    <row r="4050" spans="1:13" x14ac:dyDescent="0.3">
      <c r="A4050" s="1">
        <v>44595.708333333336</v>
      </c>
      <c r="B4050">
        <v>92947</v>
      </c>
      <c r="C4050">
        <v>12.67</v>
      </c>
      <c r="D4050">
        <v>35.22</v>
      </c>
      <c r="E4050">
        <v>0</v>
      </c>
      <c r="F4050">
        <v>79.3</v>
      </c>
      <c r="G4050">
        <v>89.8</v>
      </c>
      <c r="H4050">
        <v>125.7</v>
      </c>
      <c r="I4050">
        <v>0.11315020000000001</v>
      </c>
      <c r="J4050">
        <v>0</v>
      </c>
      <c r="K4050">
        <v>0</v>
      </c>
      <c r="L4050">
        <v>0</v>
      </c>
      <c r="M4050">
        <v>12.66</v>
      </c>
    </row>
    <row r="4051" spans="1:13" x14ac:dyDescent="0.3">
      <c r="A4051" s="1">
        <v>44595.71875</v>
      </c>
      <c r="B4051">
        <v>92948</v>
      </c>
      <c r="C4051">
        <v>12.62</v>
      </c>
      <c r="D4051">
        <v>34.21</v>
      </c>
      <c r="E4051">
        <v>0</v>
      </c>
      <c r="F4051">
        <v>78.06</v>
      </c>
      <c r="G4051">
        <v>92</v>
      </c>
      <c r="H4051">
        <v>100.2</v>
      </c>
      <c r="I4051">
        <v>9.0187519999999993E-2</v>
      </c>
      <c r="J4051">
        <v>0</v>
      </c>
      <c r="K4051">
        <v>0</v>
      </c>
      <c r="L4051">
        <v>0</v>
      </c>
      <c r="M4051">
        <v>12.61</v>
      </c>
    </row>
    <row r="4052" spans="1:13" x14ac:dyDescent="0.3">
      <c r="A4052" s="1">
        <v>44595.729166666664</v>
      </c>
      <c r="B4052">
        <v>92949</v>
      </c>
      <c r="C4052">
        <v>12.58</v>
      </c>
      <c r="D4052">
        <v>33.28</v>
      </c>
      <c r="E4052">
        <v>0</v>
      </c>
      <c r="F4052">
        <v>77.319999999999993</v>
      </c>
      <c r="G4052">
        <v>92.1</v>
      </c>
      <c r="H4052">
        <v>81.400000000000006</v>
      </c>
      <c r="I4052">
        <v>7.3268440000000004E-2</v>
      </c>
      <c r="J4052">
        <v>0</v>
      </c>
      <c r="K4052">
        <v>0</v>
      </c>
      <c r="L4052">
        <v>0</v>
      </c>
      <c r="M4052">
        <v>12.58</v>
      </c>
    </row>
    <row r="4053" spans="1:13" x14ac:dyDescent="0.3">
      <c r="A4053" s="1">
        <v>44595.739583333336</v>
      </c>
      <c r="B4053">
        <v>92950</v>
      </c>
      <c r="C4053">
        <v>12.55</v>
      </c>
      <c r="D4053">
        <v>32.46</v>
      </c>
      <c r="E4053">
        <v>0</v>
      </c>
      <c r="F4053">
        <v>77</v>
      </c>
      <c r="G4053">
        <v>93.1</v>
      </c>
      <c r="H4053">
        <v>61.31</v>
      </c>
      <c r="I4053">
        <v>5.5178739999999997E-2</v>
      </c>
      <c r="J4053">
        <v>0</v>
      </c>
      <c r="K4053">
        <v>0</v>
      </c>
      <c r="L4053">
        <v>0</v>
      </c>
      <c r="M4053">
        <v>12.54</v>
      </c>
    </row>
    <row r="4054" spans="1:13" x14ac:dyDescent="0.3">
      <c r="A4054" s="1">
        <v>44595.75</v>
      </c>
      <c r="B4054">
        <v>92951</v>
      </c>
      <c r="C4054">
        <v>12.52</v>
      </c>
      <c r="D4054">
        <v>31.74</v>
      </c>
      <c r="E4054">
        <v>0</v>
      </c>
      <c r="F4054">
        <v>76.22</v>
      </c>
      <c r="G4054">
        <v>94.5</v>
      </c>
      <c r="H4054">
        <v>44.66</v>
      </c>
      <c r="I4054">
        <v>4.0190839999999999E-2</v>
      </c>
      <c r="J4054">
        <v>0</v>
      </c>
      <c r="K4054">
        <v>0</v>
      </c>
      <c r="L4054">
        <v>0</v>
      </c>
      <c r="M4054">
        <v>12.51</v>
      </c>
    </row>
    <row r="4055" spans="1:13" x14ac:dyDescent="0.3">
      <c r="A4055" s="1">
        <v>44595.760416666664</v>
      </c>
      <c r="B4055">
        <v>92952</v>
      </c>
      <c r="C4055">
        <v>12.49</v>
      </c>
      <c r="D4055">
        <v>31.03</v>
      </c>
      <c r="E4055">
        <v>0</v>
      </c>
      <c r="F4055">
        <v>75.7</v>
      </c>
      <c r="G4055">
        <v>94.8</v>
      </c>
      <c r="H4055">
        <v>30.32</v>
      </c>
      <c r="I4055">
        <v>2.729082E-2</v>
      </c>
      <c r="J4055">
        <v>0</v>
      </c>
      <c r="K4055">
        <v>0</v>
      </c>
      <c r="L4055">
        <v>0</v>
      </c>
      <c r="M4055">
        <v>12.49</v>
      </c>
    </row>
    <row r="4056" spans="1:13" x14ac:dyDescent="0.3">
      <c r="A4056" s="1">
        <v>44595.770833333336</v>
      </c>
      <c r="B4056">
        <v>92953</v>
      </c>
      <c r="C4056">
        <v>12.47</v>
      </c>
      <c r="D4056">
        <v>30.45</v>
      </c>
      <c r="E4056">
        <v>0</v>
      </c>
      <c r="F4056">
        <v>75.58</v>
      </c>
      <c r="G4056">
        <v>95.5</v>
      </c>
      <c r="H4056">
        <v>16.96</v>
      </c>
      <c r="I4056">
        <v>1.5267950000000001E-2</v>
      </c>
      <c r="J4056">
        <v>0</v>
      </c>
      <c r="K4056">
        <v>0</v>
      </c>
      <c r="L4056">
        <v>0</v>
      </c>
      <c r="M4056">
        <v>12.47</v>
      </c>
    </row>
    <row r="4057" spans="1:13" x14ac:dyDescent="0.3">
      <c r="A4057" s="1">
        <v>44595.78125</v>
      </c>
      <c r="B4057">
        <v>92954</v>
      </c>
      <c r="C4057">
        <v>12.46</v>
      </c>
      <c r="D4057">
        <v>29.9</v>
      </c>
      <c r="E4057">
        <v>0</v>
      </c>
      <c r="F4057">
        <v>75.12</v>
      </c>
      <c r="G4057">
        <v>96.3</v>
      </c>
      <c r="H4057">
        <v>6.6509999999999998</v>
      </c>
      <c r="I4057">
        <v>5.986173E-3</v>
      </c>
      <c r="J4057">
        <v>0</v>
      </c>
      <c r="K4057">
        <v>0</v>
      </c>
      <c r="L4057">
        <v>0</v>
      </c>
      <c r="M4057">
        <v>12.45</v>
      </c>
    </row>
    <row r="4058" spans="1:13" x14ac:dyDescent="0.3">
      <c r="A4058" s="1">
        <v>44595.791666666664</v>
      </c>
      <c r="B4058">
        <v>92955</v>
      </c>
      <c r="C4058">
        <v>12.45</v>
      </c>
      <c r="D4058">
        <v>29.49</v>
      </c>
      <c r="E4058">
        <v>0</v>
      </c>
      <c r="F4058">
        <v>75</v>
      </c>
      <c r="G4058">
        <v>97.1</v>
      </c>
      <c r="H4058">
        <v>1.133</v>
      </c>
      <c r="I4058">
        <v>1.019594E-3</v>
      </c>
      <c r="J4058">
        <v>0</v>
      </c>
      <c r="K4058">
        <v>0</v>
      </c>
      <c r="L4058">
        <v>0</v>
      </c>
      <c r="M4058">
        <v>12.44</v>
      </c>
    </row>
    <row r="4059" spans="1:13" x14ac:dyDescent="0.3">
      <c r="A4059" s="1">
        <v>44595.802083333336</v>
      </c>
      <c r="B4059">
        <v>92956</v>
      </c>
      <c r="C4059">
        <v>12.44</v>
      </c>
      <c r="D4059">
        <v>29.11</v>
      </c>
      <c r="E4059">
        <v>0</v>
      </c>
      <c r="F4059">
        <v>74.819999999999993</v>
      </c>
      <c r="G4059">
        <v>97.4</v>
      </c>
      <c r="H4059">
        <v>7.6999999999999999E-2</v>
      </c>
      <c r="I4059" s="2">
        <v>6.9717660000000002E-5</v>
      </c>
      <c r="J4059">
        <v>0</v>
      </c>
      <c r="K4059">
        <v>0</v>
      </c>
      <c r="L4059">
        <v>0</v>
      </c>
      <c r="M4059">
        <v>12.44</v>
      </c>
    </row>
    <row r="4060" spans="1:13" x14ac:dyDescent="0.3">
      <c r="A4060" s="1">
        <v>44595.8125</v>
      </c>
      <c r="B4060">
        <v>92957</v>
      </c>
      <c r="C4060">
        <v>12.43</v>
      </c>
      <c r="D4060">
        <v>28.86</v>
      </c>
      <c r="E4060">
        <v>0</v>
      </c>
      <c r="F4060">
        <v>74.650000000000006</v>
      </c>
      <c r="G4060">
        <v>97.5</v>
      </c>
      <c r="H4060">
        <v>1.2999999999999999E-2</v>
      </c>
      <c r="I4060" s="2">
        <v>1.126208E-5</v>
      </c>
      <c r="J4060">
        <v>0</v>
      </c>
      <c r="K4060">
        <v>0</v>
      </c>
      <c r="L4060">
        <v>0</v>
      </c>
      <c r="M4060">
        <v>12.43</v>
      </c>
    </row>
    <row r="4061" spans="1:13" x14ac:dyDescent="0.3">
      <c r="A4061" s="1">
        <v>44595.822916666664</v>
      </c>
      <c r="B4061">
        <v>92958</v>
      </c>
      <c r="C4061">
        <v>12.42</v>
      </c>
      <c r="D4061">
        <v>28.67</v>
      </c>
      <c r="E4061">
        <v>0</v>
      </c>
      <c r="F4061">
        <v>74.52</v>
      </c>
      <c r="G4061">
        <v>97.8</v>
      </c>
      <c r="H4061">
        <v>8.0000000000000002E-3</v>
      </c>
      <c r="I4061" s="2">
        <v>7.0790240000000001E-6</v>
      </c>
      <c r="J4061">
        <v>0</v>
      </c>
      <c r="K4061">
        <v>0</v>
      </c>
      <c r="L4061">
        <v>0</v>
      </c>
      <c r="M4061">
        <v>12.42</v>
      </c>
    </row>
    <row r="4062" spans="1:13" x14ac:dyDescent="0.3">
      <c r="A4062" s="1">
        <v>44595.833333333336</v>
      </c>
      <c r="B4062">
        <v>92959</v>
      </c>
      <c r="C4062">
        <v>12.41</v>
      </c>
      <c r="D4062">
        <v>28.54</v>
      </c>
      <c r="E4062">
        <v>0</v>
      </c>
      <c r="F4062">
        <v>74.48</v>
      </c>
      <c r="G4062">
        <v>97.8</v>
      </c>
      <c r="H4062">
        <v>4.0000000000000001E-3</v>
      </c>
      <c r="I4062" s="2">
        <v>3.5395120000000001E-6</v>
      </c>
      <c r="J4062">
        <v>0</v>
      </c>
      <c r="K4062">
        <v>0</v>
      </c>
      <c r="L4062">
        <v>0</v>
      </c>
      <c r="M4062">
        <v>12.41</v>
      </c>
    </row>
    <row r="4063" spans="1:13" x14ac:dyDescent="0.3">
      <c r="A4063" s="1">
        <v>44595.84375</v>
      </c>
      <c r="B4063">
        <v>92960</v>
      </c>
      <c r="C4063">
        <v>12.4</v>
      </c>
      <c r="D4063">
        <v>28.41</v>
      </c>
      <c r="E4063">
        <v>0</v>
      </c>
      <c r="F4063">
        <v>74.63</v>
      </c>
      <c r="G4063">
        <v>97.6</v>
      </c>
      <c r="H4063">
        <v>5.0000000000000001E-3</v>
      </c>
      <c r="I4063" s="2">
        <v>4.9338650000000004E-6</v>
      </c>
      <c r="J4063">
        <v>0</v>
      </c>
      <c r="K4063">
        <v>0</v>
      </c>
      <c r="L4063">
        <v>0</v>
      </c>
      <c r="M4063">
        <v>12.39</v>
      </c>
    </row>
    <row r="4064" spans="1:13" x14ac:dyDescent="0.3">
      <c r="A4064" s="1">
        <v>44595.854166666664</v>
      </c>
      <c r="B4064">
        <v>92961</v>
      </c>
      <c r="C4064">
        <v>12.39</v>
      </c>
      <c r="D4064">
        <v>28.38</v>
      </c>
      <c r="E4064">
        <v>0</v>
      </c>
      <c r="F4064">
        <v>74.67</v>
      </c>
      <c r="G4064">
        <v>97.7</v>
      </c>
      <c r="H4064">
        <v>8.0000000000000002E-3</v>
      </c>
      <c r="I4064" s="2">
        <v>7.6153139999999997E-6</v>
      </c>
      <c r="J4064">
        <v>0</v>
      </c>
      <c r="K4064">
        <v>0</v>
      </c>
      <c r="L4064">
        <v>0</v>
      </c>
      <c r="M4064">
        <v>12.38</v>
      </c>
    </row>
    <row r="4065" spans="1:13" x14ac:dyDescent="0.3">
      <c r="A4065" s="1">
        <v>44595.864583333336</v>
      </c>
      <c r="B4065">
        <v>92962</v>
      </c>
      <c r="C4065">
        <v>12.37</v>
      </c>
      <c r="D4065">
        <v>28.31</v>
      </c>
      <c r="E4065">
        <v>0</v>
      </c>
      <c r="F4065">
        <v>74.8</v>
      </c>
      <c r="G4065">
        <v>97.8</v>
      </c>
      <c r="H4065">
        <v>2E-3</v>
      </c>
      <c r="I4065" s="2">
        <v>2.0379009999999998E-6</v>
      </c>
      <c r="J4065">
        <v>0</v>
      </c>
      <c r="K4065">
        <v>0</v>
      </c>
      <c r="L4065">
        <v>0</v>
      </c>
      <c r="M4065">
        <v>12.37</v>
      </c>
    </row>
    <row r="4066" spans="1:13" x14ac:dyDescent="0.3">
      <c r="A4066" s="1">
        <v>44595.875</v>
      </c>
      <c r="B4066">
        <v>92963</v>
      </c>
      <c r="C4066">
        <v>12.36</v>
      </c>
      <c r="D4066">
        <v>28.27</v>
      </c>
      <c r="E4066">
        <v>0</v>
      </c>
      <c r="F4066">
        <v>74.77</v>
      </c>
      <c r="G4066">
        <v>97.9</v>
      </c>
      <c r="H4066">
        <v>5.0000000000000001E-3</v>
      </c>
      <c r="I4066" s="2">
        <v>4.6120909999999998E-6</v>
      </c>
      <c r="J4066">
        <v>0</v>
      </c>
      <c r="K4066">
        <v>0</v>
      </c>
      <c r="L4066">
        <v>0</v>
      </c>
      <c r="M4066">
        <v>12.36</v>
      </c>
    </row>
    <row r="4067" spans="1:13" x14ac:dyDescent="0.3">
      <c r="A4067" s="1">
        <v>44595.885416666664</v>
      </c>
      <c r="B4067">
        <v>92964</v>
      </c>
      <c r="C4067">
        <v>12.35</v>
      </c>
      <c r="D4067">
        <v>28.25</v>
      </c>
      <c r="E4067">
        <v>0</v>
      </c>
      <c r="F4067">
        <v>74.650000000000006</v>
      </c>
      <c r="G4067">
        <v>98</v>
      </c>
      <c r="H4067">
        <v>6.0000000000000001E-3</v>
      </c>
      <c r="I4067" s="2">
        <v>5.470155E-6</v>
      </c>
      <c r="J4067">
        <v>0</v>
      </c>
      <c r="K4067">
        <v>0</v>
      </c>
      <c r="L4067">
        <v>0</v>
      </c>
      <c r="M4067">
        <v>12.35</v>
      </c>
    </row>
    <row r="4068" spans="1:13" x14ac:dyDescent="0.3">
      <c r="A4068" s="1">
        <v>44595.895833333336</v>
      </c>
      <c r="B4068">
        <v>92965</v>
      </c>
      <c r="C4068">
        <v>12.34</v>
      </c>
      <c r="D4068">
        <v>28.15</v>
      </c>
      <c r="E4068">
        <v>0</v>
      </c>
      <c r="F4068">
        <v>74.83</v>
      </c>
      <c r="G4068">
        <v>98.1</v>
      </c>
      <c r="H4068">
        <v>8.0000000000000002E-3</v>
      </c>
      <c r="I4068" s="2">
        <v>6.8645080000000003E-6</v>
      </c>
      <c r="J4068">
        <v>0</v>
      </c>
      <c r="K4068">
        <v>0</v>
      </c>
      <c r="L4068">
        <v>0</v>
      </c>
      <c r="M4068">
        <v>12.34</v>
      </c>
    </row>
    <row r="4069" spans="1:13" x14ac:dyDescent="0.3">
      <c r="A4069" s="1">
        <v>44595.90625</v>
      </c>
      <c r="B4069">
        <v>92966</v>
      </c>
      <c r="C4069">
        <v>12.33</v>
      </c>
      <c r="D4069">
        <v>28.09</v>
      </c>
      <c r="E4069">
        <v>0</v>
      </c>
      <c r="F4069">
        <v>75.17</v>
      </c>
      <c r="G4069">
        <v>98.2</v>
      </c>
      <c r="H4069">
        <v>8.0000000000000002E-3</v>
      </c>
      <c r="I4069" s="2">
        <v>6.8645080000000003E-6</v>
      </c>
      <c r="J4069">
        <v>0</v>
      </c>
      <c r="K4069">
        <v>0</v>
      </c>
      <c r="L4069">
        <v>0</v>
      </c>
      <c r="M4069">
        <v>12.33</v>
      </c>
    </row>
    <row r="4070" spans="1:13" x14ac:dyDescent="0.3">
      <c r="A4070" s="1">
        <v>44595.916666666664</v>
      </c>
      <c r="B4070">
        <v>92967</v>
      </c>
      <c r="C4070">
        <v>12.32</v>
      </c>
      <c r="D4070">
        <v>28.12</v>
      </c>
      <c r="E4070">
        <v>0</v>
      </c>
      <c r="F4070">
        <v>75.680000000000007</v>
      </c>
      <c r="G4070">
        <v>97.1</v>
      </c>
      <c r="H4070">
        <v>5.0000000000000001E-3</v>
      </c>
      <c r="I4070" s="2">
        <v>4.9338650000000004E-6</v>
      </c>
      <c r="J4070">
        <v>0</v>
      </c>
      <c r="K4070">
        <v>0</v>
      </c>
      <c r="L4070">
        <v>0</v>
      </c>
      <c r="M4070">
        <v>12.32</v>
      </c>
    </row>
    <row r="4071" spans="1:13" x14ac:dyDescent="0.3">
      <c r="A4071" s="1">
        <v>44595.927083333336</v>
      </c>
      <c r="B4071">
        <v>92968</v>
      </c>
      <c r="C4071">
        <v>12.31</v>
      </c>
      <c r="D4071">
        <v>28.15</v>
      </c>
      <c r="E4071">
        <v>0</v>
      </c>
      <c r="F4071">
        <v>75.66</v>
      </c>
      <c r="G4071">
        <v>97.4</v>
      </c>
      <c r="H4071">
        <v>8.9999999999999993E-3</v>
      </c>
      <c r="I4071" s="2">
        <v>7.7225710000000002E-6</v>
      </c>
      <c r="J4071">
        <v>0</v>
      </c>
      <c r="K4071">
        <v>0</v>
      </c>
      <c r="L4071">
        <v>0</v>
      </c>
      <c r="M4071">
        <v>12.31</v>
      </c>
    </row>
    <row r="4072" spans="1:13" x14ac:dyDescent="0.3">
      <c r="A4072" s="1">
        <v>44595.9375</v>
      </c>
      <c r="B4072">
        <v>92969</v>
      </c>
      <c r="C4072">
        <v>12.3</v>
      </c>
      <c r="D4072">
        <v>28.2</v>
      </c>
      <c r="E4072">
        <v>0</v>
      </c>
      <c r="F4072">
        <v>75.739999999999995</v>
      </c>
      <c r="G4072">
        <v>97.6</v>
      </c>
      <c r="H4072">
        <v>8.9999999999999993E-3</v>
      </c>
      <c r="I4072" s="2">
        <v>8.1516039999999993E-6</v>
      </c>
      <c r="J4072">
        <v>0</v>
      </c>
      <c r="K4072">
        <v>0</v>
      </c>
      <c r="L4072">
        <v>0</v>
      </c>
      <c r="M4072">
        <v>12.3</v>
      </c>
    </row>
    <row r="4073" spans="1:13" x14ac:dyDescent="0.3">
      <c r="A4073" s="1">
        <v>44595.947916666664</v>
      </c>
      <c r="B4073">
        <v>92970</v>
      </c>
      <c r="C4073">
        <v>12.29</v>
      </c>
      <c r="D4073">
        <v>28.25</v>
      </c>
      <c r="E4073">
        <v>0</v>
      </c>
      <c r="F4073">
        <v>75.66</v>
      </c>
      <c r="G4073">
        <v>97.9</v>
      </c>
      <c r="H4073">
        <v>6.0000000000000001E-3</v>
      </c>
      <c r="I4073" s="2">
        <v>5.0411230000000003E-6</v>
      </c>
      <c r="J4073">
        <v>0</v>
      </c>
      <c r="K4073">
        <v>0</v>
      </c>
      <c r="L4073">
        <v>0</v>
      </c>
      <c r="M4073">
        <v>12.29</v>
      </c>
    </row>
    <row r="4074" spans="1:13" x14ac:dyDescent="0.3">
      <c r="A4074" s="1">
        <v>44595.958333333336</v>
      </c>
      <c r="B4074">
        <v>92971</v>
      </c>
      <c r="C4074">
        <v>12.29</v>
      </c>
      <c r="D4074">
        <v>28.31</v>
      </c>
      <c r="E4074">
        <v>0</v>
      </c>
      <c r="F4074">
        <v>75.66</v>
      </c>
      <c r="G4074">
        <v>98.1</v>
      </c>
      <c r="H4074">
        <v>7.0000000000000001E-3</v>
      </c>
      <c r="I4074" s="2">
        <v>6.1137030000000003E-6</v>
      </c>
      <c r="J4074">
        <v>3.2000000000000001E-2</v>
      </c>
      <c r="K4074">
        <v>348.1</v>
      </c>
      <c r="L4074">
        <v>0</v>
      </c>
      <c r="M4074">
        <v>12.28</v>
      </c>
    </row>
    <row r="4075" spans="1:13" x14ac:dyDescent="0.3">
      <c r="A4075" s="1">
        <v>44595.96875</v>
      </c>
      <c r="B4075">
        <v>92972</v>
      </c>
      <c r="C4075">
        <v>12.28</v>
      </c>
      <c r="D4075">
        <v>28.4</v>
      </c>
      <c r="E4075">
        <v>0</v>
      </c>
      <c r="F4075">
        <v>75.72</v>
      </c>
      <c r="G4075">
        <v>97.8</v>
      </c>
      <c r="H4075">
        <v>5.0000000000000001E-3</v>
      </c>
      <c r="I4075" s="2">
        <v>4.9338650000000004E-6</v>
      </c>
      <c r="J4075">
        <v>0</v>
      </c>
      <c r="K4075">
        <v>0</v>
      </c>
      <c r="L4075">
        <v>0</v>
      </c>
      <c r="M4075">
        <v>12.27</v>
      </c>
    </row>
    <row r="4076" spans="1:13" x14ac:dyDescent="0.3">
      <c r="A4076" s="1">
        <v>44595.979166666664</v>
      </c>
      <c r="B4076">
        <v>92973</v>
      </c>
      <c r="C4076">
        <v>12.27</v>
      </c>
      <c r="D4076">
        <v>28.35</v>
      </c>
      <c r="E4076">
        <v>0</v>
      </c>
      <c r="F4076">
        <v>75.73</v>
      </c>
      <c r="G4076">
        <v>97.8</v>
      </c>
      <c r="H4076">
        <v>1.4E-2</v>
      </c>
      <c r="I4076" s="2">
        <v>1.276369E-5</v>
      </c>
      <c r="J4076">
        <v>0</v>
      </c>
      <c r="K4076">
        <v>0</v>
      </c>
      <c r="L4076">
        <v>0</v>
      </c>
      <c r="M4076">
        <v>12.27</v>
      </c>
    </row>
    <row r="4077" spans="1:13" x14ac:dyDescent="0.3">
      <c r="A4077" s="1">
        <v>44595.989583333336</v>
      </c>
      <c r="B4077">
        <v>92974</v>
      </c>
      <c r="C4077">
        <v>12.27</v>
      </c>
      <c r="D4077">
        <v>28.42</v>
      </c>
      <c r="E4077">
        <v>0</v>
      </c>
      <c r="F4077">
        <v>76.06</v>
      </c>
      <c r="G4077">
        <v>95.9</v>
      </c>
      <c r="H4077">
        <v>3.0000000000000001E-3</v>
      </c>
      <c r="I4077" s="2">
        <v>3.11048E-6</v>
      </c>
      <c r="J4077">
        <v>7.4999999999999997E-2</v>
      </c>
      <c r="K4077">
        <v>99.4</v>
      </c>
      <c r="L4077">
        <v>0</v>
      </c>
      <c r="M4077">
        <v>12.27</v>
      </c>
    </row>
    <row r="4078" spans="1:13" x14ac:dyDescent="0.3">
      <c r="A4078" s="1">
        <v>44596</v>
      </c>
      <c r="B4078">
        <v>92975</v>
      </c>
      <c r="C4078">
        <v>12.26</v>
      </c>
      <c r="D4078">
        <v>28.66</v>
      </c>
      <c r="E4078">
        <v>0.01</v>
      </c>
      <c r="F4078">
        <v>76.33</v>
      </c>
      <c r="G4078">
        <v>96.3</v>
      </c>
      <c r="H4078">
        <v>7.0000000000000001E-3</v>
      </c>
      <c r="I4078" s="2">
        <v>5.8991869999999996E-6</v>
      </c>
      <c r="J4078">
        <v>1.702</v>
      </c>
      <c r="K4078">
        <v>352.5</v>
      </c>
      <c r="L4078">
        <v>1.4E-2</v>
      </c>
      <c r="M4078">
        <v>12.26</v>
      </c>
    </row>
    <row r="4079" spans="1:13" x14ac:dyDescent="0.3">
      <c r="A4079" s="1">
        <v>44596.010416666664</v>
      </c>
      <c r="B4079">
        <v>92976</v>
      </c>
      <c r="C4079">
        <v>12.26</v>
      </c>
      <c r="D4079">
        <v>28.64</v>
      </c>
      <c r="E4079">
        <v>0.01</v>
      </c>
      <c r="F4079">
        <v>75.099999999999994</v>
      </c>
      <c r="G4079">
        <v>95.9</v>
      </c>
      <c r="H4079">
        <v>6.0000000000000001E-3</v>
      </c>
      <c r="I4079" s="2">
        <v>5.3628970000000001E-6</v>
      </c>
      <c r="J4079">
        <v>4.9329999999999998</v>
      </c>
      <c r="K4079">
        <v>22.65</v>
      </c>
      <c r="L4079">
        <v>2.4E-2</v>
      </c>
      <c r="M4079">
        <v>12.26</v>
      </c>
    </row>
    <row r="4080" spans="1:13" x14ac:dyDescent="0.3">
      <c r="A4080" s="1">
        <v>44596.020833333336</v>
      </c>
      <c r="B4080">
        <v>92977</v>
      </c>
      <c r="C4080">
        <v>12.26</v>
      </c>
      <c r="D4080">
        <v>28.16</v>
      </c>
      <c r="E4080">
        <v>7.0000000000000007E-2</v>
      </c>
      <c r="F4080">
        <v>74.48</v>
      </c>
      <c r="G4080">
        <v>96.4</v>
      </c>
      <c r="H4080">
        <v>6.0000000000000001E-3</v>
      </c>
      <c r="I4080" s="2">
        <v>5.3628970000000001E-6</v>
      </c>
      <c r="J4080">
        <v>4.6390000000000002</v>
      </c>
      <c r="K4080">
        <v>104</v>
      </c>
      <c r="L4080">
        <v>1.6E-2</v>
      </c>
      <c r="M4080">
        <v>12.25</v>
      </c>
    </row>
    <row r="4081" spans="1:13" x14ac:dyDescent="0.3">
      <c r="A4081" s="1">
        <v>44596.03125</v>
      </c>
      <c r="B4081">
        <v>92978</v>
      </c>
      <c r="C4081">
        <v>12.26</v>
      </c>
      <c r="D4081">
        <v>27.67</v>
      </c>
      <c r="E4081">
        <v>0.13</v>
      </c>
      <c r="F4081">
        <v>73.95</v>
      </c>
      <c r="G4081">
        <v>96.4</v>
      </c>
      <c r="H4081">
        <v>8.0000000000000002E-3</v>
      </c>
      <c r="I4081" s="2">
        <v>6.7572500000000004E-6</v>
      </c>
      <c r="J4081">
        <v>4.367</v>
      </c>
      <c r="K4081">
        <v>80.8</v>
      </c>
      <c r="L4081">
        <v>1.4E-2</v>
      </c>
      <c r="M4081">
        <v>12.25</v>
      </c>
    </row>
    <row r="4082" spans="1:13" x14ac:dyDescent="0.3">
      <c r="A4082" s="1">
        <v>44596.041666666664</v>
      </c>
      <c r="B4082">
        <v>92979</v>
      </c>
      <c r="C4082">
        <v>12.25</v>
      </c>
      <c r="D4082">
        <v>27.28</v>
      </c>
      <c r="E4082">
        <v>0.14000000000000001</v>
      </c>
      <c r="F4082">
        <v>73.33</v>
      </c>
      <c r="G4082">
        <v>97.2</v>
      </c>
      <c r="H4082">
        <v>7.0000000000000001E-3</v>
      </c>
      <c r="I4082" s="2">
        <v>5.8991860000000002E-6</v>
      </c>
      <c r="J4082">
        <v>2.1240000000000001</v>
      </c>
      <c r="K4082">
        <v>19.72</v>
      </c>
      <c r="L4082">
        <v>2.3E-2</v>
      </c>
      <c r="M4082">
        <v>12.25</v>
      </c>
    </row>
    <row r="4083" spans="1:13" x14ac:dyDescent="0.3">
      <c r="A4083" s="1">
        <v>44596.052083333336</v>
      </c>
      <c r="B4083">
        <v>92980</v>
      </c>
      <c r="C4083">
        <v>12.25</v>
      </c>
      <c r="D4083">
        <v>27.06</v>
      </c>
      <c r="E4083">
        <v>0.12</v>
      </c>
      <c r="F4083">
        <v>72.430000000000007</v>
      </c>
      <c r="G4083">
        <v>96.8</v>
      </c>
      <c r="H4083">
        <v>0.01</v>
      </c>
      <c r="I4083" s="2">
        <v>8.5806349999999995E-6</v>
      </c>
      <c r="J4083">
        <v>3.4089999999999998</v>
      </c>
      <c r="K4083">
        <v>116</v>
      </c>
      <c r="L4083">
        <v>2.5999999999999999E-2</v>
      </c>
      <c r="M4083">
        <v>12.25</v>
      </c>
    </row>
    <row r="4084" spans="1:13" x14ac:dyDescent="0.3">
      <c r="A4084" s="1">
        <v>44596.0625</v>
      </c>
      <c r="B4084">
        <v>92981</v>
      </c>
      <c r="C4084">
        <v>12.25</v>
      </c>
      <c r="D4084">
        <v>26.71</v>
      </c>
      <c r="E4084">
        <v>7.0000000000000007E-2</v>
      </c>
      <c r="F4084">
        <v>71.33</v>
      </c>
      <c r="G4084">
        <v>96.1</v>
      </c>
      <c r="H4084">
        <v>6.0000000000000001E-3</v>
      </c>
      <c r="I4084" s="2">
        <v>5.7919289999999997E-6</v>
      </c>
      <c r="J4084">
        <v>1.8109999999999999</v>
      </c>
      <c r="K4084">
        <v>161.69999999999999</v>
      </c>
      <c r="L4084">
        <v>1.7000000000000001E-2</v>
      </c>
      <c r="M4084">
        <v>12.25</v>
      </c>
    </row>
    <row r="4085" spans="1:13" x14ac:dyDescent="0.3">
      <c r="A4085" s="1">
        <v>44596.072916666664</v>
      </c>
      <c r="B4085">
        <v>92982</v>
      </c>
      <c r="C4085">
        <v>12.25</v>
      </c>
      <c r="D4085">
        <v>26.16</v>
      </c>
      <c r="E4085">
        <v>0.03</v>
      </c>
      <c r="F4085">
        <v>71.36</v>
      </c>
      <c r="G4085">
        <v>94.9</v>
      </c>
      <c r="H4085">
        <v>7.0000000000000001E-3</v>
      </c>
      <c r="I4085" s="2">
        <v>6.1137030000000003E-6</v>
      </c>
      <c r="J4085">
        <v>1.2270000000000001</v>
      </c>
      <c r="K4085">
        <v>148.9</v>
      </c>
      <c r="L4085">
        <v>1.6E-2</v>
      </c>
      <c r="M4085">
        <v>12.24</v>
      </c>
    </row>
    <row r="4086" spans="1:13" x14ac:dyDescent="0.3">
      <c r="A4086" s="1">
        <v>44596.083333333336</v>
      </c>
      <c r="B4086">
        <v>92983</v>
      </c>
      <c r="C4086">
        <v>12.24</v>
      </c>
      <c r="D4086">
        <v>25.76</v>
      </c>
      <c r="E4086">
        <v>0</v>
      </c>
      <c r="F4086">
        <v>71.209999999999994</v>
      </c>
      <c r="G4086">
        <v>98</v>
      </c>
      <c r="H4086">
        <v>5.0000000000000001E-3</v>
      </c>
      <c r="I4086" s="2">
        <v>4.6120909999999998E-6</v>
      </c>
      <c r="J4086">
        <v>0.249</v>
      </c>
      <c r="K4086">
        <v>178.6</v>
      </c>
      <c r="L4086">
        <v>6.0000000000000001E-3</v>
      </c>
      <c r="M4086">
        <v>12.24</v>
      </c>
    </row>
    <row r="4087" spans="1:13" x14ac:dyDescent="0.3">
      <c r="A4087" s="1">
        <v>44596.09375</v>
      </c>
      <c r="B4087">
        <v>92984</v>
      </c>
      <c r="C4087">
        <v>12.24</v>
      </c>
      <c r="D4087">
        <v>26.06</v>
      </c>
      <c r="E4087">
        <v>0</v>
      </c>
      <c r="F4087">
        <v>73.400000000000006</v>
      </c>
      <c r="G4087">
        <v>92.3</v>
      </c>
      <c r="H4087">
        <v>3.0000000000000001E-3</v>
      </c>
      <c r="I4087" s="2">
        <v>2.6814479999999999E-6</v>
      </c>
      <c r="J4087">
        <v>2.1389999999999998</v>
      </c>
      <c r="K4087">
        <v>161.69999999999999</v>
      </c>
      <c r="L4087">
        <v>1.7000000000000001E-2</v>
      </c>
      <c r="M4087">
        <v>12.24</v>
      </c>
    </row>
    <row r="4088" spans="1:13" x14ac:dyDescent="0.3">
      <c r="A4088" s="1">
        <v>44596.104166666664</v>
      </c>
      <c r="B4088">
        <v>92985</v>
      </c>
      <c r="C4088">
        <v>12.24</v>
      </c>
      <c r="D4088">
        <v>26.56</v>
      </c>
      <c r="E4088">
        <v>0</v>
      </c>
      <c r="F4088">
        <v>75.28</v>
      </c>
      <c r="G4088">
        <v>94.1</v>
      </c>
      <c r="H4088">
        <v>5.0000000000000001E-3</v>
      </c>
      <c r="I4088" s="2">
        <v>4.9338650000000004E-6</v>
      </c>
      <c r="J4088">
        <v>2.3519999999999999</v>
      </c>
      <c r="K4088">
        <v>150.30000000000001</v>
      </c>
      <c r="L4088">
        <v>2.8000000000000001E-2</v>
      </c>
      <c r="M4088">
        <v>12.23</v>
      </c>
    </row>
    <row r="4089" spans="1:13" x14ac:dyDescent="0.3">
      <c r="A4089" s="1">
        <v>44596.114583333336</v>
      </c>
      <c r="B4089">
        <v>92986</v>
      </c>
      <c r="C4089">
        <v>12.23</v>
      </c>
      <c r="D4089">
        <v>26.97</v>
      </c>
      <c r="E4089">
        <v>0</v>
      </c>
      <c r="F4089">
        <v>75.19</v>
      </c>
      <c r="G4089">
        <v>94.6</v>
      </c>
      <c r="H4089">
        <v>0.01</v>
      </c>
      <c r="I4089" s="2">
        <v>8.9024089999999993E-6</v>
      </c>
      <c r="J4089">
        <v>1.4750000000000001</v>
      </c>
      <c r="K4089">
        <v>141.9</v>
      </c>
      <c r="L4089">
        <v>1.7999999999999999E-2</v>
      </c>
      <c r="M4089">
        <v>12.23</v>
      </c>
    </row>
    <row r="4090" spans="1:13" x14ac:dyDescent="0.3">
      <c r="A4090" s="1">
        <v>44596.125</v>
      </c>
      <c r="B4090">
        <v>92987</v>
      </c>
      <c r="C4090">
        <v>12.23</v>
      </c>
      <c r="D4090">
        <v>27.22</v>
      </c>
      <c r="E4090">
        <v>0</v>
      </c>
      <c r="F4090">
        <v>75.12</v>
      </c>
      <c r="G4090">
        <v>96.1</v>
      </c>
      <c r="H4090">
        <v>0.01</v>
      </c>
      <c r="I4090" s="2">
        <v>9.1169250000000008E-6</v>
      </c>
      <c r="J4090">
        <v>0.187</v>
      </c>
      <c r="K4090">
        <v>222.9</v>
      </c>
      <c r="L4090">
        <v>7.0000000000000001E-3</v>
      </c>
      <c r="M4090">
        <v>12.23</v>
      </c>
    </row>
    <row r="4091" spans="1:13" x14ac:dyDescent="0.3">
      <c r="A4091" s="1">
        <v>44596.135416666664</v>
      </c>
      <c r="B4091">
        <v>92988</v>
      </c>
      <c r="C4091">
        <v>12.23</v>
      </c>
      <c r="D4091">
        <v>27.45</v>
      </c>
      <c r="E4091">
        <v>0</v>
      </c>
      <c r="F4091">
        <v>75.38</v>
      </c>
      <c r="G4091">
        <v>94</v>
      </c>
      <c r="H4091">
        <v>8.0000000000000002E-3</v>
      </c>
      <c r="I4091" s="2">
        <v>7.4007979999999999E-6</v>
      </c>
      <c r="J4091">
        <v>1.0649999999999999</v>
      </c>
      <c r="K4091">
        <v>152.9</v>
      </c>
      <c r="L4091">
        <v>1.6E-2</v>
      </c>
      <c r="M4091">
        <v>12.23</v>
      </c>
    </row>
    <row r="4092" spans="1:13" x14ac:dyDescent="0.3">
      <c r="A4092" s="1">
        <v>44596.145833333336</v>
      </c>
      <c r="B4092">
        <v>92989</v>
      </c>
      <c r="C4092">
        <v>12.23</v>
      </c>
      <c r="D4092">
        <v>27.6</v>
      </c>
      <c r="E4092">
        <v>0</v>
      </c>
      <c r="F4092">
        <v>75.59</v>
      </c>
      <c r="G4092">
        <v>95.4</v>
      </c>
      <c r="H4092">
        <v>8.9999999999999993E-3</v>
      </c>
      <c r="I4092" s="2">
        <v>7.8298299999999995E-6</v>
      </c>
      <c r="J4092">
        <v>0.71</v>
      </c>
      <c r="K4092">
        <v>122.4</v>
      </c>
      <c r="L4092">
        <v>0</v>
      </c>
      <c r="M4092">
        <v>12.22</v>
      </c>
    </row>
    <row r="4093" spans="1:13" x14ac:dyDescent="0.3">
      <c r="A4093" s="1">
        <v>44596.15625</v>
      </c>
      <c r="B4093">
        <v>92990</v>
      </c>
      <c r="C4093">
        <v>12.23</v>
      </c>
      <c r="D4093">
        <v>27.79</v>
      </c>
      <c r="E4093">
        <v>0</v>
      </c>
      <c r="F4093">
        <v>76.41</v>
      </c>
      <c r="G4093">
        <v>91.8</v>
      </c>
      <c r="H4093">
        <v>0.01</v>
      </c>
      <c r="I4093" s="2">
        <v>8.5806349999999995E-6</v>
      </c>
      <c r="J4093">
        <v>1.5289999999999999</v>
      </c>
      <c r="K4093">
        <v>132.30000000000001</v>
      </c>
      <c r="L4093">
        <v>1.7000000000000001E-2</v>
      </c>
      <c r="M4093">
        <v>12.22</v>
      </c>
    </row>
    <row r="4094" spans="1:13" x14ac:dyDescent="0.3">
      <c r="A4094" s="1">
        <v>44596.166666666664</v>
      </c>
      <c r="B4094">
        <v>92991</v>
      </c>
      <c r="C4094">
        <v>12.23</v>
      </c>
      <c r="D4094">
        <v>28.11</v>
      </c>
      <c r="E4094">
        <v>0</v>
      </c>
      <c r="F4094">
        <v>76.8</v>
      </c>
      <c r="G4094">
        <v>92.1</v>
      </c>
      <c r="H4094">
        <v>6.0000000000000001E-3</v>
      </c>
      <c r="I4094" s="2">
        <v>5.6846709999999998E-6</v>
      </c>
      <c r="J4094">
        <v>1.7290000000000001</v>
      </c>
      <c r="K4094">
        <v>143.4</v>
      </c>
      <c r="L4094">
        <v>1.4E-2</v>
      </c>
      <c r="M4094">
        <v>12.22</v>
      </c>
    </row>
    <row r="4095" spans="1:13" x14ac:dyDescent="0.3">
      <c r="A4095" s="1">
        <v>44596.177083333336</v>
      </c>
      <c r="B4095">
        <v>92992</v>
      </c>
      <c r="C4095">
        <v>12.23</v>
      </c>
      <c r="D4095">
        <v>28.22</v>
      </c>
      <c r="E4095">
        <v>0</v>
      </c>
      <c r="F4095">
        <v>76.680000000000007</v>
      </c>
      <c r="G4095">
        <v>89.9</v>
      </c>
      <c r="H4095">
        <v>4.0000000000000001E-3</v>
      </c>
      <c r="I4095" s="2">
        <v>3.8612859999999998E-6</v>
      </c>
      <c r="J4095">
        <v>1.375</v>
      </c>
      <c r="K4095">
        <v>168.5</v>
      </c>
      <c r="L4095">
        <v>2.1000000000000001E-2</v>
      </c>
      <c r="M4095">
        <v>12.22</v>
      </c>
    </row>
    <row r="4096" spans="1:13" x14ac:dyDescent="0.3">
      <c r="A4096" s="1">
        <v>44596.1875</v>
      </c>
      <c r="B4096">
        <v>92993</v>
      </c>
      <c r="C4096">
        <v>12.22</v>
      </c>
      <c r="D4096">
        <v>28.31</v>
      </c>
      <c r="E4096">
        <v>0.02</v>
      </c>
      <c r="F4096">
        <v>76.08</v>
      </c>
      <c r="G4096">
        <v>95.3</v>
      </c>
      <c r="H4096">
        <v>8.9999999999999993E-3</v>
      </c>
      <c r="I4096" s="2">
        <v>8.4733769999999996E-6</v>
      </c>
      <c r="J4096">
        <v>0.27600000000000002</v>
      </c>
      <c r="K4096">
        <v>157.1</v>
      </c>
      <c r="L4096">
        <v>1.0999999999999999E-2</v>
      </c>
      <c r="M4096">
        <v>12.22</v>
      </c>
    </row>
    <row r="4097" spans="1:13" x14ac:dyDescent="0.3">
      <c r="A4097" s="1">
        <v>44596.197916666664</v>
      </c>
      <c r="B4097">
        <v>92994</v>
      </c>
      <c r="C4097">
        <v>12.22</v>
      </c>
      <c r="D4097">
        <v>28.27</v>
      </c>
      <c r="E4097">
        <v>0</v>
      </c>
      <c r="F4097">
        <v>76.12</v>
      </c>
      <c r="G4097">
        <v>92.8</v>
      </c>
      <c r="H4097">
        <v>6.0000000000000001E-3</v>
      </c>
      <c r="I4097" s="2">
        <v>5.5774129999999999E-6</v>
      </c>
      <c r="J4097">
        <v>2.0579999999999998</v>
      </c>
      <c r="K4097">
        <v>150.1</v>
      </c>
      <c r="L4097">
        <v>2.9000000000000001E-2</v>
      </c>
      <c r="M4097">
        <v>12.22</v>
      </c>
    </row>
    <row r="4098" spans="1:13" x14ac:dyDescent="0.3">
      <c r="A4098" s="1">
        <v>44596.208333333336</v>
      </c>
      <c r="B4098">
        <v>92995</v>
      </c>
      <c r="C4098">
        <v>12.22</v>
      </c>
      <c r="D4098">
        <v>28.03</v>
      </c>
      <c r="E4098">
        <v>0</v>
      </c>
      <c r="F4098">
        <v>76.03</v>
      </c>
      <c r="G4098">
        <v>96.1</v>
      </c>
      <c r="H4098">
        <v>4.0000000000000001E-3</v>
      </c>
      <c r="I4098" s="2">
        <v>3.2177379999999999E-6</v>
      </c>
      <c r="J4098">
        <v>0.26900000000000002</v>
      </c>
      <c r="K4098">
        <v>197.2</v>
      </c>
      <c r="L4098">
        <v>5.0000000000000001E-3</v>
      </c>
      <c r="M4098">
        <v>12.22</v>
      </c>
    </row>
    <row r="4099" spans="1:13" x14ac:dyDescent="0.3">
      <c r="A4099" s="1">
        <v>44596.21875</v>
      </c>
      <c r="B4099">
        <v>92996</v>
      </c>
      <c r="C4099">
        <v>12.22</v>
      </c>
      <c r="D4099">
        <v>27.93</v>
      </c>
      <c r="E4099">
        <v>0</v>
      </c>
      <c r="F4099">
        <v>75.459999999999994</v>
      </c>
      <c r="G4099">
        <v>95.6</v>
      </c>
      <c r="H4099">
        <v>7.0000000000000001E-3</v>
      </c>
      <c r="I4099" s="2">
        <v>6.3282179999999999E-6</v>
      </c>
      <c r="J4099">
        <v>0.91100000000000003</v>
      </c>
      <c r="K4099">
        <v>199.1</v>
      </c>
      <c r="L4099">
        <v>0.01</v>
      </c>
      <c r="M4099">
        <v>12.22</v>
      </c>
    </row>
    <row r="4100" spans="1:13" x14ac:dyDescent="0.3">
      <c r="A4100" s="1">
        <v>44596.229166666664</v>
      </c>
      <c r="B4100">
        <v>92997</v>
      </c>
      <c r="C4100">
        <v>12.22</v>
      </c>
      <c r="D4100">
        <v>27.84</v>
      </c>
      <c r="E4100">
        <v>0</v>
      </c>
      <c r="F4100">
        <v>75.89</v>
      </c>
      <c r="G4100">
        <v>92.4</v>
      </c>
      <c r="H4100">
        <v>6.0000000000000001E-3</v>
      </c>
      <c r="I4100" s="2">
        <v>5.1483810000000002E-6</v>
      </c>
      <c r="J4100">
        <v>1.6439999999999999</v>
      </c>
      <c r="K4100">
        <v>163.4</v>
      </c>
      <c r="L4100">
        <v>2.5000000000000001E-2</v>
      </c>
      <c r="M4100">
        <v>12.22</v>
      </c>
    </row>
    <row r="4101" spans="1:13" x14ac:dyDescent="0.3">
      <c r="A4101" s="1">
        <v>44596.239583333336</v>
      </c>
      <c r="B4101">
        <v>92998</v>
      </c>
      <c r="C4101">
        <v>12.22</v>
      </c>
      <c r="D4101">
        <v>27.88</v>
      </c>
      <c r="E4101">
        <v>0</v>
      </c>
      <c r="F4101">
        <v>75.97</v>
      </c>
      <c r="G4101">
        <v>95.5</v>
      </c>
      <c r="H4101">
        <v>1.2999999999999999E-2</v>
      </c>
      <c r="I4101" s="2">
        <v>1.158386E-5</v>
      </c>
      <c r="J4101">
        <v>0.38</v>
      </c>
      <c r="K4101">
        <v>163.19999999999999</v>
      </c>
      <c r="L4101">
        <v>0.01</v>
      </c>
      <c r="M4101">
        <v>12.21</v>
      </c>
    </row>
    <row r="4102" spans="1:13" x14ac:dyDescent="0.3">
      <c r="A4102" s="1">
        <v>44596.25</v>
      </c>
      <c r="B4102">
        <v>92999</v>
      </c>
      <c r="C4102">
        <v>12.22</v>
      </c>
      <c r="D4102">
        <v>27.86</v>
      </c>
      <c r="E4102">
        <v>0</v>
      </c>
      <c r="F4102">
        <v>74.97</v>
      </c>
      <c r="G4102">
        <v>97.2</v>
      </c>
      <c r="H4102">
        <v>3.6999999999999998E-2</v>
      </c>
      <c r="I4102" s="2">
        <v>3.3142699999999997E-5</v>
      </c>
      <c r="J4102">
        <v>0.23699999999999999</v>
      </c>
      <c r="K4102">
        <v>218.7</v>
      </c>
      <c r="L4102">
        <v>0</v>
      </c>
      <c r="M4102">
        <v>12.21</v>
      </c>
    </row>
    <row r="4103" spans="1:13" x14ac:dyDescent="0.3">
      <c r="A4103" s="1">
        <v>44596.260416666664</v>
      </c>
      <c r="B4103">
        <v>93000</v>
      </c>
      <c r="C4103">
        <v>12.21</v>
      </c>
      <c r="D4103">
        <v>27.93</v>
      </c>
      <c r="E4103">
        <v>0</v>
      </c>
      <c r="F4103">
        <v>75.47</v>
      </c>
      <c r="G4103">
        <v>96.1</v>
      </c>
      <c r="H4103">
        <v>0.745</v>
      </c>
      <c r="I4103">
        <v>6.7014760000000005E-4</v>
      </c>
      <c r="J4103">
        <v>0.98799999999999999</v>
      </c>
      <c r="K4103">
        <v>209.5</v>
      </c>
      <c r="L4103">
        <v>1.4E-2</v>
      </c>
      <c r="M4103">
        <v>12.21</v>
      </c>
    </row>
    <row r="4104" spans="1:13" x14ac:dyDescent="0.3">
      <c r="A4104" s="1">
        <v>44596.270833333336</v>
      </c>
      <c r="B4104">
        <v>93001</v>
      </c>
      <c r="C4104">
        <v>12.22</v>
      </c>
      <c r="D4104">
        <v>28.14</v>
      </c>
      <c r="E4104">
        <v>0</v>
      </c>
      <c r="F4104">
        <v>75.59</v>
      </c>
      <c r="G4104">
        <v>96</v>
      </c>
      <c r="H4104">
        <v>8.94</v>
      </c>
      <c r="I4104">
        <v>8.0431649999999997E-3</v>
      </c>
      <c r="J4104">
        <v>0.35799999999999998</v>
      </c>
      <c r="K4104">
        <v>147.9</v>
      </c>
      <c r="L4104">
        <v>7.0000000000000001E-3</v>
      </c>
      <c r="M4104">
        <v>12.21</v>
      </c>
    </row>
    <row r="4105" spans="1:13" x14ac:dyDescent="0.3">
      <c r="A4105" s="1">
        <v>44596.28125</v>
      </c>
      <c r="B4105">
        <v>93002</v>
      </c>
      <c r="C4105">
        <v>12.24</v>
      </c>
      <c r="D4105">
        <v>28.45</v>
      </c>
      <c r="E4105">
        <v>0</v>
      </c>
      <c r="F4105">
        <v>76.290000000000006</v>
      </c>
      <c r="G4105">
        <v>96</v>
      </c>
      <c r="H4105">
        <v>34.409999999999997</v>
      </c>
      <c r="I4105">
        <v>3.0971370000000002E-2</v>
      </c>
      <c r="J4105">
        <v>0.245</v>
      </c>
      <c r="K4105">
        <v>116.9</v>
      </c>
      <c r="L4105">
        <v>4.0000000000000001E-3</v>
      </c>
      <c r="M4105">
        <v>12.23</v>
      </c>
    </row>
    <row r="4106" spans="1:13" x14ac:dyDescent="0.3">
      <c r="A4106" s="1">
        <v>44596.291666666664</v>
      </c>
      <c r="B4106">
        <v>93003</v>
      </c>
      <c r="C4106">
        <v>12.28</v>
      </c>
      <c r="D4106">
        <v>28.88</v>
      </c>
      <c r="E4106">
        <v>0</v>
      </c>
      <c r="F4106">
        <v>77.430000000000007</v>
      </c>
      <c r="G4106">
        <v>90.9</v>
      </c>
      <c r="H4106">
        <v>67.86</v>
      </c>
      <c r="I4106">
        <v>6.1072029999999999E-2</v>
      </c>
      <c r="J4106">
        <v>2.29</v>
      </c>
      <c r="K4106">
        <v>143.80000000000001</v>
      </c>
      <c r="L4106">
        <v>1.9E-2</v>
      </c>
      <c r="M4106">
        <v>12.27</v>
      </c>
    </row>
    <row r="4107" spans="1:13" x14ac:dyDescent="0.3">
      <c r="A4107" s="1">
        <v>44596.302083333336</v>
      </c>
      <c r="B4107">
        <v>93004</v>
      </c>
      <c r="C4107">
        <v>12.3</v>
      </c>
      <c r="D4107">
        <v>29.51</v>
      </c>
      <c r="E4107">
        <v>0</v>
      </c>
      <c r="F4107">
        <v>78.37</v>
      </c>
      <c r="G4107">
        <v>90.5</v>
      </c>
      <c r="H4107">
        <v>80.8</v>
      </c>
      <c r="I4107">
        <v>7.2761099999999995E-2</v>
      </c>
      <c r="J4107">
        <v>1.5960000000000001</v>
      </c>
      <c r="K4107">
        <v>150.6</v>
      </c>
      <c r="L4107">
        <v>0.02</v>
      </c>
      <c r="M4107">
        <v>12.3</v>
      </c>
    </row>
    <row r="4108" spans="1:13" x14ac:dyDescent="0.3">
      <c r="A4108" s="1">
        <v>44596.3125</v>
      </c>
      <c r="B4108">
        <v>93005</v>
      </c>
      <c r="C4108">
        <v>12.26</v>
      </c>
      <c r="D4108">
        <v>29.92</v>
      </c>
      <c r="E4108">
        <v>0</v>
      </c>
      <c r="F4108">
        <v>78.38</v>
      </c>
      <c r="G4108">
        <v>91.7</v>
      </c>
      <c r="H4108">
        <v>54.28</v>
      </c>
      <c r="I4108">
        <v>4.8849770000000001E-2</v>
      </c>
      <c r="J4108">
        <v>0.59799999999999998</v>
      </c>
      <c r="K4108">
        <v>140.9</v>
      </c>
      <c r="L4108">
        <v>1.4999999999999999E-2</v>
      </c>
      <c r="M4108">
        <v>12.26</v>
      </c>
    </row>
    <row r="4109" spans="1:13" x14ac:dyDescent="0.3">
      <c r="A4109" s="1">
        <v>44596.322916666664</v>
      </c>
      <c r="B4109">
        <v>93006</v>
      </c>
      <c r="C4109">
        <v>12.32</v>
      </c>
      <c r="D4109">
        <v>30.23</v>
      </c>
      <c r="E4109">
        <v>0</v>
      </c>
      <c r="F4109">
        <v>78.13</v>
      </c>
      <c r="G4109">
        <v>94.5</v>
      </c>
      <c r="H4109">
        <v>85.7</v>
      </c>
      <c r="I4109">
        <v>7.7095720000000006E-2</v>
      </c>
      <c r="J4109">
        <v>7.4999999999999997E-2</v>
      </c>
      <c r="K4109">
        <v>75.150000000000006</v>
      </c>
      <c r="L4109">
        <v>5.0000000000000001E-3</v>
      </c>
      <c r="M4109">
        <v>12.31</v>
      </c>
    </row>
    <row r="4110" spans="1:13" x14ac:dyDescent="0.3">
      <c r="A4110" s="1">
        <v>44596.333333333336</v>
      </c>
      <c r="B4110">
        <v>93007</v>
      </c>
      <c r="C4110">
        <v>12.26</v>
      </c>
      <c r="D4110">
        <v>30.28</v>
      </c>
      <c r="E4110">
        <v>0</v>
      </c>
      <c r="F4110">
        <v>77.760000000000005</v>
      </c>
      <c r="G4110">
        <v>92.6</v>
      </c>
      <c r="H4110">
        <v>58.21</v>
      </c>
      <c r="I4110">
        <v>5.2384779999999999E-2</v>
      </c>
      <c r="J4110">
        <v>0.45900000000000002</v>
      </c>
      <c r="K4110">
        <v>176.9</v>
      </c>
      <c r="L4110">
        <v>0.01</v>
      </c>
      <c r="M4110">
        <v>12.26</v>
      </c>
    </row>
    <row r="4111" spans="1:13" x14ac:dyDescent="0.3">
      <c r="A4111" s="1">
        <v>44596.34375</v>
      </c>
      <c r="B4111">
        <v>93008</v>
      </c>
      <c r="C4111">
        <v>12.26</v>
      </c>
      <c r="D4111">
        <v>30.28</v>
      </c>
      <c r="E4111">
        <v>0.01</v>
      </c>
      <c r="F4111">
        <v>77.37</v>
      </c>
      <c r="G4111">
        <v>94.8</v>
      </c>
      <c r="H4111">
        <v>57.73</v>
      </c>
      <c r="I4111">
        <v>5.195574E-2</v>
      </c>
      <c r="J4111">
        <v>0.81599999999999995</v>
      </c>
      <c r="K4111">
        <v>345.6</v>
      </c>
      <c r="L4111">
        <v>1.0999999999999999E-2</v>
      </c>
      <c r="M4111">
        <v>12.26</v>
      </c>
    </row>
    <row r="4112" spans="1:13" x14ac:dyDescent="0.3">
      <c r="A4112" s="1">
        <v>44596.354166666664</v>
      </c>
      <c r="B4112">
        <v>93009</v>
      </c>
      <c r="C4112">
        <v>12.28</v>
      </c>
      <c r="D4112">
        <v>29.87</v>
      </c>
      <c r="E4112">
        <v>0</v>
      </c>
      <c r="F4112">
        <v>77</v>
      </c>
      <c r="G4112">
        <v>93.6</v>
      </c>
      <c r="H4112">
        <v>76.09</v>
      </c>
      <c r="I4112">
        <v>6.8482589999999996E-2</v>
      </c>
      <c r="J4112">
        <v>1.7649999999999999</v>
      </c>
      <c r="K4112">
        <v>162.6</v>
      </c>
      <c r="L4112">
        <v>0.02</v>
      </c>
      <c r="M4112">
        <v>12.27</v>
      </c>
    </row>
    <row r="4113" spans="1:13" x14ac:dyDescent="0.3">
      <c r="A4113" s="1">
        <v>44596.364583333336</v>
      </c>
      <c r="B4113">
        <v>93010</v>
      </c>
      <c r="C4113">
        <v>12.39</v>
      </c>
      <c r="D4113">
        <v>29.59</v>
      </c>
      <c r="E4113">
        <v>0</v>
      </c>
      <c r="F4113">
        <v>76.930000000000007</v>
      </c>
      <c r="G4113">
        <v>90.3</v>
      </c>
      <c r="H4113">
        <v>139.1</v>
      </c>
      <c r="I4113">
        <v>0.12515190000000001</v>
      </c>
      <c r="J4113">
        <v>0.40699999999999997</v>
      </c>
      <c r="K4113">
        <v>117.2</v>
      </c>
      <c r="L4113">
        <v>1.0999999999999999E-2</v>
      </c>
      <c r="M4113">
        <v>12.39</v>
      </c>
    </row>
    <row r="4114" spans="1:13" x14ac:dyDescent="0.3">
      <c r="A4114" s="1">
        <v>44596.375</v>
      </c>
      <c r="B4114">
        <v>93011</v>
      </c>
      <c r="C4114">
        <v>12.42</v>
      </c>
      <c r="D4114">
        <v>29.91</v>
      </c>
      <c r="E4114">
        <v>0</v>
      </c>
      <c r="F4114">
        <v>77.709999999999994</v>
      </c>
      <c r="G4114">
        <v>90.1</v>
      </c>
      <c r="H4114">
        <v>115.7</v>
      </c>
      <c r="I4114">
        <v>0.1041561</v>
      </c>
      <c r="J4114">
        <v>1.512</v>
      </c>
      <c r="K4114">
        <v>162.9</v>
      </c>
      <c r="L4114">
        <v>1.7000000000000001E-2</v>
      </c>
      <c r="M4114">
        <v>12.41</v>
      </c>
    </row>
    <row r="4115" spans="1:13" x14ac:dyDescent="0.3">
      <c r="A4115" s="1">
        <v>44596.385416666664</v>
      </c>
      <c r="B4115">
        <v>93012</v>
      </c>
      <c r="C4115">
        <v>12.61</v>
      </c>
      <c r="D4115">
        <v>30.51</v>
      </c>
      <c r="E4115">
        <v>0</v>
      </c>
      <c r="F4115">
        <v>77.44</v>
      </c>
      <c r="G4115">
        <v>89.8</v>
      </c>
      <c r="H4115">
        <v>236.1</v>
      </c>
      <c r="I4115">
        <v>0.2124712</v>
      </c>
      <c r="J4115">
        <v>1.357</v>
      </c>
      <c r="K4115">
        <v>116.2</v>
      </c>
      <c r="L4115">
        <v>1.4E-2</v>
      </c>
      <c r="M4115">
        <v>12.6</v>
      </c>
    </row>
    <row r="4116" spans="1:13" x14ac:dyDescent="0.3">
      <c r="A4116" s="1">
        <v>44596.395833333336</v>
      </c>
      <c r="B4116">
        <v>93013</v>
      </c>
      <c r="C4116">
        <v>12.84</v>
      </c>
      <c r="D4116">
        <v>31.14</v>
      </c>
      <c r="E4116">
        <v>0</v>
      </c>
      <c r="F4116">
        <v>77.81</v>
      </c>
      <c r="G4116">
        <v>88.5</v>
      </c>
      <c r="H4116">
        <v>293.39999999999998</v>
      </c>
      <c r="I4116">
        <v>0.2640303</v>
      </c>
      <c r="J4116">
        <v>0.95599999999999996</v>
      </c>
      <c r="K4116">
        <v>70.239999999999995</v>
      </c>
      <c r="L4116">
        <v>1.2999999999999999E-2</v>
      </c>
      <c r="M4116">
        <v>12.84</v>
      </c>
    </row>
    <row r="4117" spans="1:13" x14ac:dyDescent="0.3">
      <c r="A4117" s="1">
        <v>44596.40625</v>
      </c>
      <c r="B4117">
        <v>93014</v>
      </c>
      <c r="C4117">
        <v>12.78</v>
      </c>
      <c r="D4117">
        <v>31.2</v>
      </c>
      <c r="E4117">
        <v>0.01</v>
      </c>
      <c r="F4117">
        <v>77.66</v>
      </c>
      <c r="G4117">
        <v>90.8</v>
      </c>
      <c r="H4117">
        <v>248.6</v>
      </c>
      <c r="I4117">
        <v>0.223769</v>
      </c>
      <c r="J4117">
        <v>0.97499999999999998</v>
      </c>
      <c r="K4117">
        <v>334.3</v>
      </c>
      <c r="L4117">
        <v>1.7999999999999999E-2</v>
      </c>
      <c r="M4117">
        <v>12.78</v>
      </c>
    </row>
    <row r="4118" spans="1:13" x14ac:dyDescent="0.3">
      <c r="A4118" s="1">
        <v>44596.416666666664</v>
      </c>
      <c r="B4118">
        <v>93015</v>
      </c>
      <c r="C4118">
        <v>12.8</v>
      </c>
      <c r="D4118">
        <v>31.09</v>
      </c>
      <c r="E4118">
        <v>0.01</v>
      </c>
      <c r="F4118">
        <v>77.180000000000007</v>
      </c>
      <c r="G4118">
        <v>93.3</v>
      </c>
      <c r="H4118">
        <v>271.10000000000002</v>
      </c>
      <c r="I4118">
        <v>0.24397089999999999</v>
      </c>
      <c r="J4118">
        <v>1.589</v>
      </c>
      <c r="K4118">
        <v>333.9</v>
      </c>
      <c r="L4118">
        <v>2.1999999999999999E-2</v>
      </c>
      <c r="M4118">
        <v>12.8</v>
      </c>
    </row>
    <row r="4119" spans="1:13" x14ac:dyDescent="0.3">
      <c r="A4119" s="1">
        <v>44596.427083333336</v>
      </c>
      <c r="B4119">
        <v>93016</v>
      </c>
      <c r="C4119">
        <v>12.8</v>
      </c>
      <c r="D4119">
        <v>30.75</v>
      </c>
      <c r="E4119">
        <v>0</v>
      </c>
      <c r="F4119">
        <v>77.87</v>
      </c>
      <c r="G4119">
        <v>92.8</v>
      </c>
      <c r="H4119">
        <v>273.10000000000002</v>
      </c>
      <c r="I4119">
        <v>0.24581130000000001</v>
      </c>
      <c r="J4119">
        <v>1.008</v>
      </c>
      <c r="K4119">
        <v>308.7</v>
      </c>
      <c r="L4119">
        <v>1.6E-2</v>
      </c>
      <c r="M4119">
        <v>12.8</v>
      </c>
    </row>
    <row r="4120" spans="1:13" x14ac:dyDescent="0.3">
      <c r="A4120" s="1">
        <v>44596.4375</v>
      </c>
      <c r="B4120">
        <v>93017</v>
      </c>
      <c r="C4120">
        <v>12.68</v>
      </c>
      <c r="D4120">
        <v>30.64</v>
      </c>
      <c r="E4120">
        <v>0.03</v>
      </c>
      <c r="F4120">
        <v>77.84</v>
      </c>
      <c r="G4120">
        <v>95.3</v>
      </c>
      <c r="H4120">
        <v>178</v>
      </c>
      <c r="I4120">
        <v>0.1602025</v>
      </c>
      <c r="J4120">
        <v>0.36899999999999999</v>
      </c>
      <c r="K4120">
        <v>317.3</v>
      </c>
      <c r="L4120">
        <v>4.0000000000000001E-3</v>
      </c>
      <c r="M4120">
        <v>12.68</v>
      </c>
    </row>
    <row r="4121" spans="1:13" x14ac:dyDescent="0.3">
      <c r="A4121" s="1">
        <v>44596.447916666664</v>
      </c>
      <c r="B4121">
        <v>93018</v>
      </c>
      <c r="C4121">
        <v>12.79</v>
      </c>
      <c r="D4121">
        <v>30.63</v>
      </c>
      <c r="E4121">
        <v>0</v>
      </c>
      <c r="F4121">
        <v>77.53</v>
      </c>
      <c r="G4121">
        <v>93.6</v>
      </c>
      <c r="H4121">
        <v>276</v>
      </c>
      <c r="I4121">
        <v>0.2484441</v>
      </c>
      <c r="J4121">
        <v>0.505</v>
      </c>
      <c r="K4121">
        <v>84.4</v>
      </c>
      <c r="L4121">
        <v>7.0000000000000001E-3</v>
      </c>
      <c r="M4121">
        <v>12.78</v>
      </c>
    </row>
    <row r="4122" spans="1:13" x14ac:dyDescent="0.3">
      <c r="A4122" s="1">
        <v>44596.458333333336</v>
      </c>
      <c r="B4122">
        <v>93019</v>
      </c>
      <c r="C4122">
        <v>12.77</v>
      </c>
      <c r="D4122">
        <v>30.79</v>
      </c>
      <c r="E4122">
        <v>0</v>
      </c>
      <c r="F4122">
        <v>77.94</v>
      </c>
      <c r="G4122">
        <v>91.3</v>
      </c>
      <c r="H4122">
        <v>264.39999999999998</v>
      </c>
      <c r="I4122">
        <v>0.23795189999999999</v>
      </c>
      <c r="J4122">
        <v>1.089</v>
      </c>
      <c r="K4122">
        <v>67.069999999999993</v>
      </c>
      <c r="L4122">
        <v>1.6E-2</v>
      </c>
      <c r="M4122">
        <v>12.77</v>
      </c>
    </row>
    <row r="4123" spans="1:13" x14ac:dyDescent="0.3">
      <c r="A4123" s="1">
        <v>44596.46875</v>
      </c>
      <c r="B4123">
        <v>93020</v>
      </c>
      <c r="C4123">
        <v>12.75</v>
      </c>
      <c r="D4123">
        <v>31.24</v>
      </c>
      <c r="E4123">
        <v>0</v>
      </c>
      <c r="F4123">
        <v>78.3</v>
      </c>
      <c r="G4123">
        <v>91</v>
      </c>
      <c r="H4123">
        <v>237.9</v>
      </c>
      <c r="I4123">
        <v>0.21412390000000001</v>
      </c>
      <c r="J4123">
        <v>1.032</v>
      </c>
      <c r="K4123">
        <v>54.11</v>
      </c>
      <c r="L4123">
        <v>1.4E-2</v>
      </c>
      <c r="M4123">
        <v>12.74</v>
      </c>
    </row>
    <row r="4124" spans="1:13" x14ac:dyDescent="0.3">
      <c r="A4124" s="1">
        <v>44596.479166666664</v>
      </c>
      <c r="B4124">
        <v>93021</v>
      </c>
      <c r="C4124">
        <v>12.82</v>
      </c>
      <c r="D4124">
        <v>32.159999999999997</v>
      </c>
      <c r="E4124">
        <v>0</v>
      </c>
      <c r="F4124">
        <v>78.95</v>
      </c>
      <c r="G4124">
        <v>89.7</v>
      </c>
      <c r="H4124">
        <v>293.60000000000002</v>
      </c>
      <c r="I4124">
        <v>0.26423219999999997</v>
      </c>
      <c r="J4124">
        <v>0.97599999999999998</v>
      </c>
      <c r="K4124">
        <v>93.6</v>
      </c>
      <c r="L4124">
        <v>1.0999999999999999E-2</v>
      </c>
      <c r="M4124">
        <v>12.82</v>
      </c>
    </row>
    <row r="4125" spans="1:13" x14ac:dyDescent="0.3">
      <c r="A4125" s="1">
        <v>44596.489583333336</v>
      </c>
      <c r="B4125">
        <v>93022</v>
      </c>
      <c r="C4125">
        <v>13.06</v>
      </c>
      <c r="D4125">
        <v>34.74</v>
      </c>
      <c r="E4125">
        <v>0</v>
      </c>
      <c r="F4125">
        <v>80.3</v>
      </c>
      <c r="G4125">
        <v>84.6</v>
      </c>
      <c r="H4125">
        <v>536.79999999999995</v>
      </c>
      <c r="I4125">
        <v>0.4831628</v>
      </c>
      <c r="J4125">
        <v>1.0329999999999999</v>
      </c>
      <c r="K4125">
        <v>89.4</v>
      </c>
      <c r="L4125">
        <v>8.0000000000000002E-3</v>
      </c>
      <c r="M4125">
        <v>13.04</v>
      </c>
    </row>
    <row r="4126" spans="1:13" x14ac:dyDescent="0.3">
      <c r="A4126" s="1">
        <v>44596.5</v>
      </c>
      <c r="B4126">
        <v>93023</v>
      </c>
      <c r="C4126">
        <v>13.02</v>
      </c>
      <c r="D4126">
        <v>36.14</v>
      </c>
      <c r="E4126">
        <v>0</v>
      </c>
      <c r="F4126">
        <v>81</v>
      </c>
      <c r="G4126">
        <v>83</v>
      </c>
      <c r="H4126">
        <v>580.5</v>
      </c>
      <c r="I4126">
        <v>0.52245240000000004</v>
      </c>
      <c r="J4126">
        <v>1.46</v>
      </c>
      <c r="K4126">
        <v>110.9</v>
      </c>
      <c r="L4126">
        <v>1.0999999999999999E-2</v>
      </c>
      <c r="M4126">
        <v>13.01</v>
      </c>
    </row>
    <row r="4127" spans="1:13" x14ac:dyDescent="0.3">
      <c r="A4127" s="1">
        <v>44596.510416666664</v>
      </c>
      <c r="B4127">
        <v>93024</v>
      </c>
      <c r="C4127">
        <v>12.89</v>
      </c>
      <c r="D4127">
        <v>36.18</v>
      </c>
      <c r="E4127">
        <v>0</v>
      </c>
      <c r="F4127">
        <v>80.599999999999994</v>
      </c>
      <c r="G4127">
        <v>87.2</v>
      </c>
      <c r="H4127">
        <v>385.8</v>
      </c>
      <c r="I4127">
        <v>0.34725200000000001</v>
      </c>
      <c r="J4127">
        <v>2.246</v>
      </c>
      <c r="K4127">
        <v>92.6</v>
      </c>
      <c r="L4127">
        <v>1.2999999999999999E-2</v>
      </c>
      <c r="M4127">
        <v>12.88</v>
      </c>
    </row>
    <row r="4128" spans="1:13" x14ac:dyDescent="0.3">
      <c r="A4128" s="1">
        <v>44596.520833333336</v>
      </c>
      <c r="B4128">
        <v>93025</v>
      </c>
      <c r="C4128">
        <v>12.95</v>
      </c>
      <c r="D4128">
        <v>36.49</v>
      </c>
      <c r="E4128">
        <v>0</v>
      </c>
      <c r="F4128">
        <v>81.900000000000006</v>
      </c>
      <c r="G4128">
        <v>85</v>
      </c>
      <c r="H4128">
        <v>486.8</v>
      </c>
      <c r="I4128">
        <v>0.438083</v>
      </c>
      <c r="J4128">
        <v>0.51200000000000001</v>
      </c>
      <c r="K4128">
        <v>193.8</v>
      </c>
      <c r="L4128">
        <v>1.7000000000000001E-2</v>
      </c>
      <c r="M4128">
        <v>12.95</v>
      </c>
    </row>
    <row r="4129" spans="1:13" x14ac:dyDescent="0.3">
      <c r="A4129" s="1">
        <v>44596.53125</v>
      </c>
      <c r="B4129">
        <v>93026</v>
      </c>
      <c r="C4129">
        <v>12.85</v>
      </c>
      <c r="D4129">
        <v>36.69</v>
      </c>
      <c r="E4129">
        <v>0</v>
      </c>
      <c r="F4129">
        <v>81.599999999999994</v>
      </c>
      <c r="G4129">
        <v>84.5</v>
      </c>
      <c r="H4129">
        <v>364</v>
      </c>
      <c r="I4129">
        <v>0.32761889999999999</v>
      </c>
      <c r="J4129">
        <v>0.68700000000000006</v>
      </c>
      <c r="K4129">
        <v>297</v>
      </c>
      <c r="L4129">
        <v>0.01</v>
      </c>
      <c r="M4129">
        <v>12.85</v>
      </c>
    </row>
    <row r="4130" spans="1:13" x14ac:dyDescent="0.3">
      <c r="A4130" s="1">
        <v>44596.541666666664</v>
      </c>
      <c r="B4130">
        <v>93027</v>
      </c>
      <c r="C4130">
        <v>12.96</v>
      </c>
      <c r="D4130">
        <v>37.340000000000003</v>
      </c>
      <c r="E4130">
        <v>0</v>
      </c>
      <c r="F4130">
        <v>82.3</v>
      </c>
      <c r="G4130">
        <v>83.6</v>
      </c>
      <c r="H4130">
        <v>521</v>
      </c>
      <c r="I4130">
        <v>0.46891860000000002</v>
      </c>
      <c r="J4130">
        <v>1.5469999999999999</v>
      </c>
      <c r="K4130">
        <v>41.84</v>
      </c>
      <c r="L4130">
        <v>1.6E-2</v>
      </c>
      <c r="M4130">
        <v>12.96</v>
      </c>
    </row>
    <row r="4131" spans="1:13" x14ac:dyDescent="0.3">
      <c r="A4131" s="1">
        <v>44596.552083333336</v>
      </c>
      <c r="B4131">
        <v>93028</v>
      </c>
      <c r="C4131">
        <v>12.87</v>
      </c>
      <c r="D4131">
        <v>37.47</v>
      </c>
      <c r="E4131">
        <v>0</v>
      </c>
      <c r="F4131">
        <v>81.900000000000006</v>
      </c>
      <c r="G4131">
        <v>84.6</v>
      </c>
      <c r="H4131">
        <v>363.5</v>
      </c>
      <c r="I4131">
        <v>0.32711630000000003</v>
      </c>
      <c r="J4131">
        <v>1.421</v>
      </c>
      <c r="K4131">
        <v>81.2</v>
      </c>
      <c r="L4131">
        <v>8.9999999999999993E-3</v>
      </c>
      <c r="M4131">
        <v>12.87</v>
      </c>
    </row>
    <row r="4132" spans="1:13" x14ac:dyDescent="0.3">
      <c r="A4132" s="1">
        <v>44596.5625</v>
      </c>
      <c r="B4132">
        <v>93029</v>
      </c>
      <c r="C4132">
        <v>12.87</v>
      </c>
      <c r="D4132">
        <v>37</v>
      </c>
      <c r="E4132">
        <v>0</v>
      </c>
      <c r="F4132">
        <v>81.8</v>
      </c>
      <c r="G4132">
        <v>85.4</v>
      </c>
      <c r="H4132">
        <v>362.7</v>
      </c>
      <c r="I4132">
        <v>0.32645780000000002</v>
      </c>
      <c r="J4132">
        <v>1.587</v>
      </c>
      <c r="K4132">
        <v>14.29</v>
      </c>
      <c r="L4132">
        <v>1.7999999999999999E-2</v>
      </c>
      <c r="M4132">
        <v>12.87</v>
      </c>
    </row>
    <row r="4133" spans="1:13" x14ac:dyDescent="0.3">
      <c r="A4133" s="1">
        <v>44596.572916666664</v>
      </c>
      <c r="B4133">
        <v>93030</v>
      </c>
      <c r="C4133">
        <v>12.89</v>
      </c>
      <c r="D4133">
        <v>36.85</v>
      </c>
      <c r="E4133">
        <v>0</v>
      </c>
      <c r="F4133">
        <v>82.2</v>
      </c>
      <c r="G4133">
        <v>82.7</v>
      </c>
      <c r="H4133">
        <v>383</v>
      </c>
      <c r="I4133">
        <v>0.34472239999999998</v>
      </c>
      <c r="J4133">
        <v>0.70299999999999996</v>
      </c>
      <c r="K4133">
        <v>121.5</v>
      </c>
      <c r="L4133">
        <v>1.4E-2</v>
      </c>
      <c r="M4133">
        <v>12.89</v>
      </c>
    </row>
    <row r="4134" spans="1:13" x14ac:dyDescent="0.3">
      <c r="A4134" s="1">
        <v>44596.583333333336</v>
      </c>
      <c r="B4134">
        <v>93031</v>
      </c>
      <c r="C4134">
        <v>12.91</v>
      </c>
      <c r="D4134">
        <v>36.96</v>
      </c>
      <c r="E4134">
        <v>0</v>
      </c>
      <c r="F4134">
        <v>81.900000000000006</v>
      </c>
      <c r="G4134">
        <v>85.4</v>
      </c>
      <c r="H4134">
        <v>380</v>
      </c>
      <c r="I4134">
        <v>0.3419719</v>
      </c>
      <c r="J4134">
        <v>0.83899999999999997</v>
      </c>
      <c r="K4134">
        <v>285</v>
      </c>
      <c r="L4134">
        <v>1.4E-2</v>
      </c>
      <c r="M4134">
        <v>12.91</v>
      </c>
    </row>
    <row r="4135" spans="1:13" x14ac:dyDescent="0.3">
      <c r="A4135" s="1">
        <v>44596.59375</v>
      </c>
      <c r="B4135">
        <v>93032</v>
      </c>
      <c r="C4135">
        <v>12.91</v>
      </c>
      <c r="D4135">
        <v>36.979999999999997</v>
      </c>
      <c r="E4135">
        <v>0</v>
      </c>
      <c r="F4135">
        <v>82.1</v>
      </c>
      <c r="G4135">
        <v>84</v>
      </c>
      <c r="H4135">
        <v>376.7</v>
      </c>
      <c r="I4135">
        <v>0.33901110000000001</v>
      </c>
      <c r="J4135">
        <v>0.61099999999999999</v>
      </c>
      <c r="K4135">
        <v>70.010000000000005</v>
      </c>
      <c r="L4135">
        <v>1.4E-2</v>
      </c>
      <c r="M4135">
        <v>12.91</v>
      </c>
    </row>
    <row r="4136" spans="1:13" x14ac:dyDescent="0.3">
      <c r="A4136" s="1">
        <v>44596.604166666664</v>
      </c>
      <c r="B4136">
        <v>93033</v>
      </c>
      <c r="C4136">
        <v>12.9</v>
      </c>
      <c r="D4136">
        <v>37.31</v>
      </c>
      <c r="E4136">
        <v>0</v>
      </c>
      <c r="F4136">
        <v>83.2</v>
      </c>
      <c r="G4136">
        <v>80.900000000000006</v>
      </c>
      <c r="H4136">
        <v>371</v>
      </c>
      <c r="I4136">
        <v>0.33392369999999999</v>
      </c>
      <c r="J4136">
        <v>0.216</v>
      </c>
      <c r="K4136">
        <v>335.2</v>
      </c>
      <c r="L4136">
        <v>0</v>
      </c>
      <c r="M4136">
        <v>12.89</v>
      </c>
    </row>
    <row r="4137" spans="1:13" x14ac:dyDescent="0.3">
      <c r="A4137" s="1">
        <v>44596.614583333336</v>
      </c>
      <c r="B4137">
        <v>93034</v>
      </c>
      <c r="C4137">
        <v>12.97</v>
      </c>
      <c r="D4137">
        <v>37.92</v>
      </c>
      <c r="E4137">
        <v>0</v>
      </c>
      <c r="F4137">
        <v>82.8</v>
      </c>
      <c r="G4137">
        <v>80.599999999999994</v>
      </c>
      <c r="H4137">
        <v>525.29999999999995</v>
      </c>
      <c r="I4137">
        <v>0.47279409999999999</v>
      </c>
      <c r="J4137">
        <v>1.242</v>
      </c>
      <c r="K4137">
        <v>88.5</v>
      </c>
      <c r="L4137">
        <v>1.6E-2</v>
      </c>
      <c r="M4137">
        <v>12.96</v>
      </c>
    </row>
    <row r="4138" spans="1:13" x14ac:dyDescent="0.3">
      <c r="A4138" s="1">
        <v>44596.625</v>
      </c>
      <c r="B4138">
        <v>93035</v>
      </c>
      <c r="C4138">
        <v>13.01</v>
      </c>
      <c r="D4138">
        <v>38.47</v>
      </c>
      <c r="E4138">
        <v>0</v>
      </c>
      <c r="F4138">
        <v>82.2</v>
      </c>
      <c r="G4138">
        <v>80.599999999999994</v>
      </c>
      <c r="H4138">
        <v>685</v>
      </c>
      <c r="I4138">
        <v>0.616483</v>
      </c>
      <c r="J4138">
        <v>2.89</v>
      </c>
      <c r="K4138">
        <v>143.80000000000001</v>
      </c>
      <c r="L4138">
        <v>1.7999999999999999E-2</v>
      </c>
      <c r="M4138">
        <v>13</v>
      </c>
    </row>
    <row r="4139" spans="1:13" x14ac:dyDescent="0.3">
      <c r="A4139" s="1">
        <v>44596.635416666664</v>
      </c>
      <c r="B4139">
        <v>93036</v>
      </c>
      <c r="C4139">
        <v>12.87</v>
      </c>
      <c r="D4139">
        <v>38.520000000000003</v>
      </c>
      <c r="E4139">
        <v>0</v>
      </c>
      <c r="F4139">
        <v>82.4</v>
      </c>
      <c r="G4139">
        <v>83.3</v>
      </c>
      <c r="H4139">
        <v>327.9</v>
      </c>
      <c r="I4139">
        <v>0.29506700000000002</v>
      </c>
      <c r="J4139">
        <v>1.746</v>
      </c>
      <c r="K4139">
        <v>120.3</v>
      </c>
      <c r="L4139">
        <v>1.2999999999999999E-2</v>
      </c>
      <c r="M4139">
        <v>12.87</v>
      </c>
    </row>
    <row r="4140" spans="1:13" x14ac:dyDescent="0.3">
      <c r="A4140" s="1">
        <v>44596.645833333336</v>
      </c>
      <c r="B4140">
        <v>93037</v>
      </c>
      <c r="C4140">
        <v>12.8</v>
      </c>
      <c r="D4140">
        <v>37.85</v>
      </c>
      <c r="E4140">
        <v>0</v>
      </c>
      <c r="F4140">
        <v>82</v>
      </c>
      <c r="G4140">
        <v>83.7</v>
      </c>
      <c r="H4140">
        <v>258.2</v>
      </c>
      <c r="I4140">
        <v>0.23235720000000001</v>
      </c>
      <c r="J4140">
        <v>1.6779999999999999</v>
      </c>
      <c r="K4140">
        <v>138.1</v>
      </c>
      <c r="L4140">
        <v>1.2999999999999999E-2</v>
      </c>
      <c r="M4140">
        <v>12.8</v>
      </c>
    </row>
    <row r="4141" spans="1:13" x14ac:dyDescent="0.3">
      <c r="A4141" s="1">
        <v>44596.65625</v>
      </c>
      <c r="B4141">
        <v>93038</v>
      </c>
      <c r="C4141">
        <v>12.85</v>
      </c>
      <c r="D4141">
        <v>36.950000000000003</v>
      </c>
      <c r="E4141">
        <v>0</v>
      </c>
      <c r="F4141">
        <v>82.3</v>
      </c>
      <c r="G4141">
        <v>81.2</v>
      </c>
      <c r="H4141">
        <v>447.4</v>
      </c>
      <c r="I4141">
        <v>0.4026922</v>
      </c>
      <c r="J4141">
        <v>1.2010000000000001</v>
      </c>
      <c r="K4141">
        <v>134.30000000000001</v>
      </c>
      <c r="L4141">
        <v>1.4999999999999999E-2</v>
      </c>
      <c r="M4141">
        <v>12.85</v>
      </c>
    </row>
    <row r="4142" spans="1:13" x14ac:dyDescent="0.3">
      <c r="A4142" s="1">
        <v>44596.666666666664</v>
      </c>
      <c r="B4142">
        <v>93039</v>
      </c>
      <c r="C4142">
        <v>12.81</v>
      </c>
      <c r="D4142">
        <v>37.42</v>
      </c>
      <c r="E4142">
        <v>0</v>
      </c>
      <c r="F4142">
        <v>83.1</v>
      </c>
      <c r="G4142">
        <v>82.8</v>
      </c>
      <c r="H4142">
        <v>337.3</v>
      </c>
      <c r="I4142">
        <v>0.30360009999999998</v>
      </c>
      <c r="J4142">
        <v>0.70299999999999996</v>
      </c>
      <c r="K4142">
        <v>59.45</v>
      </c>
      <c r="L4142">
        <v>0.01</v>
      </c>
      <c r="M4142">
        <v>12.81</v>
      </c>
    </row>
    <row r="4143" spans="1:13" x14ac:dyDescent="0.3">
      <c r="A4143" s="1">
        <v>44596.677083333336</v>
      </c>
      <c r="B4143">
        <v>93040</v>
      </c>
      <c r="C4143">
        <v>12.76</v>
      </c>
      <c r="D4143">
        <v>37.4</v>
      </c>
      <c r="E4143">
        <v>0</v>
      </c>
      <c r="F4143">
        <v>82</v>
      </c>
      <c r="G4143">
        <v>82.7</v>
      </c>
      <c r="H4143">
        <v>252.6</v>
      </c>
      <c r="I4143">
        <v>0.2273066</v>
      </c>
      <c r="J4143">
        <v>1.5149999999999999</v>
      </c>
      <c r="K4143">
        <v>138.1</v>
      </c>
      <c r="L4143">
        <v>1.7000000000000001E-2</v>
      </c>
      <c r="M4143">
        <v>12.75</v>
      </c>
    </row>
    <row r="4144" spans="1:13" x14ac:dyDescent="0.3">
      <c r="A4144" s="1">
        <v>44596.6875</v>
      </c>
      <c r="B4144">
        <v>93041</v>
      </c>
      <c r="C4144">
        <v>12.78</v>
      </c>
      <c r="D4144">
        <v>36.79</v>
      </c>
      <c r="E4144">
        <v>0</v>
      </c>
      <c r="F4144">
        <v>82.1</v>
      </c>
      <c r="G4144">
        <v>82.5</v>
      </c>
      <c r="H4144">
        <v>254.9</v>
      </c>
      <c r="I4144">
        <v>0.22937399999999999</v>
      </c>
      <c r="J4144">
        <v>0.751</v>
      </c>
      <c r="K4144">
        <v>228.9</v>
      </c>
      <c r="L4144">
        <v>1.0999999999999999E-2</v>
      </c>
      <c r="M4144">
        <v>12.78</v>
      </c>
    </row>
    <row r="4145" spans="1:13" x14ac:dyDescent="0.3">
      <c r="A4145" s="1">
        <v>44596.697916666664</v>
      </c>
      <c r="B4145">
        <v>93042</v>
      </c>
      <c r="C4145">
        <v>12.72</v>
      </c>
      <c r="D4145">
        <v>36.369999999999997</v>
      </c>
      <c r="E4145">
        <v>0</v>
      </c>
      <c r="F4145">
        <v>82.1</v>
      </c>
      <c r="G4145">
        <v>82.5</v>
      </c>
      <c r="H4145">
        <v>179.3</v>
      </c>
      <c r="I4145">
        <v>0.16133529999999999</v>
      </c>
      <c r="J4145">
        <v>0.78600000000000003</v>
      </c>
      <c r="K4145">
        <v>115.6</v>
      </c>
      <c r="L4145">
        <v>1.6E-2</v>
      </c>
      <c r="M4145">
        <v>12.72</v>
      </c>
    </row>
    <row r="4146" spans="1:13" x14ac:dyDescent="0.3">
      <c r="A4146" s="1">
        <v>44596.708333333336</v>
      </c>
      <c r="B4146">
        <v>93043</v>
      </c>
      <c r="C4146">
        <v>12.66</v>
      </c>
      <c r="D4146">
        <v>35.85</v>
      </c>
      <c r="E4146">
        <v>0</v>
      </c>
      <c r="F4146">
        <v>81.2</v>
      </c>
      <c r="G4146">
        <v>83.7</v>
      </c>
      <c r="H4146">
        <v>134.6</v>
      </c>
      <c r="I4146">
        <v>0.12116689999999999</v>
      </c>
      <c r="J4146">
        <v>1.978</v>
      </c>
      <c r="K4146">
        <v>132.5</v>
      </c>
      <c r="L4146">
        <v>2.1000000000000001E-2</v>
      </c>
      <c r="M4146">
        <v>12.66</v>
      </c>
    </row>
    <row r="4147" spans="1:13" x14ac:dyDescent="0.3">
      <c r="A4147" s="1">
        <v>44596.71875</v>
      </c>
      <c r="B4147">
        <v>93044</v>
      </c>
      <c r="C4147">
        <v>12.6</v>
      </c>
      <c r="D4147">
        <v>34.99</v>
      </c>
      <c r="E4147">
        <v>0</v>
      </c>
      <c r="F4147">
        <v>81</v>
      </c>
      <c r="G4147">
        <v>84.7</v>
      </c>
      <c r="H4147">
        <v>103.6</v>
      </c>
      <c r="I4147">
        <v>9.3213260000000006E-2</v>
      </c>
      <c r="J4147">
        <v>2.246</v>
      </c>
      <c r="K4147">
        <v>131</v>
      </c>
      <c r="L4147">
        <v>1.7999999999999999E-2</v>
      </c>
      <c r="M4147">
        <v>12.6</v>
      </c>
    </row>
    <row r="4148" spans="1:13" x14ac:dyDescent="0.3">
      <c r="A4148" s="1">
        <v>44596.729166666664</v>
      </c>
      <c r="B4148">
        <v>93045</v>
      </c>
      <c r="C4148">
        <v>12.61</v>
      </c>
      <c r="D4148">
        <v>34.17</v>
      </c>
      <c r="E4148">
        <v>0</v>
      </c>
      <c r="F4148">
        <v>81.099999999999994</v>
      </c>
      <c r="G4148">
        <v>83</v>
      </c>
      <c r="H4148">
        <v>121.9</v>
      </c>
      <c r="I4148">
        <v>0.10970199999999999</v>
      </c>
      <c r="J4148">
        <v>2.1030000000000002</v>
      </c>
      <c r="K4148">
        <v>129.80000000000001</v>
      </c>
      <c r="L4148">
        <v>2.3E-2</v>
      </c>
      <c r="M4148">
        <v>12.6</v>
      </c>
    </row>
    <row r="4149" spans="1:13" x14ac:dyDescent="0.3">
      <c r="A4149" s="1">
        <v>44596.739583333336</v>
      </c>
      <c r="B4149">
        <v>93046</v>
      </c>
      <c r="C4149">
        <v>12.57</v>
      </c>
      <c r="D4149">
        <v>33.67</v>
      </c>
      <c r="E4149">
        <v>0</v>
      </c>
      <c r="F4149">
        <v>81.3</v>
      </c>
      <c r="G4149">
        <v>81.5</v>
      </c>
      <c r="H4149">
        <v>95.1</v>
      </c>
      <c r="I4149">
        <v>8.5625080000000006E-2</v>
      </c>
      <c r="J4149">
        <v>1.702</v>
      </c>
      <c r="K4149">
        <v>110.2</v>
      </c>
      <c r="L4149">
        <v>0.02</v>
      </c>
      <c r="M4149">
        <v>12.56</v>
      </c>
    </row>
    <row r="4150" spans="1:13" x14ac:dyDescent="0.3">
      <c r="A4150" s="1">
        <v>44596.75</v>
      </c>
      <c r="B4150">
        <v>93047</v>
      </c>
      <c r="C4150">
        <v>12.52</v>
      </c>
      <c r="D4150">
        <v>33.450000000000003</v>
      </c>
      <c r="E4150">
        <v>0</v>
      </c>
      <c r="F4150">
        <v>80.900000000000006</v>
      </c>
      <c r="G4150">
        <v>85.5</v>
      </c>
      <c r="H4150">
        <v>57.5</v>
      </c>
      <c r="I4150">
        <v>5.1753670000000002E-2</v>
      </c>
      <c r="J4150">
        <v>1.7270000000000001</v>
      </c>
      <c r="K4150">
        <v>160.1</v>
      </c>
      <c r="L4150">
        <v>1.9E-2</v>
      </c>
      <c r="M4150">
        <v>12.52</v>
      </c>
    </row>
    <row r="4151" spans="1:13" x14ac:dyDescent="0.3">
      <c r="A4151" s="1">
        <v>44596.760416666664</v>
      </c>
      <c r="B4151">
        <v>93048</v>
      </c>
      <c r="C4151">
        <v>12.49</v>
      </c>
      <c r="D4151">
        <v>33.1</v>
      </c>
      <c r="E4151">
        <v>0</v>
      </c>
      <c r="F4151">
        <v>80.599999999999994</v>
      </c>
      <c r="G4151">
        <v>84.1</v>
      </c>
      <c r="H4151">
        <v>32.5</v>
      </c>
      <c r="I4151">
        <v>2.9250959999999999E-2</v>
      </c>
      <c r="J4151">
        <v>1.7310000000000001</v>
      </c>
      <c r="K4151">
        <v>155.9</v>
      </c>
      <c r="L4151">
        <v>1.0999999999999999E-2</v>
      </c>
      <c r="M4151">
        <v>12.49</v>
      </c>
    </row>
    <row r="4152" spans="1:13" x14ac:dyDescent="0.3">
      <c r="A4152" s="1">
        <v>44596.770833333336</v>
      </c>
      <c r="B4152">
        <v>93049</v>
      </c>
      <c r="C4152">
        <v>12.47</v>
      </c>
      <c r="D4152">
        <v>32.549999999999997</v>
      </c>
      <c r="E4152">
        <v>0</v>
      </c>
      <c r="F4152">
        <v>80</v>
      </c>
      <c r="G4152">
        <v>82.7</v>
      </c>
      <c r="H4152">
        <v>16.940000000000001</v>
      </c>
      <c r="I4152">
        <v>1.5246289999999999E-2</v>
      </c>
      <c r="J4152">
        <v>1.6850000000000001</v>
      </c>
      <c r="K4152">
        <v>140.1</v>
      </c>
      <c r="L4152">
        <v>1.9E-2</v>
      </c>
      <c r="M4152">
        <v>12.47</v>
      </c>
    </row>
    <row r="4153" spans="1:13" x14ac:dyDescent="0.3">
      <c r="A4153" s="1">
        <v>44596.78125</v>
      </c>
      <c r="B4153">
        <v>93050</v>
      </c>
      <c r="C4153">
        <v>12.46</v>
      </c>
      <c r="D4153">
        <v>32.11</v>
      </c>
      <c r="E4153">
        <v>0</v>
      </c>
      <c r="F4153">
        <v>80.2</v>
      </c>
      <c r="G4153">
        <v>83.2</v>
      </c>
      <c r="H4153">
        <v>7.4029999999999996</v>
      </c>
      <c r="I4153">
        <v>6.6626489999999997E-3</v>
      </c>
      <c r="J4153">
        <v>2.2029999999999998</v>
      </c>
      <c r="K4153">
        <v>127.7</v>
      </c>
      <c r="L4153">
        <v>1.7999999999999999E-2</v>
      </c>
      <c r="M4153">
        <v>12.45</v>
      </c>
    </row>
    <row r="4154" spans="1:13" x14ac:dyDescent="0.3">
      <c r="A4154" s="1">
        <v>44596.791666666664</v>
      </c>
      <c r="B4154">
        <v>93051</v>
      </c>
      <c r="C4154">
        <v>12.45</v>
      </c>
      <c r="D4154">
        <v>31.81</v>
      </c>
      <c r="E4154">
        <v>0</v>
      </c>
      <c r="F4154">
        <v>79.73</v>
      </c>
      <c r="G4154">
        <v>86.6</v>
      </c>
      <c r="H4154">
        <v>1.591</v>
      </c>
      <c r="I4154">
        <v>1.4321080000000001E-3</v>
      </c>
      <c r="J4154">
        <v>0.96399999999999997</v>
      </c>
      <c r="K4154">
        <v>158</v>
      </c>
      <c r="L4154">
        <v>0.02</v>
      </c>
      <c r="M4154">
        <v>12.45</v>
      </c>
    </row>
    <row r="4155" spans="1:13" x14ac:dyDescent="0.3">
      <c r="A4155" s="1">
        <v>44596.802083333336</v>
      </c>
      <c r="B4155">
        <v>93052</v>
      </c>
      <c r="C4155">
        <v>12.44</v>
      </c>
      <c r="D4155">
        <v>31.44</v>
      </c>
      <c r="E4155">
        <v>0</v>
      </c>
      <c r="F4155">
        <v>79.459999999999994</v>
      </c>
      <c r="G4155">
        <v>85.8</v>
      </c>
      <c r="H4155">
        <v>0.155</v>
      </c>
      <c r="I4155">
        <v>1.3964979999999999E-4</v>
      </c>
      <c r="J4155">
        <v>1.327</v>
      </c>
      <c r="K4155">
        <v>259</v>
      </c>
      <c r="L4155">
        <v>1.6E-2</v>
      </c>
      <c r="M4155">
        <v>12.44</v>
      </c>
    </row>
    <row r="4156" spans="1:13" x14ac:dyDescent="0.3">
      <c r="A4156" s="1">
        <v>44596.8125</v>
      </c>
      <c r="B4156">
        <v>93053</v>
      </c>
      <c r="C4156">
        <v>12.44</v>
      </c>
      <c r="D4156">
        <v>31.18</v>
      </c>
      <c r="E4156">
        <v>0</v>
      </c>
      <c r="F4156">
        <v>79.66</v>
      </c>
      <c r="G4156">
        <v>86.6</v>
      </c>
      <c r="H4156">
        <v>7.0000000000000001E-3</v>
      </c>
      <c r="I4156" s="2">
        <v>6.1137030000000003E-6</v>
      </c>
      <c r="J4156">
        <v>1.073</v>
      </c>
      <c r="K4156">
        <v>204</v>
      </c>
      <c r="L4156">
        <v>1.7000000000000001E-2</v>
      </c>
      <c r="M4156">
        <v>12.43</v>
      </c>
    </row>
    <row r="4157" spans="1:13" x14ac:dyDescent="0.3">
      <c r="A4157" s="1">
        <v>44596.822916666664</v>
      </c>
      <c r="B4157">
        <v>93054</v>
      </c>
      <c r="C4157">
        <v>12.43</v>
      </c>
      <c r="D4157">
        <v>30.99</v>
      </c>
      <c r="E4157">
        <v>0</v>
      </c>
      <c r="F4157">
        <v>79.28</v>
      </c>
      <c r="G4157">
        <v>86.5</v>
      </c>
      <c r="H4157">
        <v>5.0000000000000001E-3</v>
      </c>
      <c r="I4157" s="2">
        <v>4.1830590000000002E-6</v>
      </c>
      <c r="J4157">
        <v>0.85299999999999998</v>
      </c>
      <c r="K4157">
        <v>222.8</v>
      </c>
      <c r="L4157">
        <v>1.0999999999999999E-2</v>
      </c>
      <c r="M4157">
        <v>12.43</v>
      </c>
    </row>
    <row r="4158" spans="1:13" x14ac:dyDescent="0.3">
      <c r="A4158" s="1">
        <v>44596.833333333336</v>
      </c>
      <c r="B4158">
        <v>93055</v>
      </c>
      <c r="C4158">
        <v>12.43</v>
      </c>
      <c r="D4158">
        <v>30.83</v>
      </c>
      <c r="E4158">
        <v>0</v>
      </c>
      <c r="F4158">
        <v>79.239999999999995</v>
      </c>
      <c r="G4158">
        <v>86.7</v>
      </c>
      <c r="H4158">
        <v>7.0000000000000001E-3</v>
      </c>
      <c r="I4158" s="2">
        <v>6.6499919999999996E-6</v>
      </c>
      <c r="J4158">
        <v>1.2789999999999999</v>
      </c>
      <c r="K4158">
        <v>275</v>
      </c>
      <c r="L4158">
        <v>1.4999999999999999E-2</v>
      </c>
      <c r="M4158">
        <v>12.43</v>
      </c>
    </row>
    <row r="4159" spans="1:13" x14ac:dyDescent="0.3">
      <c r="A4159" s="1">
        <v>44596.84375</v>
      </c>
      <c r="B4159">
        <v>93056</v>
      </c>
      <c r="C4159">
        <v>12.42</v>
      </c>
      <c r="D4159">
        <v>30.69</v>
      </c>
      <c r="E4159">
        <v>0</v>
      </c>
      <c r="F4159">
        <v>79.34</v>
      </c>
      <c r="G4159">
        <v>88.8</v>
      </c>
      <c r="H4159">
        <v>1.0999999999999999E-2</v>
      </c>
      <c r="I4159" s="2">
        <v>1.029676E-5</v>
      </c>
      <c r="J4159">
        <v>0.96199999999999997</v>
      </c>
      <c r="K4159">
        <v>290.89999999999998</v>
      </c>
      <c r="L4159">
        <v>1.2999999999999999E-2</v>
      </c>
      <c r="M4159">
        <v>12.42</v>
      </c>
    </row>
    <row r="4160" spans="1:13" x14ac:dyDescent="0.3">
      <c r="A4160" s="1">
        <v>44596.854166666664</v>
      </c>
      <c r="B4160">
        <v>93057</v>
      </c>
      <c r="C4160">
        <v>12.42</v>
      </c>
      <c r="D4160">
        <v>30.64</v>
      </c>
      <c r="E4160">
        <v>0</v>
      </c>
      <c r="F4160">
        <v>78.42</v>
      </c>
      <c r="G4160">
        <v>91.7</v>
      </c>
      <c r="H4160">
        <v>6.0000000000000001E-3</v>
      </c>
      <c r="I4160" s="2">
        <v>5.6846709999999998E-6</v>
      </c>
      <c r="J4160">
        <v>0.30199999999999999</v>
      </c>
      <c r="K4160">
        <v>194</v>
      </c>
      <c r="L4160">
        <v>1.6E-2</v>
      </c>
      <c r="M4160">
        <v>12.41</v>
      </c>
    </row>
    <row r="4161" spans="1:13" x14ac:dyDescent="0.3">
      <c r="A4161" s="1">
        <v>44596.864583333336</v>
      </c>
      <c r="B4161">
        <v>93058</v>
      </c>
      <c r="C4161">
        <v>12.41</v>
      </c>
      <c r="D4161">
        <v>30.44</v>
      </c>
      <c r="E4161">
        <v>0</v>
      </c>
      <c r="F4161">
        <v>78.11</v>
      </c>
      <c r="G4161">
        <v>92.4</v>
      </c>
      <c r="H4161">
        <v>3.0000000000000001E-3</v>
      </c>
      <c r="I4161" s="2">
        <v>3.0032220000000001E-6</v>
      </c>
      <c r="J4161">
        <v>0.20499999999999999</v>
      </c>
      <c r="K4161">
        <v>222</v>
      </c>
      <c r="L4161">
        <v>5.0000000000000001E-3</v>
      </c>
      <c r="M4161">
        <v>12.41</v>
      </c>
    </row>
    <row r="4162" spans="1:13" x14ac:dyDescent="0.3">
      <c r="A4162" s="1">
        <v>44596.875</v>
      </c>
      <c r="B4162">
        <v>93059</v>
      </c>
      <c r="C4162">
        <v>12.41</v>
      </c>
      <c r="D4162">
        <v>30.28</v>
      </c>
      <c r="E4162">
        <v>0</v>
      </c>
      <c r="F4162">
        <v>78.31</v>
      </c>
      <c r="G4162">
        <v>90</v>
      </c>
      <c r="H4162">
        <v>6.0000000000000001E-3</v>
      </c>
      <c r="I4162" s="2">
        <v>5.6846709999999998E-6</v>
      </c>
      <c r="J4162">
        <v>0.749</v>
      </c>
      <c r="K4162">
        <v>114.5</v>
      </c>
      <c r="L4162">
        <v>0.01</v>
      </c>
      <c r="M4162">
        <v>12.41</v>
      </c>
    </row>
    <row r="4163" spans="1:13" x14ac:dyDescent="0.3">
      <c r="A4163" s="1">
        <v>44596.885416666664</v>
      </c>
      <c r="B4163">
        <v>93060</v>
      </c>
      <c r="C4163">
        <v>12.4</v>
      </c>
      <c r="D4163">
        <v>30.2</v>
      </c>
      <c r="E4163">
        <v>0</v>
      </c>
      <c r="F4163">
        <v>78.34</v>
      </c>
      <c r="G4163">
        <v>91.6</v>
      </c>
      <c r="H4163">
        <v>8.9999999999999993E-3</v>
      </c>
      <c r="I4163" s="2">
        <v>8.4733769999999996E-6</v>
      </c>
      <c r="J4163">
        <v>0.98399999999999999</v>
      </c>
      <c r="K4163">
        <v>300.2</v>
      </c>
      <c r="L4163">
        <v>1.7000000000000001E-2</v>
      </c>
      <c r="M4163">
        <v>12.4</v>
      </c>
    </row>
    <row r="4164" spans="1:13" x14ac:dyDescent="0.3">
      <c r="A4164" s="1">
        <v>44596.895833333336</v>
      </c>
      <c r="B4164">
        <v>93061</v>
      </c>
      <c r="C4164">
        <v>12.4</v>
      </c>
      <c r="D4164">
        <v>30.12</v>
      </c>
      <c r="E4164">
        <v>0</v>
      </c>
      <c r="F4164">
        <v>78.25</v>
      </c>
      <c r="G4164">
        <v>89</v>
      </c>
      <c r="H4164">
        <v>8.9999999999999993E-3</v>
      </c>
      <c r="I4164" s="2">
        <v>8.044345E-6</v>
      </c>
      <c r="J4164">
        <v>0.70699999999999996</v>
      </c>
      <c r="K4164">
        <v>151</v>
      </c>
      <c r="L4164">
        <v>1.4E-2</v>
      </c>
      <c r="M4164">
        <v>12.4</v>
      </c>
    </row>
    <row r="4165" spans="1:13" x14ac:dyDescent="0.3">
      <c r="A4165" s="1">
        <v>44596.90625</v>
      </c>
      <c r="B4165">
        <v>93062</v>
      </c>
      <c r="C4165">
        <v>12.39</v>
      </c>
      <c r="D4165">
        <v>30.15</v>
      </c>
      <c r="E4165">
        <v>0</v>
      </c>
      <c r="F4165">
        <v>79.33</v>
      </c>
      <c r="G4165">
        <v>88.7</v>
      </c>
      <c r="H4165">
        <v>7.0000000000000001E-3</v>
      </c>
      <c r="I4165" s="2">
        <v>6.0064440000000002E-6</v>
      </c>
      <c r="J4165">
        <v>1.024</v>
      </c>
      <c r="K4165">
        <v>145.4</v>
      </c>
      <c r="L4165">
        <v>1.6E-2</v>
      </c>
      <c r="M4165">
        <v>12.39</v>
      </c>
    </row>
    <row r="4166" spans="1:13" x14ac:dyDescent="0.3">
      <c r="A4166" s="1">
        <v>44596.916666666664</v>
      </c>
      <c r="B4166">
        <v>93063</v>
      </c>
      <c r="C4166">
        <v>12.39</v>
      </c>
      <c r="D4166">
        <v>30.33</v>
      </c>
      <c r="E4166">
        <v>0</v>
      </c>
      <c r="F4166">
        <v>78.92</v>
      </c>
      <c r="G4166">
        <v>90.2</v>
      </c>
      <c r="H4166">
        <v>8.9999999999999993E-3</v>
      </c>
      <c r="I4166" s="2">
        <v>7.8298299999999995E-6</v>
      </c>
      <c r="J4166">
        <v>0.40799999999999997</v>
      </c>
      <c r="K4166">
        <v>166.9</v>
      </c>
      <c r="L4166">
        <v>6.0000000000000001E-3</v>
      </c>
      <c r="M4166">
        <v>12.38</v>
      </c>
    </row>
    <row r="4167" spans="1:13" x14ac:dyDescent="0.3">
      <c r="A4167" s="1">
        <v>44596.927083333336</v>
      </c>
      <c r="B4167">
        <v>93064</v>
      </c>
      <c r="C4167">
        <v>12.38</v>
      </c>
      <c r="D4167">
        <v>30.28</v>
      </c>
      <c r="E4167">
        <v>0</v>
      </c>
      <c r="F4167">
        <v>78.28</v>
      </c>
      <c r="G4167">
        <v>92.4</v>
      </c>
      <c r="H4167">
        <v>8.0000000000000002E-3</v>
      </c>
      <c r="I4167" s="2">
        <v>7.0790240000000001E-6</v>
      </c>
      <c r="J4167">
        <v>4.2999999999999997E-2</v>
      </c>
      <c r="K4167">
        <v>280.89999999999998</v>
      </c>
      <c r="L4167">
        <v>0</v>
      </c>
      <c r="M4167">
        <v>12.38</v>
      </c>
    </row>
    <row r="4168" spans="1:13" x14ac:dyDescent="0.3">
      <c r="A4168" s="1">
        <v>44596.9375</v>
      </c>
      <c r="B4168">
        <v>93065</v>
      </c>
      <c r="C4168">
        <v>12.38</v>
      </c>
      <c r="D4168">
        <v>30.2</v>
      </c>
      <c r="E4168">
        <v>0</v>
      </c>
      <c r="F4168">
        <v>78.58</v>
      </c>
      <c r="G4168">
        <v>90.3</v>
      </c>
      <c r="H4168">
        <v>6.0000000000000001E-3</v>
      </c>
      <c r="I4168" s="2">
        <v>5.6846709999999998E-6</v>
      </c>
      <c r="J4168">
        <v>0.72099999999999997</v>
      </c>
      <c r="K4168">
        <v>136.19999999999999</v>
      </c>
      <c r="L4168">
        <v>1.0999999999999999E-2</v>
      </c>
      <c r="M4168">
        <v>12.37</v>
      </c>
    </row>
    <row r="4169" spans="1:13" x14ac:dyDescent="0.3">
      <c r="A4169" s="1">
        <v>44596.947916666664</v>
      </c>
      <c r="B4169">
        <v>93066</v>
      </c>
      <c r="C4169">
        <v>12.37</v>
      </c>
      <c r="D4169">
        <v>30.12</v>
      </c>
      <c r="E4169">
        <v>0</v>
      </c>
      <c r="F4169">
        <v>78.61</v>
      </c>
      <c r="G4169">
        <v>90.6</v>
      </c>
      <c r="H4169">
        <v>8.0000000000000002E-3</v>
      </c>
      <c r="I4169" s="2">
        <v>7.29354E-6</v>
      </c>
      <c r="J4169">
        <v>0.253</v>
      </c>
      <c r="K4169">
        <v>92.4</v>
      </c>
      <c r="L4169">
        <v>5.0000000000000001E-3</v>
      </c>
      <c r="M4169">
        <v>12.37</v>
      </c>
    </row>
    <row r="4170" spans="1:13" x14ac:dyDescent="0.3">
      <c r="A4170" s="1">
        <v>44596.958333333336</v>
      </c>
      <c r="B4170">
        <v>93067</v>
      </c>
      <c r="C4170">
        <v>12.37</v>
      </c>
      <c r="D4170">
        <v>30.08</v>
      </c>
      <c r="E4170">
        <v>0</v>
      </c>
      <c r="F4170">
        <v>77.930000000000007</v>
      </c>
      <c r="G4170">
        <v>91.7</v>
      </c>
      <c r="H4170">
        <v>0.01</v>
      </c>
      <c r="I4170" s="2">
        <v>9.2241830000000007E-6</v>
      </c>
      <c r="J4170">
        <v>0.55300000000000005</v>
      </c>
      <c r="K4170">
        <v>252.5</v>
      </c>
      <c r="L4170">
        <v>7.0000000000000001E-3</v>
      </c>
      <c r="M4170">
        <v>12.36</v>
      </c>
    </row>
    <row r="4171" spans="1:13" x14ac:dyDescent="0.3">
      <c r="A4171" s="1">
        <v>44596.96875</v>
      </c>
      <c r="B4171">
        <v>93068</v>
      </c>
      <c r="C4171">
        <v>12.36</v>
      </c>
      <c r="D4171">
        <v>29.96</v>
      </c>
      <c r="E4171">
        <v>0</v>
      </c>
      <c r="F4171">
        <v>77.66</v>
      </c>
      <c r="G4171">
        <v>92.8</v>
      </c>
      <c r="H4171">
        <v>1.0999999999999999E-2</v>
      </c>
      <c r="I4171" s="2">
        <v>9.9749880000000007E-6</v>
      </c>
      <c r="J4171">
        <v>0</v>
      </c>
      <c r="K4171">
        <v>0</v>
      </c>
      <c r="L4171">
        <v>0</v>
      </c>
      <c r="M4171">
        <v>12.36</v>
      </c>
    </row>
    <row r="4172" spans="1:13" x14ac:dyDescent="0.3">
      <c r="A4172" s="1">
        <v>44596.979166666664</v>
      </c>
      <c r="B4172">
        <v>93069</v>
      </c>
      <c r="C4172">
        <v>12.35</v>
      </c>
      <c r="D4172">
        <v>29.82</v>
      </c>
      <c r="E4172">
        <v>0</v>
      </c>
      <c r="F4172">
        <v>77.709999999999994</v>
      </c>
      <c r="G4172">
        <v>91</v>
      </c>
      <c r="H4172">
        <v>0.01</v>
      </c>
      <c r="I4172" s="2">
        <v>8.79515E-6</v>
      </c>
      <c r="J4172">
        <v>0.438</v>
      </c>
      <c r="K4172">
        <v>189.6</v>
      </c>
      <c r="L4172">
        <v>1.2E-2</v>
      </c>
      <c r="M4172">
        <v>12.35</v>
      </c>
    </row>
    <row r="4173" spans="1:13" x14ac:dyDescent="0.3">
      <c r="A4173" s="1">
        <v>44596.989583333336</v>
      </c>
      <c r="B4173">
        <v>93070</v>
      </c>
      <c r="C4173">
        <v>12.35</v>
      </c>
      <c r="D4173">
        <v>29.86</v>
      </c>
      <c r="E4173">
        <v>0</v>
      </c>
      <c r="F4173">
        <v>78.77</v>
      </c>
      <c r="G4173">
        <v>88.6</v>
      </c>
      <c r="H4173">
        <v>1E-3</v>
      </c>
      <c r="I4173" s="2">
        <v>1.1798370000000001E-6</v>
      </c>
      <c r="J4173">
        <v>0.65800000000000003</v>
      </c>
      <c r="K4173">
        <v>121</v>
      </c>
      <c r="L4173">
        <v>1.2E-2</v>
      </c>
      <c r="M4173">
        <v>12.34</v>
      </c>
    </row>
    <row r="4174" spans="1:13" x14ac:dyDescent="0.3">
      <c r="A4174" s="1">
        <v>44597</v>
      </c>
      <c r="B4174">
        <v>93071</v>
      </c>
      <c r="C4174">
        <v>12.34</v>
      </c>
      <c r="D4174">
        <v>29.94</v>
      </c>
      <c r="E4174">
        <v>0</v>
      </c>
      <c r="F4174">
        <v>78.62</v>
      </c>
      <c r="G4174">
        <v>89.5</v>
      </c>
      <c r="H4174">
        <v>4.0000000000000001E-3</v>
      </c>
      <c r="I4174" s="2">
        <v>3.9685439999999997E-6</v>
      </c>
      <c r="J4174">
        <v>1.2949999999999999</v>
      </c>
      <c r="K4174">
        <v>51.06</v>
      </c>
      <c r="L4174">
        <v>8.0000000000000002E-3</v>
      </c>
      <c r="M4174">
        <v>12.34</v>
      </c>
    </row>
    <row r="4175" spans="1:13" x14ac:dyDescent="0.3">
      <c r="A4175" s="1">
        <v>44597.010416666664</v>
      </c>
      <c r="B4175">
        <v>93072</v>
      </c>
      <c r="C4175">
        <v>12.33</v>
      </c>
      <c r="D4175">
        <v>29.91</v>
      </c>
      <c r="E4175">
        <v>0</v>
      </c>
      <c r="F4175">
        <v>78.59</v>
      </c>
      <c r="G4175">
        <v>90.2</v>
      </c>
      <c r="H4175">
        <v>4.0000000000000001E-3</v>
      </c>
      <c r="I4175" s="2">
        <v>3.5395120000000001E-6</v>
      </c>
      <c r="J4175">
        <v>0.35299999999999998</v>
      </c>
      <c r="K4175">
        <v>118</v>
      </c>
      <c r="L4175">
        <v>8.9999999999999993E-3</v>
      </c>
      <c r="M4175">
        <v>12.33</v>
      </c>
    </row>
    <row r="4176" spans="1:13" x14ac:dyDescent="0.3">
      <c r="A4176" s="1">
        <v>44597.020833333336</v>
      </c>
      <c r="B4176">
        <v>93073</v>
      </c>
      <c r="C4176">
        <v>12.33</v>
      </c>
      <c r="D4176">
        <v>29.89</v>
      </c>
      <c r="E4176">
        <v>0</v>
      </c>
      <c r="F4176">
        <v>78.19</v>
      </c>
      <c r="G4176">
        <v>88.3</v>
      </c>
      <c r="H4176">
        <v>1.0999999999999999E-2</v>
      </c>
      <c r="I4176" s="2">
        <v>9.9749890000000001E-6</v>
      </c>
      <c r="J4176">
        <v>0.40300000000000002</v>
      </c>
      <c r="K4176">
        <v>99.8</v>
      </c>
      <c r="L4176">
        <v>6.0000000000000001E-3</v>
      </c>
      <c r="M4176">
        <v>12.32</v>
      </c>
    </row>
    <row r="4177" spans="1:13" x14ac:dyDescent="0.3">
      <c r="A4177" s="1">
        <v>44597.03125</v>
      </c>
      <c r="B4177">
        <v>93074</v>
      </c>
      <c r="C4177">
        <v>12.32</v>
      </c>
      <c r="D4177">
        <v>29.78</v>
      </c>
      <c r="E4177">
        <v>0</v>
      </c>
      <c r="F4177">
        <v>78.599999999999994</v>
      </c>
      <c r="G4177">
        <v>88.8</v>
      </c>
      <c r="H4177">
        <v>3.0000000000000001E-3</v>
      </c>
      <c r="I4177" s="2">
        <v>2.57419E-6</v>
      </c>
      <c r="J4177">
        <v>0.97399999999999998</v>
      </c>
      <c r="K4177">
        <v>154.4</v>
      </c>
      <c r="L4177">
        <v>2.3E-2</v>
      </c>
      <c r="M4177">
        <v>12.32</v>
      </c>
    </row>
    <row r="4178" spans="1:13" x14ac:dyDescent="0.3">
      <c r="A4178" s="1">
        <v>44597.041666666664</v>
      </c>
      <c r="B4178">
        <v>93075</v>
      </c>
      <c r="C4178">
        <v>12.32</v>
      </c>
      <c r="D4178">
        <v>29.61</v>
      </c>
      <c r="E4178">
        <v>0</v>
      </c>
      <c r="F4178">
        <v>78.27</v>
      </c>
      <c r="G4178">
        <v>91.9</v>
      </c>
      <c r="H4178">
        <v>1.0999999999999999E-2</v>
      </c>
      <c r="I4178" s="2">
        <v>9.5459559999999994E-6</v>
      </c>
      <c r="J4178">
        <v>0.18099999999999999</v>
      </c>
      <c r="K4178">
        <v>206.3</v>
      </c>
      <c r="L4178">
        <v>7.0000000000000001E-3</v>
      </c>
      <c r="M4178">
        <v>12.31</v>
      </c>
    </row>
    <row r="4179" spans="1:13" x14ac:dyDescent="0.3">
      <c r="A4179" s="1">
        <v>44597.052083333336</v>
      </c>
      <c r="B4179">
        <v>93076</v>
      </c>
      <c r="C4179">
        <v>12.31</v>
      </c>
      <c r="D4179">
        <v>29.55</v>
      </c>
      <c r="E4179">
        <v>0</v>
      </c>
      <c r="F4179">
        <v>77.19</v>
      </c>
      <c r="G4179">
        <v>96.2</v>
      </c>
      <c r="H4179">
        <v>4.0000000000000001E-3</v>
      </c>
      <c r="I4179" s="2">
        <v>3.2177379999999999E-6</v>
      </c>
      <c r="J4179">
        <v>5.8000000000000003E-2</v>
      </c>
      <c r="K4179">
        <v>164.8</v>
      </c>
      <c r="L4179">
        <v>5.0000000000000001E-3</v>
      </c>
      <c r="M4179">
        <v>12.31</v>
      </c>
    </row>
    <row r="4180" spans="1:13" x14ac:dyDescent="0.3">
      <c r="A4180" s="1">
        <v>44597.0625</v>
      </c>
      <c r="B4180">
        <v>93077</v>
      </c>
      <c r="C4180">
        <v>12.31</v>
      </c>
      <c r="D4180">
        <v>29.21</v>
      </c>
      <c r="E4180">
        <v>0</v>
      </c>
      <c r="F4180">
        <v>76.42</v>
      </c>
      <c r="G4180">
        <v>95.8</v>
      </c>
      <c r="H4180">
        <v>0.01</v>
      </c>
      <c r="I4180" s="2">
        <v>9.2241830000000007E-6</v>
      </c>
      <c r="J4180">
        <v>0.156</v>
      </c>
      <c r="K4180">
        <v>209.5</v>
      </c>
      <c r="L4180">
        <v>5.0000000000000001E-3</v>
      </c>
      <c r="M4180">
        <v>12.3</v>
      </c>
    </row>
    <row r="4181" spans="1:13" x14ac:dyDescent="0.3">
      <c r="A4181" s="1">
        <v>44597.072916666664</v>
      </c>
      <c r="B4181">
        <v>93078</v>
      </c>
      <c r="C4181">
        <v>12.3</v>
      </c>
      <c r="D4181">
        <v>28.94</v>
      </c>
      <c r="E4181">
        <v>0</v>
      </c>
      <c r="F4181">
        <v>76.959999999999994</v>
      </c>
      <c r="G4181">
        <v>91.8</v>
      </c>
      <c r="H4181">
        <v>6.0000000000000001E-3</v>
      </c>
      <c r="I4181" s="2">
        <v>5.5774129999999999E-6</v>
      </c>
      <c r="J4181">
        <v>0.86699999999999999</v>
      </c>
      <c r="K4181">
        <v>186</v>
      </c>
      <c r="L4181">
        <v>1.6E-2</v>
      </c>
      <c r="M4181">
        <v>12.3</v>
      </c>
    </row>
    <row r="4182" spans="1:13" x14ac:dyDescent="0.3">
      <c r="A4182" s="1">
        <v>44597.083333333336</v>
      </c>
      <c r="B4182">
        <v>93079</v>
      </c>
      <c r="C4182">
        <v>12.3</v>
      </c>
      <c r="D4182">
        <v>28.78</v>
      </c>
      <c r="E4182">
        <v>0</v>
      </c>
      <c r="F4182">
        <v>76.84</v>
      </c>
      <c r="G4182">
        <v>94.3</v>
      </c>
      <c r="H4182">
        <v>8.0000000000000002E-3</v>
      </c>
      <c r="I4182" s="2">
        <v>6.7572500000000004E-6</v>
      </c>
      <c r="J4182">
        <v>0.13</v>
      </c>
      <c r="K4182">
        <v>189.8</v>
      </c>
      <c r="L4182">
        <v>5.0000000000000001E-3</v>
      </c>
      <c r="M4182">
        <v>12.29</v>
      </c>
    </row>
    <row r="4183" spans="1:13" x14ac:dyDescent="0.3">
      <c r="A4183" s="1">
        <v>44597.09375</v>
      </c>
      <c r="B4183">
        <v>93080</v>
      </c>
      <c r="C4183">
        <v>12.29</v>
      </c>
      <c r="D4183">
        <v>28.65</v>
      </c>
      <c r="E4183">
        <v>0</v>
      </c>
      <c r="F4183">
        <v>76.349999999999994</v>
      </c>
      <c r="G4183">
        <v>96.1</v>
      </c>
      <c r="H4183">
        <v>5.0000000000000001E-3</v>
      </c>
      <c r="I4183" s="2">
        <v>4.2903180000000003E-6</v>
      </c>
      <c r="J4183">
        <v>0</v>
      </c>
      <c r="K4183">
        <v>0</v>
      </c>
      <c r="L4183">
        <v>0</v>
      </c>
      <c r="M4183">
        <v>12.29</v>
      </c>
    </row>
    <row r="4184" spans="1:13" x14ac:dyDescent="0.3">
      <c r="A4184" s="1">
        <v>44597.104166666664</v>
      </c>
      <c r="B4184">
        <v>93081</v>
      </c>
      <c r="C4184">
        <v>12.28</v>
      </c>
      <c r="D4184">
        <v>28.68</v>
      </c>
      <c r="E4184">
        <v>0</v>
      </c>
      <c r="F4184">
        <v>76.349999999999994</v>
      </c>
      <c r="G4184">
        <v>94.5</v>
      </c>
      <c r="H4184">
        <v>8.9999999999999993E-3</v>
      </c>
      <c r="I4184" s="2">
        <v>8.3661189999999997E-6</v>
      </c>
      <c r="J4184">
        <v>0.49</v>
      </c>
      <c r="K4184">
        <v>177.6</v>
      </c>
      <c r="L4184">
        <v>1.2999999999999999E-2</v>
      </c>
      <c r="M4184">
        <v>12.28</v>
      </c>
    </row>
    <row r="4185" spans="1:13" x14ac:dyDescent="0.3">
      <c r="A4185" s="1">
        <v>44597.114583333336</v>
      </c>
      <c r="B4185">
        <v>93082</v>
      </c>
      <c r="C4185">
        <v>12.28</v>
      </c>
      <c r="D4185">
        <v>28.64</v>
      </c>
      <c r="E4185">
        <v>0</v>
      </c>
      <c r="F4185">
        <v>77.08</v>
      </c>
      <c r="G4185">
        <v>93.3</v>
      </c>
      <c r="H4185">
        <v>8.9999999999999993E-3</v>
      </c>
      <c r="I4185" s="2">
        <v>7.9370879999999995E-6</v>
      </c>
      <c r="J4185">
        <v>0.28000000000000003</v>
      </c>
      <c r="K4185">
        <v>165.2</v>
      </c>
      <c r="L4185">
        <v>0.01</v>
      </c>
      <c r="M4185">
        <v>12.28</v>
      </c>
    </row>
    <row r="4186" spans="1:13" x14ac:dyDescent="0.3">
      <c r="A4186" s="1">
        <v>44597.125</v>
      </c>
      <c r="B4186">
        <v>93083</v>
      </c>
      <c r="C4186">
        <v>12.28</v>
      </c>
      <c r="D4186">
        <v>28.67</v>
      </c>
      <c r="E4186">
        <v>0</v>
      </c>
      <c r="F4186">
        <v>76.78</v>
      </c>
      <c r="G4186">
        <v>95.4</v>
      </c>
      <c r="H4186">
        <v>8.0000000000000002E-3</v>
      </c>
      <c r="I4186" s="2">
        <v>7.1862809999999998E-6</v>
      </c>
      <c r="J4186">
        <v>0</v>
      </c>
      <c r="K4186">
        <v>0</v>
      </c>
      <c r="L4186">
        <v>0</v>
      </c>
      <c r="M4186">
        <v>12.27</v>
      </c>
    </row>
    <row r="4187" spans="1:13" x14ac:dyDescent="0.3">
      <c r="A4187" s="1">
        <v>44597.135416666664</v>
      </c>
      <c r="B4187">
        <v>93084</v>
      </c>
      <c r="C4187">
        <v>12.27</v>
      </c>
      <c r="D4187">
        <v>28.58</v>
      </c>
      <c r="E4187">
        <v>0</v>
      </c>
      <c r="F4187">
        <v>76.16</v>
      </c>
      <c r="G4187">
        <v>96.2</v>
      </c>
      <c r="H4187">
        <v>3.0000000000000001E-3</v>
      </c>
      <c r="I4187" s="2">
        <v>2.8959640000000002E-6</v>
      </c>
      <c r="J4187">
        <v>0</v>
      </c>
      <c r="K4187">
        <v>0</v>
      </c>
      <c r="L4187">
        <v>0</v>
      </c>
      <c r="M4187">
        <v>12.27</v>
      </c>
    </row>
    <row r="4188" spans="1:13" x14ac:dyDescent="0.3">
      <c r="A4188" s="1">
        <v>44597.145833333336</v>
      </c>
      <c r="B4188">
        <v>93085</v>
      </c>
      <c r="C4188">
        <v>12.27</v>
      </c>
      <c r="D4188">
        <v>28.49</v>
      </c>
      <c r="E4188">
        <v>0</v>
      </c>
      <c r="F4188">
        <v>76.17</v>
      </c>
      <c r="G4188">
        <v>95.8</v>
      </c>
      <c r="H4188">
        <v>8.0000000000000002E-3</v>
      </c>
      <c r="I4188" s="2">
        <v>7.6153139999999997E-6</v>
      </c>
      <c r="J4188">
        <v>0</v>
      </c>
      <c r="K4188">
        <v>0</v>
      </c>
      <c r="L4188">
        <v>0</v>
      </c>
      <c r="M4188">
        <v>12.26</v>
      </c>
    </row>
    <row r="4189" spans="1:13" x14ac:dyDescent="0.3">
      <c r="A4189" s="1">
        <v>44597.15625</v>
      </c>
      <c r="B4189">
        <v>93086</v>
      </c>
      <c r="C4189">
        <v>12.26</v>
      </c>
      <c r="D4189">
        <v>28.53</v>
      </c>
      <c r="E4189">
        <v>0</v>
      </c>
      <c r="F4189">
        <v>76.239999999999995</v>
      </c>
      <c r="G4189">
        <v>95.7</v>
      </c>
      <c r="H4189">
        <v>7.0000000000000001E-3</v>
      </c>
      <c r="I4189" s="2">
        <v>6.6499919999999996E-6</v>
      </c>
      <c r="J4189">
        <v>9.6000000000000002E-2</v>
      </c>
      <c r="K4189">
        <v>324.2</v>
      </c>
      <c r="L4189">
        <v>0</v>
      </c>
      <c r="M4189">
        <v>12.26</v>
      </c>
    </row>
    <row r="4190" spans="1:13" x14ac:dyDescent="0.3">
      <c r="A4190" s="1">
        <v>44597.166666666664</v>
      </c>
      <c r="B4190">
        <v>93087</v>
      </c>
      <c r="C4190">
        <v>12.26</v>
      </c>
      <c r="D4190">
        <v>28.57</v>
      </c>
      <c r="E4190">
        <v>0.01</v>
      </c>
      <c r="F4190">
        <v>76.37</v>
      </c>
      <c r="G4190">
        <v>95.8</v>
      </c>
      <c r="H4190">
        <v>5.0000000000000001E-3</v>
      </c>
      <c r="I4190" s="2">
        <v>4.2903180000000003E-6</v>
      </c>
      <c r="J4190">
        <v>0</v>
      </c>
      <c r="K4190">
        <v>0</v>
      </c>
      <c r="L4190">
        <v>0</v>
      </c>
      <c r="M4190">
        <v>12.25</v>
      </c>
    </row>
    <row r="4191" spans="1:13" x14ac:dyDescent="0.3">
      <c r="A4191" s="1">
        <v>44597.177083333336</v>
      </c>
      <c r="B4191">
        <v>93088</v>
      </c>
      <c r="C4191">
        <v>12.25</v>
      </c>
      <c r="D4191">
        <v>28.64</v>
      </c>
      <c r="E4191">
        <v>0</v>
      </c>
      <c r="F4191">
        <v>76.58</v>
      </c>
      <c r="G4191">
        <v>96</v>
      </c>
      <c r="H4191">
        <v>6.0000000000000001E-3</v>
      </c>
      <c r="I4191" s="2">
        <v>5.6846709999999998E-6</v>
      </c>
      <c r="J4191">
        <v>0.34</v>
      </c>
      <c r="K4191">
        <v>205.8</v>
      </c>
      <c r="L4191">
        <v>0.01</v>
      </c>
      <c r="M4191">
        <v>12.25</v>
      </c>
    </row>
    <row r="4192" spans="1:13" x14ac:dyDescent="0.3">
      <c r="A4192" s="1">
        <v>44597.1875</v>
      </c>
      <c r="B4192">
        <v>93089</v>
      </c>
      <c r="C4192">
        <v>12.25</v>
      </c>
      <c r="D4192">
        <v>28.58</v>
      </c>
      <c r="E4192">
        <v>0</v>
      </c>
      <c r="F4192">
        <v>76.27</v>
      </c>
      <c r="G4192">
        <v>97</v>
      </c>
      <c r="H4192">
        <v>0.01</v>
      </c>
      <c r="I4192" s="2">
        <v>8.6878940000000005E-6</v>
      </c>
      <c r="J4192">
        <v>0</v>
      </c>
      <c r="K4192">
        <v>0</v>
      </c>
      <c r="L4192">
        <v>0</v>
      </c>
      <c r="M4192">
        <v>12.24</v>
      </c>
    </row>
    <row r="4193" spans="1:13" x14ac:dyDescent="0.3">
      <c r="A4193" s="1">
        <v>44597.197916666664</v>
      </c>
      <c r="B4193">
        <v>93090</v>
      </c>
      <c r="C4193">
        <v>12.24</v>
      </c>
      <c r="D4193">
        <v>28.49</v>
      </c>
      <c r="E4193">
        <v>0</v>
      </c>
      <c r="F4193">
        <v>75.89</v>
      </c>
      <c r="G4193">
        <v>97.4</v>
      </c>
      <c r="H4193">
        <v>5.0000000000000001E-3</v>
      </c>
      <c r="I4193" s="2">
        <v>4.5048329999999999E-6</v>
      </c>
      <c r="J4193">
        <v>0.13300000000000001</v>
      </c>
      <c r="K4193">
        <v>64.22</v>
      </c>
      <c r="L4193">
        <v>5.0000000000000001E-3</v>
      </c>
      <c r="M4193">
        <v>12.24</v>
      </c>
    </row>
    <row r="4194" spans="1:13" x14ac:dyDescent="0.3">
      <c r="A4194" s="1">
        <v>44597.208333333336</v>
      </c>
      <c r="B4194">
        <v>93091</v>
      </c>
      <c r="C4194">
        <v>12.24</v>
      </c>
      <c r="D4194">
        <v>28.33</v>
      </c>
      <c r="E4194">
        <v>0</v>
      </c>
      <c r="F4194">
        <v>75.760000000000005</v>
      </c>
      <c r="G4194">
        <v>97.4</v>
      </c>
      <c r="H4194">
        <v>5.0000000000000001E-3</v>
      </c>
      <c r="I4194" s="2">
        <v>4.9338650000000004E-6</v>
      </c>
      <c r="J4194">
        <v>0.86199999999999999</v>
      </c>
      <c r="K4194">
        <v>289.8</v>
      </c>
      <c r="L4194">
        <v>0.01</v>
      </c>
      <c r="M4194">
        <v>12.23</v>
      </c>
    </row>
    <row r="4195" spans="1:13" x14ac:dyDescent="0.3">
      <c r="A4195" s="1">
        <v>44597.21875</v>
      </c>
      <c r="B4195">
        <v>93092</v>
      </c>
      <c r="C4195">
        <v>12.23</v>
      </c>
      <c r="D4195">
        <v>28.22</v>
      </c>
      <c r="E4195">
        <v>0</v>
      </c>
      <c r="F4195">
        <v>76.05</v>
      </c>
      <c r="G4195">
        <v>95.4</v>
      </c>
      <c r="H4195">
        <v>4.0000000000000001E-3</v>
      </c>
      <c r="I4195" s="2">
        <v>3.2177379999999999E-6</v>
      </c>
      <c r="J4195">
        <v>1.4570000000000001</v>
      </c>
      <c r="K4195">
        <v>212</v>
      </c>
      <c r="L4195">
        <v>1.2999999999999999E-2</v>
      </c>
      <c r="M4195">
        <v>12.23</v>
      </c>
    </row>
    <row r="4196" spans="1:13" x14ac:dyDescent="0.3">
      <c r="A4196" s="1">
        <v>44597.229166666664</v>
      </c>
      <c r="B4196">
        <v>93093</v>
      </c>
      <c r="C4196">
        <v>12.23</v>
      </c>
      <c r="D4196">
        <v>28.17</v>
      </c>
      <c r="E4196">
        <v>0</v>
      </c>
      <c r="F4196">
        <v>76.53</v>
      </c>
      <c r="G4196">
        <v>88.6</v>
      </c>
      <c r="H4196">
        <v>8.0000000000000002E-3</v>
      </c>
      <c r="I4196" s="2">
        <v>7.1862820000000001E-6</v>
      </c>
      <c r="J4196">
        <v>2.3690000000000002</v>
      </c>
      <c r="K4196">
        <v>76.099999999999994</v>
      </c>
      <c r="L4196">
        <v>1.2999999999999999E-2</v>
      </c>
      <c r="M4196">
        <v>12.23</v>
      </c>
    </row>
    <row r="4197" spans="1:13" x14ac:dyDescent="0.3">
      <c r="A4197" s="1">
        <v>44597.239583333336</v>
      </c>
      <c r="B4197">
        <v>93094</v>
      </c>
      <c r="C4197">
        <v>12.22</v>
      </c>
      <c r="D4197">
        <v>28.44</v>
      </c>
      <c r="E4197">
        <v>0</v>
      </c>
      <c r="F4197">
        <v>77.83</v>
      </c>
      <c r="G4197">
        <v>91.6</v>
      </c>
      <c r="H4197">
        <v>1.0999999999999999E-2</v>
      </c>
      <c r="I4197" s="2">
        <v>1.008225E-5</v>
      </c>
      <c r="J4197">
        <v>1.1910000000000001</v>
      </c>
      <c r="K4197">
        <v>281.3</v>
      </c>
      <c r="L4197">
        <v>1.9E-2</v>
      </c>
      <c r="M4197">
        <v>12.22</v>
      </c>
    </row>
    <row r="4198" spans="1:13" x14ac:dyDescent="0.3">
      <c r="A4198" s="1">
        <v>44597.25</v>
      </c>
      <c r="B4198">
        <v>93095</v>
      </c>
      <c r="C4198">
        <v>12.22</v>
      </c>
      <c r="D4198">
        <v>28.67</v>
      </c>
      <c r="E4198">
        <v>0</v>
      </c>
      <c r="F4198">
        <v>77.86</v>
      </c>
      <c r="G4198">
        <v>91.6</v>
      </c>
      <c r="H4198">
        <v>0.05</v>
      </c>
      <c r="I4198" s="2">
        <v>4.4619300000000002E-5</v>
      </c>
      <c r="J4198">
        <v>1.1180000000000001</v>
      </c>
      <c r="K4198">
        <v>344.2</v>
      </c>
      <c r="L4198">
        <v>1.0999999999999999E-2</v>
      </c>
      <c r="M4198">
        <v>12.22</v>
      </c>
    </row>
    <row r="4199" spans="1:13" x14ac:dyDescent="0.3">
      <c r="A4199" s="1">
        <v>44597.260416666664</v>
      </c>
      <c r="B4199">
        <v>93096</v>
      </c>
      <c r="C4199">
        <v>12.22</v>
      </c>
      <c r="D4199">
        <v>28.86</v>
      </c>
      <c r="E4199">
        <v>0</v>
      </c>
      <c r="F4199">
        <v>77.55</v>
      </c>
      <c r="G4199">
        <v>92.5</v>
      </c>
      <c r="H4199">
        <v>1.446</v>
      </c>
      <c r="I4199">
        <v>1.301146E-3</v>
      </c>
      <c r="J4199">
        <v>1.53</v>
      </c>
      <c r="K4199">
        <v>343</v>
      </c>
      <c r="L4199">
        <v>1.6E-2</v>
      </c>
      <c r="M4199">
        <v>12.21</v>
      </c>
    </row>
    <row r="4200" spans="1:13" x14ac:dyDescent="0.3">
      <c r="A4200" s="1">
        <v>44597.270833333336</v>
      </c>
      <c r="B4200">
        <v>93097</v>
      </c>
      <c r="C4200">
        <v>12.23</v>
      </c>
      <c r="D4200">
        <v>29.1</v>
      </c>
      <c r="E4200">
        <v>0</v>
      </c>
      <c r="F4200">
        <v>77.94</v>
      </c>
      <c r="G4200">
        <v>88.2</v>
      </c>
      <c r="H4200">
        <v>16.29</v>
      </c>
      <c r="I4200">
        <v>1.466516E-2</v>
      </c>
      <c r="J4200">
        <v>1.3260000000000001</v>
      </c>
      <c r="K4200">
        <v>348.2</v>
      </c>
      <c r="L4200">
        <v>1.4E-2</v>
      </c>
      <c r="M4200">
        <v>12.22</v>
      </c>
    </row>
    <row r="4201" spans="1:13" x14ac:dyDescent="0.3">
      <c r="A4201" s="1">
        <v>44597.28125</v>
      </c>
      <c r="B4201">
        <v>93098</v>
      </c>
      <c r="C4201">
        <v>12.24</v>
      </c>
      <c r="D4201">
        <v>29.5</v>
      </c>
      <c r="E4201">
        <v>0</v>
      </c>
      <c r="F4201">
        <v>78.94</v>
      </c>
      <c r="G4201">
        <v>87.5</v>
      </c>
      <c r="H4201">
        <v>30.64</v>
      </c>
      <c r="I4201">
        <v>2.757194E-2</v>
      </c>
      <c r="J4201">
        <v>2.294</v>
      </c>
      <c r="K4201">
        <v>158</v>
      </c>
      <c r="L4201">
        <v>0.02</v>
      </c>
      <c r="M4201">
        <v>12.23</v>
      </c>
    </row>
    <row r="4202" spans="1:13" x14ac:dyDescent="0.3">
      <c r="A4202" s="1">
        <v>44597.291666666664</v>
      </c>
      <c r="B4202">
        <v>93099</v>
      </c>
      <c r="C4202">
        <v>12.25</v>
      </c>
      <c r="D4202">
        <v>29.98</v>
      </c>
      <c r="E4202">
        <v>0</v>
      </c>
      <c r="F4202">
        <v>79.09</v>
      </c>
      <c r="G4202">
        <v>86</v>
      </c>
      <c r="H4202">
        <v>43.57</v>
      </c>
      <c r="I4202">
        <v>3.9209319999999999E-2</v>
      </c>
      <c r="J4202">
        <v>1.649</v>
      </c>
      <c r="K4202">
        <v>175.8</v>
      </c>
      <c r="L4202">
        <v>1.4E-2</v>
      </c>
      <c r="M4202">
        <v>12.25</v>
      </c>
    </row>
    <row r="4203" spans="1:13" x14ac:dyDescent="0.3">
      <c r="A4203" s="1">
        <v>44597.302083333336</v>
      </c>
      <c r="B4203">
        <v>93100</v>
      </c>
      <c r="C4203">
        <v>12.34</v>
      </c>
      <c r="D4203">
        <v>30.43</v>
      </c>
      <c r="E4203">
        <v>0</v>
      </c>
      <c r="F4203">
        <v>79.5</v>
      </c>
      <c r="G4203">
        <v>84.5</v>
      </c>
      <c r="H4203">
        <v>91</v>
      </c>
      <c r="I4203">
        <v>8.1937019999999999E-2</v>
      </c>
      <c r="J4203">
        <v>1.82</v>
      </c>
      <c r="K4203">
        <v>198.4</v>
      </c>
      <c r="L4203">
        <v>1.4999999999999999E-2</v>
      </c>
      <c r="M4203">
        <v>12.33</v>
      </c>
    </row>
    <row r="4204" spans="1:13" x14ac:dyDescent="0.3">
      <c r="A4204" s="1">
        <v>44597.3125</v>
      </c>
      <c r="B4204">
        <v>93101</v>
      </c>
      <c r="C4204">
        <v>12.64</v>
      </c>
      <c r="D4204">
        <v>31.67</v>
      </c>
      <c r="E4204">
        <v>0</v>
      </c>
      <c r="F4204">
        <v>80.400000000000006</v>
      </c>
      <c r="G4204">
        <v>83.2</v>
      </c>
      <c r="H4204">
        <v>183.2</v>
      </c>
      <c r="I4204">
        <v>0.1649246</v>
      </c>
      <c r="J4204">
        <v>2.19</v>
      </c>
      <c r="K4204">
        <v>2.3210000000000002</v>
      </c>
      <c r="L4204">
        <v>1.2999999999999999E-2</v>
      </c>
      <c r="M4204">
        <v>12.64</v>
      </c>
    </row>
    <row r="4205" spans="1:13" x14ac:dyDescent="0.3">
      <c r="A4205" s="1">
        <v>44597.322916666664</v>
      </c>
      <c r="B4205">
        <v>93102</v>
      </c>
      <c r="C4205">
        <v>12.63</v>
      </c>
      <c r="D4205">
        <v>32.31</v>
      </c>
      <c r="E4205">
        <v>0</v>
      </c>
      <c r="F4205">
        <v>80.599999999999994</v>
      </c>
      <c r="G4205">
        <v>83.8</v>
      </c>
      <c r="H4205">
        <v>146.80000000000001</v>
      </c>
      <c r="I4205">
        <v>0.13214409999999999</v>
      </c>
      <c r="J4205">
        <v>1.962</v>
      </c>
      <c r="K4205">
        <v>323.60000000000002</v>
      </c>
      <c r="L4205">
        <v>1.7999999999999999E-2</v>
      </c>
      <c r="M4205">
        <v>12.63</v>
      </c>
    </row>
    <row r="4206" spans="1:13" x14ac:dyDescent="0.3">
      <c r="A4206" s="1">
        <v>44597.333333333336</v>
      </c>
      <c r="B4206">
        <v>93103</v>
      </c>
      <c r="C4206">
        <v>12.74</v>
      </c>
      <c r="D4206">
        <v>32.979999999999997</v>
      </c>
      <c r="E4206">
        <v>0</v>
      </c>
      <c r="F4206">
        <v>80.7</v>
      </c>
      <c r="G4206">
        <v>82.3</v>
      </c>
      <c r="H4206">
        <v>203</v>
      </c>
      <c r="I4206">
        <v>0.1827001</v>
      </c>
      <c r="J4206">
        <v>2.0270000000000001</v>
      </c>
      <c r="K4206">
        <v>47.94</v>
      </c>
      <c r="L4206">
        <v>1.4E-2</v>
      </c>
      <c r="M4206">
        <v>12.74</v>
      </c>
    </row>
    <row r="4207" spans="1:13" x14ac:dyDescent="0.3">
      <c r="A4207" s="1">
        <v>44597.34375</v>
      </c>
      <c r="B4207">
        <v>93104</v>
      </c>
      <c r="C4207">
        <v>12.76</v>
      </c>
      <c r="D4207">
        <v>33.549999999999997</v>
      </c>
      <c r="E4207">
        <v>0</v>
      </c>
      <c r="F4207">
        <v>81.400000000000006</v>
      </c>
      <c r="G4207">
        <v>81.3</v>
      </c>
      <c r="H4207">
        <v>207.6</v>
      </c>
      <c r="I4207">
        <v>0.1868756</v>
      </c>
      <c r="J4207">
        <v>1.2709999999999999</v>
      </c>
      <c r="K4207">
        <v>157</v>
      </c>
      <c r="L4207">
        <v>1.7000000000000001E-2</v>
      </c>
      <c r="M4207">
        <v>12.76</v>
      </c>
    </row>
    <row r="4208" spans="1:13" x14ac:dyDescent="0.3">
      <c r="A4208" s="1">
        <v>44597.354166666664</v>
      </c>
      <c r="B4208">
        <v>93105</v>
      </c>
      <c r="C4208">
        <v>12.78</v>
      </c>
      <c r="D4208">
        <v>33.85</v>
      </c>
      <c r="E4208">
        <v>0</v>
      </c>
      <c r="F4208">
        <v>81.3</v>
      </c>
      <c r="G4208">
        <v>83.7</v>
      </c>
      <c r="H4208">
        <v>233.1</v>
      </c>
      <c r="I4208">
        <v>0.20974580000000001</v>
      </c>
      <c r="J4208">
        <v>2.6349999999999998</v>
      </c>
      <c r="K4208">
        <v>157.4</v>
      </c>
      <c r="L4208">
        <v>2.5999999999999999E-2</v>
      </c>
      <c r="M4208">
        <v>12.77</v>
      </c>
    </row>
    <row r="4209" spans="1:13" x14ac:dyDescent="0.3">
      <c r="A4209" s="1">
        <v>44597.364583333336</v>
      </c>
      <c r="B4209">
        <v>93106</v>
      </c>
      <c r="C4209">
        <v>12.91</v>
      </c>
      <c r="D4209">
        <v>35.03</v>
      </c>
      <c r="E4209">
        <v>0</v>
      </c>
      <c r="F4209">
        <v>81.7</v>
      </c>
      <c r="G4209">
        <v>79.8</v>
      </c>
      <c r="H4209">
        <v>345.9</v>
      </c>
      <c r="I4209">
        <v>0.31126930000000003</v>
      </c>
      <c r="J4209">
        <v>1.5820000000000001</v>
      </c>
      <c r="K4209">
        <v>279.2</v>
      </c>
      <c r="L4209">
        <v>1.4999999999999999E-2</v>
      </c>
      <c r="M4209">
        <v>12.91</v>
      </c>
    </row>
    <row r="4210" spans="1:13" x14ac:dyDescent="0.3">
      <c r="A4210" s="1">
        <v>44597.375</v>
      </c>
      <c r="B4210">
        <v>93107</v>
      </c>
      <c r="C4210">
        <v>13.18</v>
      </c>
      <c r="D4210">
        <v>38.43</v>
      </c>
      <c r="E4210">
        <v>0</v>
      </c>
      <c r="F4210">
        <v>84.1</v>
      </c>
      <c r="G4210">
        <v>78.2</v>
      </c>
      <c r="H4210">
        <v>623.29999999999995</v>
      </c>
      <c r="I4210">
        <v>0.56096939999999995</v>
      </c>
      <c r="J4210">
        <v>1.8759999999999999</v>
      </c>
      <c r="K4210">
        <v>41.01</v>
      </c>
      <c r="L4210">
        <v>1.4E-2</v>
      </c>
      <c r="M4210">
        <v>13.19</v>
      </c>
    </row>
    <row r="4211" spans="1:13" x14ac:dyDescent="0.3">
      <c r="A4211" s="1">
        <v>44597.385416666664</v>
      </c>
      <c r="B4211">
        <v>93108</v>
      </c>
      <c r="C4211">
        <v>12.92</v>
      </c>
      <c r="D4211">
        <v>38.479999999999997</v>
      </c>
      <c r="E4211">
        <v>0</v>
      </c>
      <c r="F4211">
        <v>83</v>
      </c>
      <c r="G4211">
        <v>80</v>
      </c>
      <c r="H4211">
        <v>400.2</v>
      </c>
      <c r="I4211">
        <v>0.36015589999999997</v>
      </c>
      <c r="J4211">
        <v>2.6880000000000002</v>
      </c>
      <c r="K4211">
        <v>82.5</v>
      </c>
      <c r="L4211">
        <v>1.6E-2</v>
      </c>
      <c r="M4211">
        <v>12.92</v>
      </c>
    </row>
    <row r="4212" spans="1:13" x14ac:dyDescent="0.3">
      <c r="A4212" s="1">
        <v>44597.395833333336</v>
      </c>
      <c r="B4212">
        <v>93109</v>
      </c>
      <c r="C4212">
        <v>13.09</v>
      </c>
      <c r="D4212">
        <v>39.42</v>
      </c>
      <c r="E4212">
        <v>0</v>
      </c>
      <c r="F4212">
        <v>84.4</v>
      </c>
      <c r="G4212">
        <v>78.19</v>
      </c>
      <c r="H4212">
        <v>556.4</v>
      </c>
      <c r="I4212">
        <v>0.50079079999999998</v>
      </c>
      <c r="J4212">
        <v>2.9750000000000001</v>
      </c>
      <c r="K4212">
        <v>356.4</v>
      </c>
      <c r="L4212">
        <v>2.1999999999999999E-2</v>
      </c>
      <c r="M4212">
        <v>13.08</v>
      </c>
    </row>
    <row r="4213" spans="1:13" x14ac:dyDescent="0.3">
      <c r="A4213" s="1">
        <v>44597.40625</v>
      </c>
      <c r="B4213">
        <v>93110</v>
      </c>
      <c r="C4213">
        <v>13.21</v>
      </c>
      <c r="D4213">
        <v>41.19</v>
      </c>
      <c r="E4213">
        <v>0</v>
      </c>
      <c r="F4213">
        <v>84.5</v>
      </c>
      <c r="G4213">
        <v>78.430000000000007</v>
      </c>
      <c r="H4213">
        <v>724.8</v>
      </c>
      <c r="I4213">
        <v>0.65229919999999997</v>
      </c>
      <c r="J4213">
        <v>3.2639999999999998</v>
      </c>
      <c r="K4213">
        <v>35.130000000000003</v>
      </c>
      <c r="L4213">
        <v>2.3E-2</v>
      </c>
      <c r="M4213">
        <v>13.22</v>
      </c>
    </row>
    <row r="4214" spans="1:13" x14ac:dyDescent="0.3">
      <c r="A4214" s="1">
        <v>44597.416666666664</v>
      </c>
      <c r="B4214">
        <v>93111</v>
      </c>
      <c r="C4214">
        <v>13.26</v>
      </c>
      <c r="D4214">
        <v>41.37</v>
      </c>
      <c r="E4214">
        <v>0</v>
      </c>
      <c r="F4214">
        <v>83.9</v>
      </c>
      <c r="G4214">
        <v>76.52</v>
      </c>
      <c r="H4214">
        <v>621.1</v>
      </c>
      <c r="I4214">
        <v>0.55902750000000001</v>
      </c>
      <c r="J4214">
        <v>2.8980000000000001</v>
      </c>
      <c r="K4214">
        <v>58.25</v>
      </c>
      <c r="L4214">
        <v>1.6E-2</v>
      </c>
      <c r="M4214">
        <v>13.24</v>
      </c>
    </row>
    <row r="4215" spans="1:13" x14ac:dyDescent="0.3">
      <c r="A4215" s="1">
        <v>44597.427083333336</v>
      </c>
      <c r="B4215">
        <v>93112</v>
      </c>
      <c r="C4215">
        <v>13.23</v>
      </c>
      <c r="D4215">
        <v>41.81</v>
      </c>
      <c r="E4215">
        <v>0</v>
      </c>
      <c r="F4215">
        <v>85.2</v>
      </c>
      <c r="G4215">
        <v>71.930000000000007</v>
      </c>
      <c r="H4215">
        <v>698.2</v>
      </c>
      <c r="I4215">
        <v>0.62836009999999998</v>
      </c>
      <c r="J4215">
        <v>1.913</v>
      </c>
      <c r="K4215">
        <v>323</v>
      </c>
      <c r="L4215">
        <v>2.1000000000000001E-2</v>
      </c>
      <c r="M4215">
        <v>13.23</v>
      </c>
    </row>
    <row r="4216" spans="1:13" x14ac:dyDescent="0.3">
      <c r="A4216" s="1">
        <v>44597.4375</v>
      </c>
      <c r="B4216">
        <v>93113</v>
      </c>
      <c r="C4216">
        <v>13.18</v>
      </c>
      <c r="D4216">
        <v>42.75</v>
      </c>
      <c r="E4216">
        <v>0</v>
      </c>
      <c r="F4216">
        <v>86</v>
      </c>
      <c r="G4216">
        <v>70.58</v>
      </c>
      <c r="H4216">
        <v>896</v>
      </c>
      <c r="I4216">
        <v>0.80661170000000004</v>
      </c>
      <c r="J4216">
        <v>2.36</v>
      </c>
      <c r="K4216">
        <v>341.5</v>
      </c>
      <c r="L4216">
        <v>2.1999999999999999E-2</v>
      </c>
      <c r="M4216">
        <v>13.18</v>
      </c>
    </row>
    <row r="4217" spans="1:13" x14ac:dyDescent="0.3">
      <c r="A4217" s="1">
        <v>44597.447916666664</v>
      </c>
      <c r="B4217">
        <v>93114</v>
      </c>
      <c r="C4217">
        <v>13.12</v>
      </c>
      <c r="D4217">
        <v>43.27</v>
      </c>
      <c r="E4217">
        <v>0</v>
      </c>
      <c r="F4217">
        <v>85.1</v>
      </c>
      <c r="G4217">
        <v>73.61</v>
      </c>
      <c r="H4217">
        <v>689.4</v>
      </c>
      <c r="I4217">
        <v>0.62042580000000003</v>
      </c>
      <c r="J4217">
        <v>3.2450000000000001</v>
      </c>
      <c r="K4217">
        <v>104.2</v>
      </c>
      <c r="L4217">
        <v>2.5000000000000001E-2</v>
      </c>
      <c r="M4217">
        <v>13.13</v>
      </c>
    </row>
    <row r="4218" spans="1:13" x14ac:dyDescent="0.3">
      <c r="A4218" s="1">
        <v>44597.458333333336</v>
      </c>
      <c r="B4218">
        <v>93115</v>
      </c>
      <c r="C4218">
        <v>13.14</v>
      </c>
      <c r="D4218">
        <v>42.61</v>
      </c>
      <c r="E4218">
        <v>0</v>
      </c>
      <c r="F4218">
        <v>84.7</v>
      </c>
      <c r="G4218">
        <v>75.63</v>
      </c>
      <c r="H4218">
        <v>722</v>
      </c>
      <c r="I4218">
        <v>0.6497965</v>
      </c>
      <c r="J4218">
        <v>3.7650000000000001</v>
      </c>
      <c r="K4218">
        <v>16.55</v>
      </c>
      <c r="L4218">
        <v>1.4E-2</v>
      </c>
      <c r="M4218">
        <v>13.15</v>
      </c>
    </row>
    <row r="4219" spans="1:13" x14ac:dyDescent="0.3">
      <c r="A4219" s="1">
        <v>44597.46875</v>
      </c>
      <c r="B4219">
        <v>93116</v>
      </c>
      <c r="C4219">
        <v>13.2</v>
      </c>
      <c r="D4219">
        <v>42.02</v>
      </c>
      <c r="E4219">
        <v>0</v>
      </c>
      <c r="F4219">
        <v>84.6</v>
      </c>
      <c r="G4219">
        <v>76.180000000000007</v>
      </c>
      <c r="H4219">
        <v>838</v>
      </c>
      <c r="I4219">
        <v>0.7543936</v>
      </c>
      <c r="J4219">
        <v>4.1859999999999999</v>
      </c>
      <c r="K4219">
        <v>23.13</v>
      </c>
      <c r="L4219">
        <v>1.9E-2</v>
      </c>
      <c r="M4219">
        <v>13.2</v>
      </c>
    </row>
    <row r="4220" spans="1:13" x14ac:dyDescent="0.3">
      <c r="A4220" s="1">
        <v>44597.479166666664</v>
      </c>
      <c r="B4220">
        <v>93117</v>
      </c>
      <c r="C4220">
        <v>13.17</v>
      </c>
      <c r="D4220">
        <v>41.96</v>
      </c>
      <c r="E4220">
        <v>0</v>
      </c>
      <c r="F4220">
        <v>85.7</v>
      </c>
      <c r="G4220">
        <v>75.180000000000007</v>
      </c>
      <c r="H4220">
        <v>746.2</v>
      </c>
      <c r="I4220">
        <v>0.67160730000000002</v>
      </c>
      <c r="J4220">
        <v>2.6120000000000001</v>
      </c>
      <c r="K4220">
        <v>15.13</v>
      </c>
      <c r="L4220">
        <v>2.1000000000000001E-2</v>
      </c>
      <c r="M4220">
        <v>13.17</v>
      </c>
    </row>
    <row r="4221" spans="1:13" x14ac:dyDescent="0.3">
      <c r="A4221" s="1">
        <v>44597.489583333336</v>
      </c>
      <c r="B4221">
        <v>93118</v>
      </c>
      <c r="C4221">
        <v>13.21</v>
      </c>
      <c r="D4221">
        <v>41.79</v>
      </c>
      <c r="E4221">
        <v>0</v>
      </c>
      <c r="F4221">
        <v>85.2</v>
      </c>
      <c r="G4221">
        <v>75.3</v>
      </c>
      <c r="H4221">
        <v>662.4</v>
      </c>
      <c r="I4221">
        <v>0.59614310000000004</v>
      </c>
      <c r="J4221">
        <v>3.3679999999999999</v>
      </c>
      <c r="K4221">
        <v>153.4</v>
      </c>
      <c r="L4221">
        <v>1.7000000000000001E-2</v>
      </c>
      <c r="M4221">
        <v>13.2</v>
      </c>
    </row>
    <row r="4222" spans="1:13" x14ac:dyDescent="0.3">
      <c r="A4222" s="1">
        <v>44597.5</v>
      </c>
      <c r="B4222">
        <v>93119</v>
      </c>
      <c r="C4222">
        <v>13.17</v>
      </c>
      <c r="D4222">
        <v>41.86</v>
      </c>
      <c r="E4222">
        <v>0</v>
      </c>
      <c r="F4222">
        <v>85.3</v>
      </c>
      <c r="G4222">
        <v>76.760000000000005</v>
      </c>
      <c r="H4222">
        <v>627.79999999999995</v>
      </c>
      <c r="I4222">
        <v>0.56497909999999996</v>
      </c>
      <c r="J4222">
        <v>3.0659999999999998</v>
      </c>
      <c r="K4222">
        <v>57.47</v>
      </c>
      <c r="L4222">
        <v>1.7000000000000001E-2</v>
      </c>
      <c r="M4222">
        <v>13.17</v>
      </c>
    </row>
    <row r="4223" spans="1:13" x14ac:dyDescent="0.3">
      <c r="A4223" s="1">
        <v>44597.510416666664</v>
      </c>
      <c r="B4223">
        <v>93120</v>
      </c>
      <c r="C4223">
        <v>13</v>
      </c>
      <c r="D4223">
        <v>40.49</v>
      </c>
      <c r="E4223">
        <v>0</v>
      </c>
      <c r="F4223">
        <v>84.3</v>
      </c>
      <c r="G4223">
        <v>77.930000000000007</v>
      </c>
      <c r="H4223">
        <v>497.8</v>
      </c>
      <c r="I4223">
        <v>0.4480517</v>
      </c>
      <c r="J4223">
        <v>3.13</v>
      </c>
      <c r="K4223">
        <v>48.4</v>
      </c>
      <c r="L4223">
        <v>1.4E-2</v>
      </c>
      <c r="M4223">
        <v>12.99</v>
      </c>
    </row>
    <row r="4224" spans="1:13" x14ac:dyDescent="0.3">
      <c r="A4224" s="1">
        <v>44597.520833333336</v>
      </c>
      <c r="B4224">
        <v>93121</v>
      </c>
      <c r="C4224">
        <v>13.09</v>
      </c>
      <c r="D4224">
        <v>39.729999999999997</v>
      </c>
      <c r="E4224">
        <v>0</v>
      </c>
      <c r="F4224">
        <v>85.9</v>
      </c>
      <c r="G4224">
        <v>74.61</v>
      </c>
      <c r="H4224">
        <v>821</v>
      </c>
      <c r="I4224">
        <v>0.7392685</v>
      </c>
      <c r="J4224">
        <v>2.984</v>
      </c>
      <c r="K4224">
        <v>1.829</v>
      </c>
      <c r="L4224">
        <v>2.1999999999999999E-2</v>
      </c>
      <c r="M4224">
        <v>13.08</v>
      </c>
    </row>
    <row r="4225" spans="1:13" x14ac:dyDescent="0.3">
      <c r="A4225" s="1">
        <v>44597.53125</v>
      </c>
      <c r="B4225">
        <v>93122</v>
      </c>
      <c r="C4225">
        <v>13.1</v>
      </c>
      <c r="D4225">
        <v>40.799999999999997</v>
      </c>
      <c r="E4225">
        <v>0</v>
      </c>
      <c r="F4225">
        <v>86.7</v>
      </c>
      <c r="G4225">
        <v>73.48</v>
      </c>
      <c r="H4225">
        <v>905</v>
      </c>
      <c r="I4225">
        <v>0.81487419999999999</v>
      </c>
      <c r="J4225">
        <v>2.88</v>
      </c>
      <c r="K4225">
        <v>50.72</v>
      </c>
      <c r="L4225">
        <v>1.9E-2</v>
      </c>
      <c r="M4225">
        <v>13.09</v>
      </c>
    </row>
    <row r="4226" spans="1:13" x14ac:dyDescent="0.3">
      <c r="A4226" s="1">
        <v>44597.541666666664</v>
      </c>
      <c r="B4226">
        <v>93123</v>
      </c>
      <c r="C4226">
        <v>13.12</v>
      </c>
      <c r="D4226">
        <v>41.52</v>
      </c>
      <c r="E4226">
        <v>0</v>
      </c>
      <c r="F4226">
        <v>86.8</v>
      </c>
      <c r="G4226">
        <v>74.03</v>
      </c>
      <c r="H4226">
        <v>975</v>
      </c>
      <c r="I4226">
        <v>0.87727560000000004</v>
      </c>
      <c r="J4226">
        <v>2.4870000000000001</v>
      </c>
      <c r="K4226">
        <v>57.26</v>
      </c>
      <c r="L4226">
        <v>2.1000000000000001E-2</v>
      </c>
      <c r="M4226">
        <v>13.11</v>
      </c>
    </row>
    <row r="4227" spans="1:13" x14ac:dyDescent="0.3">
      <c r="A4227" s="1">
        <v>44597.552083333336</v>
      </c>
      <c r="B4227">
        <v>93124</v>
      </c>
      <c r="C4227">
        <v>13.03</v>
      </c>
      <c r="D4227">
        <v>42.2</v>
      </c>
      <c r="E4227">
        <v>0</v>
      </c>
      <c r="F4227">
        <v>87.8</v>
      </c>
      <c r="G4227">
        <v>67.72</v>
      </c>
      <c r="H4227">
        <v>894</v>
      </c>
      <c r="I4227">
        <v>0.80455860000000001</v>
      </c>
      <c r="J4227">
        <v>2.0510000000000002</v>
      </c>
      <c r="K4227">
        <v>21.21</v>
      </c>
      <c r="L4227">
        <v>2.4E-2</v>
      </c>
      <c r="M4227">
        <v>13.02</v>
      </c>
    </row>
    <row r="4228" spans="1:13" x14ac:dyDescent="0.3">
      <c r="A4228" s="1">
        <v>44597.5625</v>
      </c>
      <c r="B4228">
        <v>93125</v>
      </c>
      <c r="C4228">
        <v>13.06</v>
      </c>
      <c r="D4228">
        <v>43.04</v>
      </c>
      <c r="E4228">
        <v>0</v>
      </c>
      <c r="F4228">
        <v>87.8</v>
      </c>
      <c r="G4228">
        <v>69.150000000000006</v>
      </c>
      <c r="H4228">
        <v>920</v>
      </c>
      <c r="I4228">
        <v>0.82818420000000004</v>
      </c>
      <c r="J4228">
        <v>2.375</v>
      </c>
      <c r="K4228">
        <v>42.29</v>
      </c>
      <c r="L4228">
        <v>1.4E-2</v>
      </c>
      <c r="M4228">
        <v>13.04</v>
      </c>
    </row>
    <row r="4229" spans="1:13" x14ac:dyDescent="0.3">
      <c r="A4229" s="1">
        <v>44597.572916666664</v>
      </c>
      <c r="B4229">
        <v>93126</v>
      </c>
      <c r="C4229">
        <v>12.97</v>
      </c>
      <c r="D4229">
        <v>43.05</v>
      </c>
      <c r="E4229">
        <v>0</v>
      </c>
      <c r="F4229">
        <v>87.6</v>
      </c>
      <c r="G4229">
        <v>72.680000000000007</v>
      </c>
      <c r="H4229">
        <v>919</v>
      </c>
      <c r="I4229">
        <v>0.82741759999999998</v>
      </c>
      <c r="J4229">
        <v>2.419</v>
      </c>
      <c r="K4229">
        <v>15</v>
      </c>
      <c r="L4229">
        <v>1.7999999999999999E-2</v>
      </c>
      <c r="M4229">
        <v>12.96</v>
      </c>
    </row>
    <row r="4230" spans="1:13" x14ac:dyDescent="0.3">
      <c r="A4230" s="1">
        <v>44597.583333333336</v>
      </c>
      <c r="B4230">
        <v>93127</v>
      </c>
      <c r="C4230">
        <v>13.01</v>
      </c>
      <c r="D4230">
        <v>43.36</v>
      </c>
      <c r="E4230">
        <v>0</v>
      </c>
      <c r="F4230">
        <v>87.2</v>
      </c>
      <c r="G4230">
        <v>72.94</v>
      </c>
      <c r="H4230">
        <v>877</v>
      </c>
      <c r="I4230">
        <v>0.78922979999999998</v>
      </c>
      <c r="J4230">
        <v>3.3460000000000001</v>
      </c>
      <c r="K4230">
        <v>3.4620000000000002</v>
      </c>
      <c r="L4230">
        <v>2.4E-2</v>
      </c>
      <c r="M4230">
        <v>13</v>
      </c>
    </row>
    <row r="4231" spans="1:13" x14ac:dyDescent="0.3">
      <c r="A4231" s="1">
        <v>44597.59375</v>
      </c>
      <c r="B4231">
        <v>93128</v>
      </c>
      <c r="C4231">
        <v>13.01</v>
      </c>
      <c r="D4231">
        <v>43.2</v>
      </c>
      <c r="E4231">
        <v>0</v>
      </c>
      <c r="F4231">
        <v>87.2</v>
      </c>
      <c r="G4231">
        <v>74.47</v>
      </c>
      <c r="H4231">
        <v>635.29999999999995</v>
      </c>
      <c r="I4231">
        <v>0.57175290000000001</v>
      </c>
      <c r="J4231">
        <v>1.788</v>
      </c>
      <c r="K4231">
        <v>24.33</v>
      </c>
      <c r="L4231">
        <v>1.7999999999999999E-2</v>
      </c>
      <c r="M4231">
        <v>13</v>
      </c>
    </row>
    <row r="4232" spans="1:13" x14ac:dyDescent="0.3">
      <c r="A4232" s="1">
        <v>44597.604166666664</v>
      </c>
      <c r="B4232">
        <v>93129</v>
      </c>
      <c r="C4232">
        <v>13.11</v>
      </c>
      <c r="D4232">
        <v>43.05</v>
      </c>
      <c r="E4232">
        <v>0</v>
      </c>
      <c r="F4232">
        <v>87.1</v>
      </c>
      <c r="G4232">
        <v>71.760000000000005</v>
      </c>
      <c r="H4232">
        <v>822</v>
      </c>
      <c r="I4232">
        <v>0.73994950000000004</v>
      </c>
      <c r="J4232">
        <v>2.6139999999999999</v>
      </c>
      <c r="K4232">
        <v>359.2</v>
      </c>
      <c r="L4232">
        <v>0.02</v>
      </c>
      <c r="M4232">
        <v>13.09</v>
      </c>
    </row>
    <row r="4233" spans="1:13" x14ac:dyDescent="0.3">
      <c r="A4233" s="1">
        <v>44597.614583333336</v>
      </c>
      <c r="B4233">
        <v>93130</v>
      </c>
      <c r="C4233">
        <v>13</v>
      </c>
      <c r="D4233">
        <v>43.34</v>
      </c>
      <c r="E4233">
        <v>0</v>
      </c>
      <c r="F4233">
        <v>86.5</v>
      </c>
      <c r="G4233">
        <v>72.97</v>
      </c>
      <c r="H4233">
        <v>693.5</v>
      </c>
      <c r="I4233">
        <v>0.62414250000000004</v>
      </c>
      <c r="J4233">
        <v>3.2389999999999999</v>
      </c>
      <c r="K4233">
        <v>51.21</v>
      </c>
      <c r="L4233">
        <v>2.3E-2</v>
      </c>
      <c r="M4233">
        <v>12.99</v>
      </c>
    </row>
    <row r="4234" spans="1:13" x14ac:dyDescent="0.3">
      <c r="A4234" s="1">
        <v>44597.625</v>
      </c>
      <c r="B4234">
        <v>93131</v>
      </c>
      <c r="C4234">
        <v>13.07</v>
      </c>
      <c r="D4234">
        <v>43.15</v>
      </c>
      <c r="E4234">
        <v>0</v>
      </c>
      <c r="F4234">
        <v>86.6</v>
      </c>
      <c r="G4234">
        <v>72.349999999999994</v>
      </c>
      <c r="H4234">
        <v>729.6</v>
      </c>
      <c r="I4234">
        <v>0.65660430000000003</v>
      </c>
      <c r="J4234">
        <v>2.66</v>
      </c>
      <c r="K4234">
        <v>2.4500000000000002</v>
      </c>
      <c r="L4234">
        <v>1.7000000000000001E-2</v>
      </c>
      <c r="M4234">
        <v>13.06</v>
      </c>
    </row>
    <row r="4235" spans="1:13" x14ac:dyDescent="0.3">
      <c r="A4235" s="1">
        <v>44597.635416666664</v>
      </c>
      <c r="B4235">
        <v>93132</v>
      </c>
      <c r="C4235">
        <v>13</v>
      </c>
      <c r="D4235">
        <v>42.91</v>
      </c>
      <c r="E4235">
        <v>0</v>
      </c>
      <c r="F4235">
        <v>86.1</v>
      </c>
      <c r="G4235">
        <v>76.010000000000005</v>
      </c>
      <c r="H4235">
        <v>463.2</v>
      </c>
      <c r="I4235">
        <v>0.41688910000000001</v>
      </c>
      <c r="J4235">
        <v>2.5499999999999998</v>
      </c>
      <c r="K4235">
        <v>351.2</v>
      </c>
      <c r="L4235">
        <v>0.02</v>
      </c>
      <c r="M4235">
        <v>12.99</v>
      </c>
    </row>
    <row r="4236" spans="1:13" x14ac:dyDescent="0.3">
      <c r="A4236" s="1">
        <v>44597.645833333336</v>
      </c>
      <c r="B4236">
        <v>93133</v>
      </c>
      <c r="C4236">
        <v>12.96</v>
      </c>
      <c r="D4236">
        <v>42.1</v>
      </c>
      <c r="E4236">
        <v>0</v>
      </c>
      <c r="F4236">
        <v>85.2</v>
      </c>
      <c r="G4236">
        <v>74.8</v>
      </c>
      <c r="H4236">
        <v>427.8</v>
      </c>
      <c r="I4236">
        <v>0.38503609999999999</v>
      </c>
      <c r="J4236">
        <v>2.14</v>
      </c>
      <c r="K4236">
        <v>89.8</v>
      </c>
      <c r="L4236">
        <v>1.4E-2</v>
      </c>
      <c r="M4236">
        <v>12.95</v>
      </c>
    </row>
    <row r="4237" spans="1:13" x14ac:dyDescent="0.3">
      <c r="A4237" s="1">
        <v>44597.65625</v>
      </c>
      <c r="B4237">
        <v>93134</v>
      </c>
      <c r="C4237">
        <v>12.94</v>
      </c>
      <c r="D4237">
        <v>40.94</v>
      </c>
      <c r="E4237">
        <v>0</v>
      </c>
      <c r="F4237">
        <v>85.6</v>
      </c>
      <c r="G4237">
        <v>76.67</v>
      </c>
      <c r="H4237">
        <v>536.4</v>
      </c>
      <c r="I4237">
        <v>0.48276029999999998</v>
      </c>
      <c r="J4237">
        <v>2.5070000000000001</v>
      </c>
      <c r="K4237">
        <v>66.66</v>
      </c>
      <c r="L4237">
        <v>2.7E-2</v>
      </c>
      <c r="M4237">
        <v>12.93</v>
      </c>
    </row>
    <row r="4238" spans="1:13" x14ac:dyDescent="0.3">
      <c r="A4238" s="1">
        <v>44597.666666666664</v>
      </c>
      <c r="B4238">
        <v>93135</v>
      </c>
      <c r="C4238">
        <v>12.9</v>
      </c>
      <c r="D4238">
        <v>41.02</v>
      </c>
      <c r="E4238">
        <v>0</v>
      </c>
      <c r="F4238">
        <v>85.6</v>
      </c>
      <c r="G4238">
        <v>72.17</v>
      </c>
      <c r="H4238">
        <v>464.8</v>
      </c>
      <c r="I4238">
        <v>0.41833120000000001</v>
      </c>
      <c r="J4238">
        <v>1.2</v>
      </c>
      <c r="K4238">
        <v>90.3</v>
      </c>
      <c r="L4238">
        <v>0.01</v>
      </c>
      <c r="M4238">
        <v>12.89</v>
      </c>
    </row>
    <row r="4239" spans="1:13" x14ac:dyDescent="0.3">
      <c r="A4239" s="1">
        <v>44597.677083333336</v>
      </c>
      <c r="B4239">
        <v>93136</v>
      </c>
      <c r="C4239">
        <v>12.83</v>
      </c>
      <c r="D4239">
        <v>41.14</v>
      </c>
      <c r="E4239">
        <v>0</v>
      </c>
      <c r="F4239">
        <v>85.3</v>
      </c>
      <c r="G4239">
        <v>75.81</v>
      </c>
      <c r="H4239">
        <v>452.9</v>
      </c>
      <c r="I4239">
        <v>0.40756720000000002</v>
      </c>
      <c r="J4239">
        <v>2.5819999999999999</v>
      </c>
      <c r="K4239">
        <v>105.4</v>
      </c>
      <c r="L4239">
        <v>1.4999999999999999E-2</v>
      </c>
      <c r="M4239">
        <v>12.82</v>
      </c>
    </row>
    <row r="4240" spans="1:13" x14ac:dyDescent="0.3">
      <c r="A4240" s="1">
        <v>44597.6875</v>
      </c>
      <c r="B4240">
        <v>93137</v>
      </c>
      <c r="C4240">
        <v>12.86</v>
      </c>
      <c r="D4240">
        <v>40.96</v>
      </c>
      <c r="E4240">
        <v>0</v>
      </c>
      <c r="F4240">
        <v>84.4</v>
      </c>
      <c r="G4240">
        <v>74.959999999999994</v>
      </c>
      <c r="H4240">
        <v>458.3</v>
      </c>
      <c r="I4240">
        <v>0.41249999999999998</v>
      </c>
      <c r="J4240">
        <v>3.32</v>
      </c>
      <c r="K4240">
        <v>129</v>
      </c>
      <c r="L4240">
        <v>2.4E-2</v>
      </c>
      <c r="M4240">
        <v>12.86</v>
      </c>
    </row>
    <row r="4241" spans="1:13" x14ac:dyDescent="0.3">
      <c r="A4241" s="1">
        <v>44597.697916666664</v>
      </c>
      <c r="B4241">
        <v>93138</v>
      </c>
      <c r="C4241">
        <v>12.82</v>
      </c>
      <c r="D4241">
        <v>40.56</v>
      </c>
      <c r="E4241">
        <v>0</v>
      </c>
      <c r="F4241">
        <v>84.8</v>
      </c>
      <c r="G4241">
        <v>76.22</v>
      </c>
      <c r="H4241">
        <v>292</v>
      </c>
      <c r="I4241">
        <v>0.26279469999999999</v>
      </c>
      <c r="J4241">
        <v>2.1120000000000001</v>
      </c>
      <c r="K4241">
        <v>24.64</v>
      </c>
      <c r="L4241">
        <v>0.02</v>
      </c>
      <c r="M4241">
        <v>12.81</v>
      </c>
    </row>
    <row r="4242" spans="1:13" x14ac:dyDescent="0.3">
      <c r="A4242" s="1">
        <v>44597.708333333336</v>
      </c>
      <c r="B4242">
        <v>93139</v>
      </c>
      <c r="C4242">
        <v>12.76</v>
      </c>
      <c r="D4242">
        <v>39.86</v>
      </c>
      <c r="E4242">
        <v>0</v>
      </c>
      <c r="F4242">
        <v>83.8</v>
      </c>
      <c r="G4242">
        <v>76.25</v>
      </c>
      <c r="H4242">
        <v>187</v>
      </c>
      <c r="I4242">
        <v>0.16826459999999999</v>
      </c>
      <c r="J4242">
        <v>1.8460000000000001</v>
      </c>
      <c r="K4242">
        <v>333.9</v>
      </c>
      <c r="L4242">
        <v>1.7999999999999999E-2</v>
      </c>
      <c r="M4242">
        <v>12.75</v>
      </c>
    </row>
    <row r="4243" spans="1:13" x14ac:dyDescent="0.3">
      <c r="A4243" s="1">
        <v>44597.71875</v>
      </c>
      <c r="B4243">
        <v>93140</v>
      </c>
      <c r="C4243">
        <v>12.68</v>
      </c>
      <c r="D4243">
        <v>38.42</v>
      </c>
      <c r="E4243">
        <v>0</v>
      </c>
      <c r="F4243">
        <v>83.3</v>
      </c>
      <c r="G4243">
        <v>78.459999999999994</v>
      </c>
      <c r="H4243">
        <v>129.80000000000001</v>
      </c>
      <c r="I4243">
        <v>0.11682339999999999</v>
      </c>
      <c r="J4243">
        <v>2.073</v>
      </c>
      <c r="K4243">
        <v>11.8</v>
      </c>
      <c r="L4243">
        <v>2.1000000000000001E-2</v>
      </c>
      <c r="M4243">
        <v>12.68</v>
      </c>
    </row>
    <row r="4244" spans="1:13" x14ac:dyDescent="0.3">
      <c r="A4244" s="1">
        <v>44597.729166666664</v>
      </c>
      <c r="B4244">
        <v>93141</v>
      </c>
      <c r="C4244">
        <v>12.63</v>
      </c>
      <c r="D4244">
        <v>37.06</v>
      </c>
      <c r="E4244">
        <v>0</v>
      </c>
      <c r="F4244">
        <v>82.7</v>
      </c>
      <c r="G4244">
        <v>78.75</v>
      </c>
      <c r="H4244">
        <v>100.8</v>
      </c>
      <c r="I4244">
        <v>9.0687130000000005E-2</v>
      </c>
      <c r="J4244">
        <v>1.696</v>
      </c>
      <c r="K4244">
        <v>209.3</v>
      </c>
      <c r="L4244">
        <v>1.4999999999999999E-2</v>
      </c>
      <c r="M4244">
        <v>12.63</v>
      </c>
    </row>
    <row r="4245" spans="1:13" x14ac:dyDescent="0.3">
      <c r="A4245" s="1">
        <v>44597.739583333336</v>
      </c>
      <c r="B4245">
        <v>93142</v>
      </c>
      <c r="C4245">
        <v>12.6</v>
      </c>
      <c r="D4245">
        <v>35.97</v>
      </c>
      <c r="E4245">
        <v>0</v>
      </c>
      <c r="F4245">
        <v>82</v>
      </c>
      <c r="G4245">
        <v>79.67</v>
      </c>
      <c r="H4245">
        <v>79.84</v>
      </c>
      <c r="I4245">
        <v>7.185242E-2</v>
      </c>
      <c r="J4245">
        <v>1.1679999999999999</v>
      </c>
      <c r="K4245">
        <v>302.10000000000002</v>
      </c>
      <c r="L4245">
        <v>2.3E-2</v>
      </c>
      <c r="M4245">
        <v>12.59</v>
      </c>
    </row>
    <row r="4246" spans="1:13" x14ac:dyDescent="0.3">
      <c r="A4246" s="1">
        <v>44597.75</v>
      </c>
      <c r="B4246">
        <v>93143</v>
      </c>
      <c r="C4246">
        <v>12.56</v>
      </c>
      <c r="D4246">
        <v>35.159999999999997</v>
      </c>
      <c r="E4246">
        <v>0</v>
      </c>
      <c r="F4246">
        <v>82.3</v>
      </c>
      <c r="G4246">
        <v>81.3</v>
      </c>
      <c r="H4246">
        <v>55.12</v>
      </c>
      <c r="I4246">
        <v>4.9605299999999998E-2</v>
      </c>
      <c r="J4246">
        <v>1.054</v>
      </c>
      <c r="K4246">
        <v>53.81</v>
      </c>
      <c r="L4246">
        <v>1.2999999999999999E-2</v>
      </c>
      <c r="M4246">
        <v>12.56</v>
      </c>
    </row>
    <row r="4247" spans="1:13" x14ac:dyDescent="0.3">
      <c r="A4247" s="1">
        <v>44597.760416666664</v>
      </c>
      <c r="B4247">
        <v>93144</v>
      </c>
      <c r="C4247">
        <v>12.53</v>
      </c>
      <c r="D4247">
        <v>34.56</v>
      </c>
      <c r="E4247">
        <v>0</v>
      </c>
      <c r="F4247">
        <v>81.7</v>
      </c>
      <c r="G4247">
        <v>83.1</v>
      </c>
      <c r="H4247">
        <v>27.14</v>
      </c>
      <c r="I4247">
        <v>2.4428419999999999E-2</v>
      </c>
      <c r="J4247">
        <v>0.89</v>
      </c>
      <c r="K4247">
        <v>313</v>
      </c>
      <c r="L4247">
        <v>0.01</v>
      </c>
      <c r="M4247">
        <v>12.53</v>
      </c>
    </row>
    <row r="4248" spans="1:13" x14ac:dyDescent="0.3">
      <c r="A4248" s="1">
        <v>44597.770833333336</v>
      </c>
      <c r="B4248">
        <v>93145</v>
      </c>
      <c r="C4248">
        <v>12.52</v>
      </c>
      <c r="D4248">
        <v>34.049999999999997</v>
      </c>
      <c r="E4248">
        <v>0</v>
      </c>
      <c r="F4248">
        <v>81.400000000000006</v>
      </c>
      <c r="G4248">
        <v>85.4</v>
      </c>
      <c r="H4248">
        <v>18.59</v>
      </c>
      <c r="I4248">
        <v>1.673374E-2</v>
      </c>
      <c r="J4248">
        <v>0.82</v>
      </c>
      <c r="K4248">
        <v>98.7</v>
      </c>
      <c r="L4248">
        <v>1.6E-2</v>
      </c>
      <c r="M4248">
        <v>12.51</v>
      </c>
    </row>
    <row r="4249" spans="1:13" x14ac:dyDescent="0.3">
      <c r="A4249" s="1">
        <v>44597.78125</v>
      </c>
      <c r="B4249">
        <v>93146</v>
      </c>
      <c r="C4249">
        <v>12.51</v>
      </c>
      <c r="D4249">
        <v>33.590000000000003</v>
      </c>
      <c r="E4249">
        <v>0</v>
      </c>
      <c r="F4249">
        <v>80.900000000000006</v>
      </c>
      <c r="G4249">
        <v>84.2</v>
      </c>
      <c r="H4249">
        <v>9.85</v>
      </c>
      <c r="I4249">
        <v>8.8626160000000002E-3</v>
      </c>
      <c r="J4249">
        <v>1.51</v>
      </c>
      <c r="K4249">
        <v>325.39999999999998</v>
      </c>
      <c r="L4249">
        <v>1.2E-2</v>
      </c>
      <c r="M4249">
        <v>12.5</v>
      </c>
    </row>
    <row r="4250" spans="1:13" x14ac:dyDescent="0.3">
      <c r="A4250" s="1">
        <v>44597.791666666664</v>
      </c>
      <c r="B4250">
        <v>93147</v>
      </c>
      <c r="C4250">
        <v>12.5</v>
      </c>
      <c r="D4250">
        <v>33.14</v>
      </c>
      <c r="E4250">
        <v>0</v>
      </c>
      <c r="F4250">
        <v>81</v>
      </c>
      <c r="G4250">
        <v>85.9</v>
      </c>
      <c r="H4250">
        <v>1.2</v>
      </c>
      <c r="I4250">
        <v>1.0801949999999999E-3</v>
      </c>
      <c r="J4250">
        <v>0.61599999999999999</v>
      </c>
      <c r="K4250">
        <v>204.2</v>
      </c>
      <c r="L4250">
        <v>1.4E-2</v>
      </c>
      <c r="M4250">
        <v>12.5</v>
      </c>
    </row>
    <row r="4251" spans="1:13" x14ac:dyDescent="0.3">
      <c r="A4251" s="1">
        <v>44597.802083333336</v>
      </c>
      <c r="B4251">
        <v>93148</v>
      </c>
      <c r="C4251">
        <v>12.5</v>
      </c>
      <c r="D4251">
        <v>32.729999999999997</v>
      </c>
      <c r="E4251">
        <v>0</v>
      </c>
      <c r="F4251">
        <v>80</v>
      </c>
      <c r="G4251">
        <v>88.1</v>
      </c>
      <c r="H4251">
        <v>7.1999999999999995E-2</v>
      </c>
      <c r="I4251" s="2">
        <v>6.4998309999999998E-5</v>
      </c>
      <c r="J4251">
        <v>9.6000000000000002E-2</v>
      </c>
      <c r="K4251">
        <v>11.74</v>
      </c>
      <c r="L4251">
        <v>0</v>
      </c>
      <c r="M4251">
        <v>12.49</v>
      </c>
    </row>
    <row r="4252" spans="1:13" x14ac:dyDescent="0.3">
      <c r="A4252" s="1">
        <v>44597.8125</v>
      </c>
      <c r="B4252">
        <v>93149</v>
      </c>
      <c r="C4252">
        <v>12.49</v>
      </c>
      <c r="D4252">
        <v>32.19</v>
      </c>
      <c r="E4252">
        <v>0</v>
      </c>
      <c r="F4252">
        <v>79.34</v>
      </c>
      <c r="G4252">
        <v>88.7</v>
      </c>
      <c r="H4252">
        <v>1.4E-2</v>
      </c>
      <c r="I4252" s="2">
        <v>1.244192E-5</v>
      </c>
      <c r="J4252">
        <v>0.22700000000000001</v>
      </c>
      <c r="K4252">
        <v>179.3</v>
      </c>
      <c r="L4252">
        <v>7.0000000000000001E-3</v>
      </c>
      <c r="M4252">
        <v>12.49</v>
      </c>
    </row>
    <row r="4253" spans="1:13" x14ac:dyDescent="0.3">
      <c r="A4253" s="1">
        <v>44597.822916666664</v>
      </c>
      <c r="B4253">
        <v>93150</v>
      </c>
      <c r="C4253">
        <v>12.49</v>
      </c>
      <c r="D4253">
        <v>31.79</v>
      </c>
      <c r="E4253">
        <v>0</v>
      </c>
      <c r="F4253">
        <v>79.41</v>
      </c>
      <c r="G4253">
        <v>88</v>
      </c>
      <c r="H4253">
        <v>8.0000000000000002E-3</v>
      </c>
      <c r="I4253" s="2">
        <v>6.7572500000000004E-6</v>
      </c>
      <c r="J4253">
        <v>0.58899999999999997</v>
      </c>
      <c r="K4253">
        <v>146.5</v>
      </c>
      <c r="L4253">
        <v>1.4E-2</v>
      </c>
      <c r="M4253">
        <v>12.49</v>
      </c>
    </row>
    <row r="4254" spans="1:13" x14ac:dyDescent="0.3">
      <c r="A4254" s="1">
        <v>44597.833333333336</v>
      </c>
      <c r="B4254">
        <v>93151</v>
      </c>
      <c r="C4254">
        <v>12.48</v>
      </c>
      <c r="D4254">
        <v>31.58</v>
      </c>
      <c r="E4254">
        <v>0</v>
      </c>
      <c r="F4254">
        <v>79.34</v>
      </c>
      <c r="G4254">
        <v>91.1</v>
      </c>
      <c r="H4254">
        <v>5.0000000000000001E-3</v>
      </c>
      <c r="I4254" s="2">
        <v>4.0758019999999996E-6</v>
      </c>
      <c r="J4254">
        <v>8.4000000000000005E-2</v>
      </c>
      <c r="K4254">
        <v>189.4</v>
      </c>
      <c r="L4254">
        <v>0</v>
      </c>
      <c r="M4254">
        <v>12.48</v>
      </c>
    </row>
    <row r="4255" spans="1:13" x14ac:dyDescent="0.3">
      <c r="A4255" s="1">
        <v>44597.84375</v>
      </c>
      <c r="B4255">
        <v>93152</v>
      </c>
      <c r="C4255">
        <v>12.48</v>
      </c>
      <c r="D4255">
        <v>31.35</v>
      </c>
      <c r="E4255">
        <v>0</v>
      </c>
      <c r="F4255">
        <v>78.67</v>
      </c>
      <c r="G4255">
        <v>91.7</v>
      </c>
      <c r="H4255">
        <v>8.0000000000000002E-3</v>
      </c>
      <c r="I4255" s="2">
        <v>6.7572500000000004E-6</v>
      </c>
      <c r="J4255">
        <v>0.44800000000000001</v>
      </c>
      <c r="K4255">
        <v>173.6</v>
      </c>
      <c r="L4255">
        <v>1.0999999999999999E-2</v>
      </c>
      <c r="M4255">
        <v>12.48</v>
      </c>
    </row>
    <row r="4256" spans="1:13" x14ac:dyDescent="0.3">
      <c r="A4256" s="1">
        <v>44597.854166666664</v>
      </c>
      <c r="B4256">
        <v>93153</v>
      </c>
      <c r="C4256">
        <v>12.48</v>
      </c>
      <c r="D4256">
        <v>31.07</v>
      </c>
      <c r="E4256">
        <v>0</v>
      </c>
      <c r="F4256">
        <v>78.959999999999994</v>
      </c>
      <c r="G4256">
        <v>86.1</v>
      </c>
      <c r="H4256">
        <v>7.0000000000000001E-3</v>
      </c>
      <c r="I4256" s="2">
        <v>6.3282179999999999E-6</v>
      </c>
      <c r="J4256">
        <v>1.3520000000000001</v>
      </c>
      <c r="K4256">
        <v>160.30000000000001</v>
      </c>
      <c r="L4256">
        <v>2.1000000000000001E-2</v>
      </c>
      <c r="M4256">
        <v>12.47</v>
      </c>
    </row>
    <row r="4257" spans="1:13" x14ac:dyDescent="0.3">
      <c r="A4257" s="1">
        <v>44597.864583333336</v>
      </c>
      <c r="B4257">
        <v>93154</v>
      </c>
      <c r="C4257">
        <v>12.47</v>
      </c>
      <c r="D4257">
        <v>30.94</v>
      </c>
      <c r="E4257">
        <v>0</v>
      </c>
      <c r="F4257">
        <v>79.61</v>
      </c>
      <c r="G4257">
        <v>87</v>
      </c>
      <c r="H4257">
        <v>4.0000000000000001E-3</v>
      </c>
      <c r="I4257" s="2">
        <v>3.64677E-6</v>
      </c>
      <c r="J4257">
        <v>0.52600000000000002</v>
      </c>
      <c r="K4257">
        <v>176.5</v>
      </c>
      <c r="L4257">
        <v>1.6E-2</v>
      </c>
      <c r="M4257">
        <v>12.47</v>
      </c>
    </row>
    <row r="4258" spans="1:13" x14ac:dyDescent="0.3">
      <c r="A4258" s="1">
        <v>44597.875</v>
      </c>
      <c r="B4258">
        <v>93155</v>
      </c>
      <c r="C4258">
        <v>12.47</v>
      </c>
      <c r="D4258">
        <v>30.99</v>
      </c>
      <c r="E4258">
        <v>0</v>
      </c>
      <c r="F4258">
        <v>79.42</v>
      </c>
      <c r="G4258">
        <v>87.7</v>
      </c>
      <c r="H4258">
        <v>3.0000000000000001E-3</v>
      </c>
      <c r="I4258" s="2">
        <v>2.7887059999999998E-6</v>
      </c>
      <c r="J4258">
        <v>1.669</v>
      </c>
      <c r="K4258">
        <v>165.4</v>
      </c>
      <c r="L4258">
        <v>2.5000000000000001E-2</v>
      </c>
      <c r="M4258">
        <v>12.47</v>
      </c>
    </row>
    <row r="4259" spans="1:13" x14ac:dyDescent="0.3">
      <c r="A4259" s="1">
        <v>44597.885416666664</v>
      </c>
      <c r="B4259">
        <v>93156</v>
      </c>
      <c r="C4259">
        <v>12.47</v>
      </c>
      <c r="D4259">
        <v>30.91</v>
      </c>
      <c r="E4259">
        <v>0</v>
      </c>
      <c r="F4259">
        <v>79.680000000000007</v>
      </c>
      <c r="G4259">
        <v>86.4</v>
      </c>
      <c r="H4259">
        <v>5.0000000000000001E-3</v>
      </c>
      <c r="I4259" s="2">
        <v>4.0758019999999996E-6</v>
      </c>
      <c r="J4259">
        <v>1.4059999999999999</v>
      </c>
      <c r="K4259">
        <v>167.9</v>
      </c>
      <c r="L4259">
        <v>0.02</v>
      </c>
      <c r="M4259">
        <v>12.47</v>
      </c>
    </row>
    <row r="4260" spans="1:13" x14ac:dyDescent="0.3">
      <c r="A4260" s="1">
        <v>44597.895833333336</v>
      </c>
      <c r="B4260">
        <v>93157</v>
      </c>
      <c r="C4260">
        <v>12.46</v>
      </c>
      <c r="D4260">
        <v>30.86</v>
      </c>
      <c r="E4260">
        <v>0</v>
      </c>
      <c r="F4260">
        <v>79.349999999999994</v>
      </c>
      <c r="G4260">
        <v>87.9</v>
      </c>
      <c r="H4260">
        <v>0.01</v>
      </c>
      <c r="I4260" s="2">
        <v>9.3314399999999995E-6</v>
      </c>
      <c r="J4260">
        <v>0.53200000000000003</v>
      </c>
      <c r="K4260">
        <v>162.5</v>
      </c>
      <c r="L4260">
        <v>1.4999999999999999E-2</v>
      </c>
      <c r="M4260">
        <v>12.46</v>
      </c>
    </row>
    <row r="4261" spans="1:13" x14ac:dyDescent="0.3">
      <c r="A4261" s="1">
        <v>44597.90625</v>
      </c>
      <c r="B4261">
        <v>93158</v>
      </c>
      <c r="C4261">
        <v>12.46</v>
      </c>
      <c r="D4261">
        <v>30.69</v>
      </c>
      <c r="E4261">
        <v>0</v>
      </c>
      <c r="F4261">
        <v>78.41</v>
      </c>
      <c r="G4261">
        <v>91.2</v>
      </c>
      <c r="H4261">
        <v>8.0000000000000002E-3</v>
      </c>
      <c r="I4261" s="2">
        <v>7.0790240000000001E-6</v>
      </c>
      <c r="J4261">
        <v>0</v>
      </c>
      <c r="K4261">
        <v>0</v>
      </c>
      <c r="L4261">
        <v>0</v>
      </c>
      <c r="M4261">
        <v>12.46</v>
      </c>
    </row>
    <row r="4262" spans="1:13" x14ac:dyDescent="0.3">
      <c r="A4262" s="1">
        <v>44597.916666666664</v>
      </c>
      <c r="B4262">
        <v>93159</v>
      </c>
      <c r="C4262">
        <v>12.46</v>
      </c>
      <c r="D4262">
        <v>30.4</v>
      </c>
      <c r="E4262">
        <v>0</v>
      </c>
      <c r="F4262">
        <v>77.64</v>
      </c>
      <c r="G4262">
        <v>91.9</v>
      </c>
      <c r="H4262">
        <v>8.0000000000000002E-3</v>
      </c>
      <c r="I4262" s="2">
        <v>7.4007979999999999E-6</v>
      </c>
      <c r="J4262">
        <v>0</v>
      </c>
      <c r="K4262">
        <v>0</v>
      </c>
      <c r="L4262">
        <v>0</v>
      </c>
      <c r="M4262">
        <v>12.45</v>
      </c>
    </row>
    <row r="4263" spans="1:13" x14ac:dyDescent="0.3">
      <c r="A4263" s="1">
        <v>44597.927083333336</v>
      </c>
      <c r="B4263">
        <v>93160</v>
      </c>
      <c r="C4263">
        <v>12.45</v>
      </c>
      <c r="D4263">
        <v>30.09</v>
      </c>
      <c r="E4263">
        <v>0</v>
      </c>
      <c r="F4263">
        <v>77.67</v>
      </c>
      <c r="G4263">
        <v>90.5</v>
      </c>
      <c r="H4263">
        <v>3.0000000000000001E-3</v>
      </c>
      <c r="I4263" s="2">
        <v>2.57419E-6</v>
      </c>
      <c r="J4263">
        <v>0.249</v>
      </c>
      <c r="K4263">
        <v>131.5</v>
      </c>
      <c r="L4263">
        <v>1.4999999999999999E-2</v>
      </c>
      <c r="M4263">
        <v>12.45</v>
      </c>
    </row>
    <row r="4264" spans="1:13" x14ac:dyDescent="0.3">
      <c r="A4264" s="1">
        <v>44597.9375</v>
      </c>
      <c r="B4264">
        <v>93161</v>
      </c>
      <c r="C4264">
        <v>12.45</v>
      </c>
      <c r="D4264">
        <v>29.97</v>
      </c>
      <c r="E4264">
        <v>0</v>
      </c>
      <c r="F4264">
        <v>78.61</v>
      </c>
      <c r="G4264">
        <v>89.7</v>
      </c>
      <c r="H4264">
        <v>8.0000000000000002E-3</v>
      </c>
      <c r="I4264" s="2">
        <v>6.8645080000000003E-6</v>
      </c>
      <c r="J4264">
        <v>0.38100000000000001</v>
      </c>
      <c r="K4264">
        <v>153.69999999999999</v>
      </c>
      <c r="L4264">
        <v>8.9999999999999993E-3</v>
      </c>
      <c r="M4264">
        <v>12.45</v>
      </c>
    </row>
    <row r="4265" spans="1:13" x14ac:dyDescent="0.3">
      <c r="A4265" s="1">
        <v>44597.947916666664</v>
      </c>
      <c r="B4265">
        <v>93162</v>
      </c>
      <c r="C4265">
        <v>12.45</v>
      </c>
      <c r="D4265">
        <v>30.12</v>
      </c>
      <c r="E4265">
        <v>0</v>
      </c>
      <c r="F4265">
        <v>78.48</v>
      </c>
      <c r="G4265">
        <v>90.6</v>
      </c>
      <c r="H4265">
        <v>5.0000000000000001E-3</v>
      </c>
      <c r="I4265" s="2">
        <v>4.7193489999999997E-6</v>
      </c>
      <c r="J4265">
        <v>3.2000000000000001E-2</v>
      </c>
      <c r="K4265">
        <v>171.9</v>
      </c>
      <c r="L4265">
        <v>5.0000000000000001E-3</v>
      </c>
      <c r="M4265">
        <v>12.45</v>
      </c>
    </row>
    <row r="4266" spans="1:13" x14ac:dyDescent="0.3">
      <c r="A4266" s="1">
        <v>44597.958333333336</v>
      </c>
      <c r="B4266">
        <v>93163</v>
      </c>
      <c r="C4266">
        <v>12.45</v>
      </c>
      <c r="D4266">
        <v>30.08</v>
      </c>
      <c r="E4266">
        <v>0</v>
      </c>
      <c r="F4266">
        <v>78.22</v>
      </c>
      <c r="G4266">
        <v>92</v>
      </c>
      <c r="H4266">
        <v>1.2E-2</v>
      </c>
      <c r="I4266" s="2">
        <v>1.083305E-5</v>
      </c>
      <c r="J4266">
        <v>0</v>
      </c>
      <c r="K4266">
        <v>0</v>
      </c>
      <c r="L4266">
        <v>0</v>
      </c>
      <c r="M4266">
        <v>12.44</v>
      </c>
    </row>
    <row r="4267" spans="1:13" x14ac:dyDescent="0.3">
      <c r="A4267" s="1">
        <v>44597.96875</v>
      </c>
      <c r="B4267">
        <v>93164</v>
      </c>
      <c r="C4267">
        <v>12.44</v>
      </c>
      <c r="D4267">
        <v>30.08</v>
      </c>
      <c r="E4267">
        <v>0</v>
      </c>
      <c r="F4267">
        <v>77.94</v>
      </c>
      <c r="G4267">
        <v>92.5</v>
      </c>
      <c r="H4267">
        <v>3.0000000000000001E-3</v>
      </c>
      <c r="I4267" s="2">
        <v>2.2524170000000001E-6</v>
      </c>
      <c r="J4267">
        <v>7.1999999999999995E-2</v>
      </c>
      <c r="K4267">
        <v>176.7</v>
      </c>
      <c r="L4267">
        <v>4.0000000000000001E-3</v>
      </c>
      <c r="M4267">
        <v>12.44</v>
      </c>
    </row>
    <row r="4268" spans="1:13" x14ac:dyDescent="0.3">
      <c r="A4268" s="1">
        <v>44597.979166666664</v>
      </c>
      <c r="B4268">
        <v>93165</v>
      </c>
      <c r="C4268">
        <v>12.44</v>
      </c>
      <c r="D4268">
        <v>30.08</v>
      </c>
      <c r="E4268">
        <v>0</v>
      </c>
      <c r="F4268">
        <v>78.09</v>
      </c>
      <c r="G4268">
        <v>92.6</v>
      </c>
      <c r="H4268">
        <v>7.0000000000000001E-3</v>
      </c>
      <c r="I4268" s="2">
        <v>6.3282179999999999E-6</v>
      </c>
      <c r="J4268">
        <v>7.5999999999999998E-2</v>
      </c>
      <c r="K4268">
        <v>139.6</v>
      </c>
      <c r="L4268">
        <v>0</v>
      </c>
      <c r="M4268">
        <v>12.43</v>
      </c>
    </row>
    <row r="4269" spans="1:13" x14ac:dyDescent="0.3">
      <c r="A4269" s="1">
        <v>44597.989583333336</v>
      </c>
      <c r="B4269">
        <v>93166</v>
      </c>
      <c r="C4269">
        <v>12.44</v>
      </c>
      <c r="D4269">
        <v>30.04</v>
      </c>
      <c r="E4269">
        <v>0</v>
      </c>
      <c r="F4269">
        <v>78.069999999999993</v>
      </c>
      <c r="G4269">
        <v>93.2</v>
      </c>
      <c r="H4269">
        <v>5.0000000000000001E-3</v>
      </c>
      <c r="I4269" s="2">
        <v>4.0758019999999996E-6</v>
      </c>
      <c r="J4269">
        <v>0.192</v>
      </c>
      <c r="K4269">
        <v>172.1</v>
      </c>
      <c r="L4269">
        <v>7.0000000000000001E-3</v>
      </c>
      <c r="M4269">
        <v>12.43</v>
      </c>
    </row>
    <row r="4270" spans="1:13" x14ac:dyDescent="0.3">
      <c r="A4270" s="1">
        <v>44598</v>
      </c>
      <c r="B4270">
        <v>93167</v>
      </c>
      <c r="C4270">
        <v>12.43</v>
      </c>
      <c r="D4270">
        <v>29.95</v>
      </c>
      <c r="E4270">
        <v>0</v>
      </c>
      <c r="F4270">
        <v>77.69</v>
      </c>
      <c r="G4270">
        <v>94.3</v>
      </c>
      <c r="H4270">
        <v>3.0000000000000001E-3</v>
      </c>
      <c r="I4270" s="2">
        <v>2.6814479999999999E-6</v>
      </c>
      <c r="J4270">
        <v>0</v>
      </c>
      <c r="K4270">
        <v>0</v>
      </c>
      <c r="L4270">
        <v>0</v>
      </c>
      <c r="M4270">
        <v>12.43</v>
      </c>
    </row>
    <row r="4271" spans="1:13" x14ac:dyDescent="0.3">
      <c r="A4271" s="1">
        <v>44598.010416666664</v>
      </c>
      <c r="B4271">
        <v>93168</v>
      </c>
      <c r="C4271">
        <v>12.43</v>
      </c>
      <c r="D4271">
        <v>29.8</v>
      </c>
      <c r="E4271">
        <v>0</v>
      </c>
      <c r="F4271">
        <v>77.260000000000005</v>
      </c>
      <c r="G4271">
        <v>94.8</v>
      </c>
      <c r="H4271">
        <v>8.0000000000000002E-3</v>
      </c>
      <c r="I4271" s="2">
        <v>6.7572500000000004E-6</v>
      </c>
      <c r="J4271">
        <v>0</v>
      </c>
      <c r="K4271">
        <v>0</v>
      </c>
      <c r="L4271">
        <v>0</v>
      </c>
      <c r="M4271">
        <v>12.43</v>
      </c>
    </row>
    <row r="4272" spans="1:13" x14ac:dyDescent="0.3">
      <c r="A4272" s="1">
        <v>44598.020833333336</v>
      </c>
      <c r="B4272">
        <v>93169</v>
      </c>
      <c r="C4272">
        <v>12.42</v>
      </c>
      <c r="D4272">
        <v>29.63</v>
      </c>
      <c r="E4272">
        <v>0</v>
      </c>
      <c r="F4272">
        <v>77.03</v>
      </c>
      <c r="G4272">
        <v>95.2</v>
      </c>
      <c r="H4272">
        <v>1.2999999999999999E-2</v>
      </c>
      <c r="I4272" s="2">
        <v>1.126208E-5</v>
      </c>
      <c r="J4272">
        <v>0</v>
      </c>
      <c r="K4272">
        <v>0</v>
      </c>
      <c r="L4272">
        <v>0</v>
      </c>
      <c r="M4272">
        <v>12.42</v>
      </c>
    </row>
    <row r="4273" spans="1:13" x14ac:dyDescent="0.3">
      <c r="A4273" s="1">
        <v>44598.03125</v>
      </c>
      <c r="B4273">
        <v>93170</v>
      </c>
      <c r="C4273">
        <v>12.42</v>
      </c>
      <c r="D4273">
        <v>29.49</v>
      </c>
      <c r="E4273">
        <v>0</v>
      </c>
      <c r="F4273">
        <v>77.010000000000005</v>
      </c>
      <c r="G4273">
        <v>95.2</v>
      </c>
      <c r="H4273">
        <v>1.2E-2</v>
      </c>
      <c r="I4273" s="2">
        <v>1.1154830000000001E-5</v>
      </c>
      <c r="J4273">
        <v>0</v>
      </c>
      <c r="K4273">
        <v>0</v>
      </c>
      <c r="L4273">
        <v>0</v>
      </c>
      <c r="M4273">
        <v>12.42</v>
      </c>
    </row>
    <row r="4274" spans="1:13" x14ac:dyDescent="0.3">
      <c r="A4274" s="1">
        <v>44598.041666666664</v>
      </c>
      <c r="B4274">
        <v>93171</v>
      </c>
      <c r="C4274">
        <v>12.42</v>
      </c>
      <c r="D4274">
        <v>29.4</v>
      </c>
      <c r="E4274">
        <v>0</v>
      </c>
      <c r="F4274">
        <v>76.98</v>
      </c>
      <c r="G4274">
        <v>95.1</v>
      </c>
      <c r="H4274">
        <v>8.9999999999999993E-3</v>
      </c>
      <c r="I4274" s="2">
        <v>8.3661189999999997E-6</v>
      </c>
      <c r="J4274">
        <v>0.184</v>
      </c>
      <c r="K4274">
        <v>177.7</v>
      </c>
      <c r="L4274">
        <v>5.0000000000000001E-3</v>
      </c>
      <c r="M4274">
        <v>12.41</v>
      </c>
    </row>
    <row r="4275" spans="1:13" x14ac:dyDescent="0.3">
      <c r="A4275" s="1">
        <v>44598.052083333336</v>
      </c>
      <c r="B4275">
        <v>93172</v>
      </c>
      <c r="C4275">
        <v>12.41</v>
      </c>
      <c r="D4275">
        <v>29.38</v>
      </c>
      <c r="E4275">
        <v>0</v>
      </c>
      <c r="F4275">
        <v>77.739999999999995</v>
      </c>
      <c r="G4275">
        <v>90.9</v>
      </c>
      <c r="H4275">
        <v>8.9999999999999993E-3</v>
      </c>
      <c r="I4275" s="2">
        <v>8.2588609999999998E-6</v>
      </c>
      <c r="J4275">
        <v>0.3</v>
      </c>
      <c r="K4275">
        <v>166.1</v>
      </c>
      <c r="L4275">
        <v>6.0000000000000001E-3</v>
      </c>
      <c r="M4275">
        <v>12.41</v>
      </c>
    </row>
    <row r="4276" spans="1:13" x14ac:dyDescent="0.3">
      <c r="A4276" s="1">
        <v>44598.0625</v>
      </c>
      <c r="B4276">
        <v>93173</v>
      </c>
      <c r="C4276">
        <v>12.41</v>
      </c>
      <c r="D4276">
        <v>29.53</v>
      </c>
      <c r="E4276">
        <v>0</v>
      </c>
      <c r="F4276">
        <v>78.040000000000006</v>
      </c>
      <c r="G4276">
        <v>90.7</v>
      </c>
      <c r="H4276">
        <v>7.0000000000000001E-3</v>
      </c>
      <c r="I4276" s="2">
        <v>5.8991860000000002E-6</v>
      </c>
      <c r="J4276">
        <v>0.23799999999999999</v>
      </c>
      <c r="K4276">
        <v>180.8</v>
      </c>
      <c r="L4276">
        <v>5.0000000000000001E-3</v>
      </c>
      <c r="M4276">
        <v>12.41</v>
      </c>
    </row>
    <row r="4277" spans="1:13" x14ac:dyDescent="0.3">
      <c r="A4277" s="1">
        <v>44598.072916666664</v>
      </c>
      <c r="B4277">
        <v>93174</v>
      </c>
      <c r="C4277">
        <v>12.41</v>
      </c>
      <c r="D4277">
        <v>29.61</v>
      </c>
      <c r="E4277">
        <v>0</v>
      </c>
      <c r="F4277">
        <v>78.069999999999993</v>
      </c>
      <c r="G4277">
        <v>92.5</v>
      </c>
      <c r="H4277">
        <v>6.0000000000000001E-3</v>
      </c>
      <c r="I4277" s="2">
        <v>5.5774129999999999E-6</v>
      </c>
      <c r="J4277">
        <v>0.65800000000000003</v>
      </c>
      <c r="K4277">
        <v>137.4</v>
      </c>
      <c r="L4277">
        <v>1.2999999999999999E-2</v>
      </c>
      <c r="M4277">
        <v>12.4</v>
      </c>
    </row>
    <row r="4278" spans="1:13" x14ac:dyDescent="0.3">
      <c r="A4278" s="1">
        <v>44598.083333333336</v>
      </c>
      <c r="B4278">
        <v>93175</v>
      </c>
      <c r="C4278">
        <v>12.4</v>
      </c>
      <c r="D4278">
        <v>29.65</v>
      </c>
      <c r="E4278">
        <v>0</v>
      </c>
      <c r="F4278">
        <v>78</v>
      </c>
      <c r="G4278">
        <v>91.1</v>
      </c>
      <c r="H4278">
        <v>7.0000000000000001E-3</v>
      </c>
      <c r="I4278" s="2">
        <v>6.3282179999999999E-6</v>
      </c>
      <c r="J4278">
        <v>0.69599999999999995</v>
      </c>
      <c r="K4278">
        <v>192.1</v>
      </c>
      <c r="L4278">
        <v>0.01</v>
      </c>
      <c r="M4278">
        <v>12.4</v>
      </c>
    </row>
    <row r="4279" spans="1:13" x14ac:dyDescent="0.3">
      <c r="A4279" s="1">
        <v>44598.09375</v>
      </c>
      <c r="B4279">
        <v>93176</v>
      </c>
      <c r="C4279">
        <v>12.4</v>
      </c>
      <c r="D4279">
        <v>29.79</v>
      </c>
      <c r="E4279">
        <v>0</v>
      </c>
      <c r="F4279">
        <v>78.67</v>
      </c>
      <c r="G4279">
        <v>90.1</v>
      </c>
      <c r="H4279">
        <v>3.0000000000000001E-3</v>
      </c>
      <c r="I4279" s="2">
        <v>2.6814479999999999E-6</v>
      </c>
      <c r="J4279">
        <v>0.82199999999999995</v>
      </c>
      <c r="K4279">
        <v>127.7</v>
      </c>
      <c r="L4279">
        <v>1.6E-2</v>
      </c>
      <c r="M4279">
        <v>12.4</v>
      </c>
    </row>
    <row r="4280" spans="1:13" x14ac:dyDescent="0.3">
      <c r="A4280" s="1">
        <v>44598.104166666664</v>
      </c>
      <c r="B4280">
        <v>93177</v>
      </c>
      <c r="C4280">
        <v>12.4</v>
      </c>
      <c r="D4280">
        <v>29.83</v>
      </c>
      <c r="E4280">
        <v>0</v>
      </c>
      <c r="F4280">
        <v>78.349999999999994</v>
      </c>
      <c r="G4280">
        <v>89.5</v>
      </c>
      <c r="H4280">
        <v>1.2999999999999999E-2</v>
      </c>
      <c r="I4280" s="2">
        <v>1.2120149999999999E-5</v>
      </c>
      <c r="J4280">
        <v>0.52100000000000002</v>
      </c>
      <c r="K4280">
        <v>155.6</v>
      </c>
      <c r="L4280">
        <v>1.4999999999999999E-2</v>
      </c>
      <c r="M4280">
        <v>12.39</v>
      </c>
    </row>
    <row r="4281" spans="1:13" x14ac:dyDescent="0.3">
      <c r="A4281" s="1">
        <v>44598.114583333336</v>
      </c>
      <c r="B4281">
        <v>93178</v>
      </c>
      <c r="C4281">
        <v>12.39</v>
      </c>
      <c r="D4281">
        <v>29.9</v>
      </c>
      <c r="E4281">
        <v>0</v>
      </c>
      <c r="F4281">
        <v>78.61</v>
      </c>
      <c r="G4281">
        <v>88.3</v>
      </c>
      <c r="H4281">
        <v>5.0000000000000001E-3</v>
      </c>
      <c r="I4281" s="2">
        <v>4.1830590000000002E-6</v>
      </c>
      <c r="J4281">
        <v>0.97</v>
      </c>
      <c r="K4281">
        <v>1.8620000000000001</v>
      </c>
      <c r="L4281">
        <v>1.0999999999999999E-2</v>
      </c>
      <c r="M4281">
        <v>12.39</v>
      </c>
    </row>
    <row r="4282" spans="1:13" x14ac:dyDescent="0.3">
      <c r="A4282" s="1">
        <v>44598.125</v>
      </c>
      <c r="B4282">
        <v>93179</v>
      </c>
      <c r="C4282">
        <v>12.39</v>
      </c>
      <c r="D4282">
        <v>30.16</v>
      </c>
      <c r="E4282">
        <v>0</v>
      </c>
      <c r="F4282">
        <v>79.319999999999993</v>
      </c>
      <c r="G4282">
        <v>87.7</v>
      </c>
      <c r="H4282">
        <v>1.2E-2</v>
      </c>
      <c r="I4282" s="2">
        <v>1.040402E-5</v>
      </c>
      <c r="J4282">
        <v>1.6160000000000001</v>
      </c>
      <c r="K4282">
        <v>2.718</v>
      </c>
      <c r="L4282">
        <v>1.7999999999999999E-2</v>
      </c>
      <c r="M4282">
        <v>12.38</v>
      </c>
    </row>
    <row r="4283" spans="1:13" x14ac:dyDescent="0.3">
      <c r="A4283" s="1">
        <v>44598.135416666664</v>
      </c>
      <c r="B4283">
        <v>93180</v>
      </c>
      <c r="C4283">
        <v>12.38</v>
      </c>
      <c r="D4283">
        <v>30.18</v>
      </c>
      <c r="E4283">
        <v>0</v>
      </c>
      <c r="F4283">
        <v>79.22</v>
      </c>
      <c r="G4283">
        <v>87.2</v>
      </c>
      <c r="H4283">
        <v>4.0000000000000001E-3</v>
      </c>
      <c r="I4283" s="2">
        <v>3.9685439999999997E-6</v>
      </c>
      <c r="J4283">
        <v>1.3089999999999999</v>
      </c>
      <c r="K4283">
        <v>14.36</v>
      </c>
      <c r="L4283">
        <v>1.4E-2</v>
      </c>
      <c r="M4283">
        <v>12.38</v>
      </c>
    </row>
    <row r="4284" spans="1:13" x14ac:dyDescent="0.3">
      <c r="A4284" s="1">
        <v>44598.145833333336</v>
      </c>
      <c r="B4284">
        <v>93181</v>
      </c>
      <c r="C4284">
        <v>12.38</v>
      </c>
      <c r="D4284">
        <v>30.19</v>
      </c>
      <c r="E4284">
        <v>0</v>
      </c>
      <c r="F4284">
        <v>78.989999999999995</v>
      </c>
      <c r="G4284">
        <v>87.3</v>
      </c>
      <c r="H4284">
        <v>7.0000000000000001E-3</v>
      </c>
      <c r="I4284" s="2">
        <v>6.0064440000000002E-6</v>
      </c>
      <c r="J4284">
        <v>1.327</v>
      </c>
      <c r="K4284">
        <v>64.09</v>
      </c>
      <c r="L4284">
        <v>1.4999999999999999E-2</v>
      </c>
      <c r="M4284">
        <v>12.38</v>
      </c>
    </row>
    <row r="4285" spans="1:13" x14ac:dyDescent="0.3">
      <c r="A4285" s="1">
        <v>44598.15625</v>
      </c>
      <c r="B4285">
        <v>93182</v>
      </c>
      <c r="C4285">
        <v>12.38</v>
      </c>
      <c r="D4285">
        <v>30.2</v>
      </c>
      <c r="E4285">
        <v>0</v>
      </c>
      <c r="F4285">
        <v>79.06</v>
      </c>
      <c r="G4285">
        <v>88</v>
      </c>
      <c r="H4285">
        <v>1.2E-2</v>
      </c>
      <c r="I4285" s="2">
        <v>1.0511280000000001E-5</v>
      </c>
      <c r="J4285">
        <v>1.276</v>
      </c>
      <c r="K4285">
        <v>309.2</v>
      </c>
      <c r="L4285">
        <v>1.2999999999999999E-2</v>
      </c>
      <c r="M4285">
        <v>12.37</v>
      </c>
    </row>
    <row r="4286" spans="1:13" x14ac:dyDescent="0.3">
      <c r="A4286" s="1">
        <v>44598.166666666664</v>
      </c>
      <c r="B4286">
        <v>93183</v>
      </c>
      <c r="C4286">
        <v>12.37</v>
      </c>
      <c r="D4286">
        <v>30.29</v>
      </c>
      <c r="E4286">
        <v>0</v>
      </c>
      <c r="F4286">
        <v>79.290000000000006</v>
      </c>
      <c r="G4286">
        <v>85.3</v>
      </c>
      <c r="H4286">
        <v>8.0000000000000002E-3</v>
      </c>
      <c r="I4286" s="2">
        <v>6.8645080000000003E-6</v>
      </c>
      <c r="J4286">
        <v>1.962</v>
      </c>
      <c r="K4286">
        <v>354</v>
      </c>
      <c r="L4286">
        <v>1.2E-2</v>
      </c>
      <c r="M4286">
        <v>12.37</v>
      </c>
    </row>
    <row r="4287" spans="1:13" x14ac:dyDescent="0.3">
      <c r="A4287" s="1">
        <v>44598.177083333336</v>
      </c>
      <c r="B4287">
        <v>93184</v>
      </c>
      <c r="C4287">
        <v>12.37</v>
      </c>
      <c r="D4287">
        <v>30.32</v>
      </c>
      <c r="E4287">
        <v>0</v>
      </c>
      <c r="F4287">
        <v>79.42</v>
      </c>
      <c r="G4287">
        <v>85.7</v>
      </c>
      <c r="H4287">
        <v>5.0000000000000001E-3</v>
      </c>
      <c r="I4287" s="2">
        <v>4.0758010000000002E-6</v>
      </c>
      <c r="J4287">
        <v>1.3740000000000001</v>
      </c>
      <c r="K4287">
        <v>36.380000000000003</v>
      </c>
      <c r="L4287">
        <v>1.9E-2</v>
      </c>
      <c r="M4287">
        <v>12.37</v>
      </c>
    </row>
    <row r="4288" spans="1:13" x14ac:dyDescent="0.3">
      <c r="A4288" s="1">
        <v>44598.1875</v>
      </c>
      <c r="B4288">
        <v>93185</v>
      </c>
      <c r="C4288">
        <v>12.37</v>
      </c>
      <c r="D4288">
        <v>30.41</v>
      </c>
      <c r="E4288">
        <v>0</v>
      </c>
      <c r="F4288">
        <v>79.59</v>
      </c>
      <c r="G4288">
        <v>87.1</v>
      </c>
      <c r="H4288">
        <v>8.9999999999999993E-3</v>
      </c>
      <c r="I4288" s="2">
        <v>8.2588609999999998E-6</v>
      </c>
      <c r="J4288">
        <v>2.6619999999999999</v>
      </c>
      <c r="K4288">
        <v>355.8</v>
      </c>
      <c r="L4288">
        <v>1.6E-2</v>
      </c>
      <c r="M4288">
        <v>12.36</v>
      </c>
    </row>
    <row r="4289" spans="1:13" x14ac:dyDescent="0.3">
      <c r="A4289" s="1">
        <v>44598.197916666664</v>
      </c>
      <c r="B4289">
        <v>93186</v>
      </c>
      <c r="C4289">
        <v>12.36</v>
      </c>
      <c r="D4289">
        <v>30.38</v>
      </c>
      <c r="E4289">
        <v>0</v>
      </c>
      <c r="F4289">
        <v>79.349999999999994</v>
      </c>
      <c r="G4289">
        <v>86.4</v>
      </c>
      <c r="H4289">
        <v>8.9999999999999993E-3</v>
      </c>
      <c r="I4289" s="2">
        <v>7.9370879999999995E-6</v>
      </c>
      <c r="J4289">
        <v>1.431</v>
      </c>
      <c r="K4289">
        <v>187.8</v>
      </c>
      <c r="L4289">
        <v>0.01</v>
      </c>
      <c r="M4289">
        <v>12.36</v>
      </c>
    </row>
    <row r="4290" spans="1:13" x14ac:dyDescent="0.3">
      <c r="A4290" s="1">
        <v>44598.208333333336</v>
      </c>
      <c r="B4290">
        <v>93187</v>
      </c>
      <c r="C4290">
        <v>12.36</v>
      </c>
      <c r="D4290">
        <v>30.36</v>
      </c>
      <c r="E4290">
        <v>0</v>
      </c>
      <c r="F4290">
        <v>79.28</v>
      </c>
      <c r="G4290">
        <v>85.6</v>
      </c>
      <c r="H4290">
        <v>6.0000000000000001E-3</v>
      </c>
      <c r="I4290" s="2">
        <v>5.6846709999999998E-6</v>
      </c>
      <c r="J4290">
        <v>1.4139999999999999</v>
      </c>
      <c r="K4290">
        <v>342.8</v>
      </c>
      <c r="L4290">
        <v>1.6E-2</v>
      </c>
      <c r="M4290">
        <v>12.36</v>
      </c>
    </row>
    <row r="4291" spans="1:13" x14ac:dyDescent="0.3">
      <c r="A4291" s="1">
        <v>44598.21875</v>
      </c>
      <c r="B4291">
        <v>93188</v>
      </c>
      <c r="C4291">
        <v>12.36</v>
      </c>
      <c r="D4291">
        <v>30.4</v>
      </c>
      <c r="E4291">
        <v>0</v>
      </c>
      <c r="F4291">
        <v>79.739999999999995</v>
      </c>
      <c r="G4291">
        <v>85.1</v>
      </c>
      <c r="H4291">
        <v>4.0000000000000001E-3</v>
      </c>
      <c r="I4291" s="2">
        <v>3.9685439999999997E-6</v>
      </c>
      <c r="J4291">
        <v>2.0619999999999998</v>
      </c>
      <c r="K4291">
        <v>329.4</v>
      </c>
      <c r="L4291">
        <v>1.0999999999999999E-2</v>
      </c>
      <c r="M4291">
        <v>12.35</v>
      </c>
    </row>
    <row r="4292" spans="1:13" x14ac:dyDescent="0.3">
      <c r="A4292" s="1">
        <v>44598.229166666664</v>
      </c>
      <c r="B4292">
        <v>93189</v>
      </c>
      <c r="C4292">
        <v>12.35</v>
      </c>
      <c r="D4292">
        <v>30.47</v>
      </c>
      <c r="E4292">
        <v>0</v>
      </c>
      <c r="F4292">
        <v>79.44</v>
      </c>
      <c r="G4292">
        <v>84.2</v>
      </c>
      <c r="H4292">
        <v>8.0000000000000002E-3</v>
      </c>
      <c r="I4292" s="2">
        <v>6.8645080000000003E-6</v>
      </c>
      <c r="J4292">
        <v>1.5129999999999999</v>
      </c>
      <c r="K4292">
        <v>39.79</v>
      </c>
      <c r="L4292">
        <v>1.4999999999999999E-2</v>
      </c>
      <c r="M4292">
        <v>12.35</v>
      </c>
    </row>
    <row r="4293" spans="1:13" x14ac:dyDescent="0.3">
      <c r="A4293" s="1">
        <v>44598.239583333336</v>
      </c>
      <c r="B4293">
        <v>93190</v>
      </c>
      <c r="C4293">
        <v>12.35</v>
      </c>
      <c r="D4293">
        <v>30.42</v>
      </c>
      <c r="E4293">
        <v>0</v>
      </c>
      <c r="F4293">
        <v>79.42</v>
      </c>
      <c r="G4293">
        <v>85.3</v>
      </c>
      <c r="H4293">
        <v>1.2E-2</v>
      </c>
      <c r="I4293" s="2">
        <v>1.104757E-5</v>
      </c>
      <c r="J4293">
        <v>2.012</v>
      </c>
      <c r="K4293">
        <v>304.5</v>
      </c>
      <c r="L4293">
        <v>0.01</v>
      </c>
      <c r="M4293">
        <v>12.35</v>
      </c>
    </row>
    <row r="4294" spans="1:13" x14ac:dyDescent="0.3">
      <c r="A4294" s="1">
        <v>44598.25</v>
      </c>
      <c r="B4294">
        <v>93191</v>
      </c>
      <c r="C4294">
        <v>12.35</v>
      </c>
      <c r="D4294">
        <v>30.35</v>
      </c>
      <c r="E4294">
        <v>0</v>
      </c>
      <c r="F4294">
        <v>79.290000000000006</v>
      </c>
      <c r="G4294">
        <v>84.3</v>
      </c>
      <c r="H4294">
        <v>0.14299999999999999</v>
      </c>
      <c r="I4294">
        <v>1.2860230000000001E-4</v>
      </c>
      <c r="J4294">
        <v>1.4239999999999999</v>
      </c>
      <c r="K4294">
        <v>347.2</v>
      </c>
      <c r="L4294">
        <v>2.1000000000000001E-2</v>
      </c>
      <c r="M4294">
        <v>12.34</v>
      </c>
    </row>
    <row r="4295" spans="1:13" x14ac:dyDescent="0.3">
      <c r="A4295" s="1">
        <v>44598.260416666664</v>
      </c>
      <c r="B4295">
        <v>93192</v>
      </c>
      <c r="C4295">
        <v>12.34</v>
      </c>
      <c r="D4295">
        <v>30.24</v>
      </c>
      <c r="E4295">
        <v>0</v>
      </c>
      <c r="F4295">
        <v>79.150000000000006</v>
      </c>
      <c r="G4295">
        <v>87.5</v>
      </c>
      <c r="H4295">
        <v>1.359</v>
      </c>
      <c r="I4295">
        <v>1.222955E-3</v>
      </c>
      <c r="J4295">
        <v>1.3740000000000001</v>
      </c>
      <c r="K4295">
        <v>242.1</v>
      </c>
      <c r="L4295">
        <v>1.0999999999999999E-2</v>
      </c>
      <c r="M4295">
        <v>12.34</v>
      </c>
    </row>
    <row r="4296" spans="1:13" x14ac:dyDescent="0.3">
      <c r="A4296" s="1">
        <v>44598.270833333336</v>
      </c>
      <c r="B4296">
        <v>93193</v>
      </c>
      <c r="C4296">
        <v>12.34</v>
      </c>
      <c r="D4296">
        <v>30.2</v>
      </c>
      <c r="E4296">
        <v>0</v>
      </c>
      <c r="F4296">
        <v>78.98</v>
      </c>
      <c r="G4296">
        <v>86.6</v>
      </c>
      <c r="H4296">
        <v>8.4600000000000009</v>
      </c>
      <c r="I4296">
        <v>7.6181019999999999E-3</v>
      </c>
      <c r="J4296">
        <v>1.5489999999999999</v>
      </c>
      <c r="K4296">
        <v>160.1</v>
      </c>
      <c r="L4296">
        <v>0.02</v>
      </c>
      <c r="M4296">
        <v>12.34</v>
      </c>
    </row>
    <row r="4297" spans="1:13" x14ac:dyDescent="0.3">
      <c r="A4297" s="1">
        <v>44598.28125</v>
      </c>
      <c r="B4297">
        <v>93194</v>
      </c>
      <c r="C4297">
        <v>12.35</v>
      </c>
      <c r="D4297">
        <v>30.23</v>
      </c>
      <c r="E4297">
        <v>0</v>
      </c>
      <c r="F4297">
        <v>79.180000000000007</v>
      </c>
      <c r="G4297">
        <v>89.5</v>
      </c>
      <c r="H4297">
        <v>20.96</v>
      </c>
      <c r="I4297">
        <v>1.8868389999999999E-2</v>
      </c>
      <c r="J4297">
        <v>1.377</v>
      </c>
      <c r="K4297">
        <v>347.7</v>
      </c>
      <c r="L4297">
        <v>1.4999999999999999E-2</v>
      </c>
      <c r="M4297">
        <v>12.35</v>
      </c>
    </row>
    <row r="4298" spans="1:13" x14ac:dyDescent="0.3">
      <c r="A4298" s="1">
        <v>44598.291666666664</v>
      </c>
      <c r="B4298">
        <v>93195</v>
      </c>
      <c r="C4298">
        <v>12.36</v>
      </c>
      <c r="D4298">
        <v>30.26</v>
      </c>
      <c r="E4298">
        <v>0</v>
      </c>
      <c r="F4298">
        <v>78.900000000000006</v>
      </c>
      <c r="G4298">
        <v>84.4</v>
      </c>
      <c r="H4298">
        <v>35.57</v>
      </c>
      <c r="I4298">
        <v>3.2017139999999999E-2</v>
      </c>
      <c r="J4298">
        <v>1.3180000000000001</v>
      </c>
      <c r="K4298">
        <v>68.959999999999994</v>
      </c>
      <c r="L4298">
        <v>1.4E-2</v>
      </c>
      <c r="M4298">
        <v>12.36</v>
      </c>
    </row>
    <row r="4299" spans="1:13" x14ac:dyDescent="0.3">
      <c r="A4299" s="1">
        <v>44598.302083333336</v>
      </c>
      <c r="B4299">
        <v>93196</v>
      </c>
      <c r="C4299">
        <v>12.44</v>
      </c>
      <c r="D4299">
        <v>30.86</v>
      </c>
      <c r="E4299">
        <v>0</v>
      </c>
      <c r="F4299">
        <v>80</v>
      </c>
      <c r="G4299">
        <v>86.4</v>
      </c>
      <c r="H4299">
        <v>94.1</v>
      </c>
      <c r="I4299">
        <v>8.468958E-2</v>
      </c>
      <c r="J4299">
        <v>1.764</v>
      </c>
      <c r="K4299">
        <v>332.2</v>
      </c>
      <c r="L4299">
        <v>1.4999999999999999E-2</v>
      </c>
      <c r="M4299">
        <v>12.44</v>
      </c>
    </row>
    <row r="4300" spans="1:13" x14ac:dyDescent="0.3">
      <c r="A4300" s="1">
        <v>44598.3125</v>
      </c>
      <c r="B4300">
        <v>93197</v>
      </c>
      <c r="C4300">
        <v>12.5</v>
      </c>
      <c r="D4300">
        <v>31.56</v>
      </c>
      <c r="E4300">
        <v>0</v>
      </c>
      <c r="F4300">
        <v>80.7</v>
      </c>
      <c r="G4300">
        <v>84.7</v>
      </c>
      <c r="H4300">
        <v>97</v>
      </c>
      <c r="I4300">
        <v>8.7326730000000005E-2</v>
      </c>
      <c r="J4300">
        <v>0.84099999999999997</v>
      </c>
      <c r="K4300">
        <v>87.1</v>
      </c>
      <c r="L4300">
        <v>1.0999999999999999E-2</v>
      </c>
      <c r="M4300">
        <v>12.5</v>
      </c>
    </row>
    <row r="4301" spans="1:13" x14ac:dyDescent="0.3">
      <c r="A4301" s="1">
        <v>44598.322916666664</v>
      </c>
      <c r="B4301">
        <v>93198</v>
      </c>
      <c r="C4301">
        <v>12.48</v>
      </c>
      <c r="D4301">
        <v>31.9</v>
      </c>
      <c r="E4301">
        <v>0</v>
      </c>
      <c r="F4301">
        <v>80.3</v>
      </c>
      <c r="G4301">
        <v>87.7</v>
      </c>
      <c r="H4301">
        <v>120.8</v>
      </c>
      <c r="I4301">
        <v>0.108695</v>
      </c>
      <c r="J4301">
        <v>1.7450000000000001</v>
      </c>
      <c r="K4301">
        <v>13.28</v>
      </c>
      <c r="L4301">
        <v>1.9E-2</v>
      </c>
      <c r="M4301">
        <v>12.47</v>
      </c>
    </row>
    <row r="4302" spans="1:13" x14ac:dyDescent="0.3">
      <c r="A4302" s="1">
        <v>44598.333333333336</v>
      </c>
      <c r="B4302">
        <v>93199</v>
      </c>
      <c r="C4302">
        <v>12.73</v>
      </c>
      <c r="D4302">
        <v>32.64</v>
      </c>
      <c r="E4302">
        <v>0</v>
      </c>
      <c r="F4302">
        <v>80.900000000000006</v>
      </c>
      <c r="G4302">
        <v>84.2</v>
      </c>
      <c r="H4302">
        <v>238.9</v>
      </c>
      <c r="I4302">
        <v>0.21504989999999999</v>
      </c>
      <c r="J4302">
        <v>1.444</v>
      </c>
      <c r="K4302">
        <v>190.5</v>
      </c>
      <c r="L4302">
        <v>0.01</v>
      </c>
      <c r="M4302">
        <v>12.73</v>
      </c>
    </row>
    <row r="4303" spans="1:13" x14ac:dyDescent="0.3">
      <c r="A4303" s="1">
        <v>44598.34375</v>
      </c>
      <c r="B4303">
        <v>93200</v>
      </c>
      <c r="C4303">
        <v>13.04</v>
      </c>
      <c r="D4303">
        <v>34.770000000000003</v>
      </c>
      <c r="E4303">
        <v>0</v>
      </c>
      <c r="F4303">
        <v>82.4</v>
      </c>
      <c r="G4303">
        <v>80.599999999999994</v>
      </c>
      <c r="H4303">
        <v>350</v>
      </c>
      <c r="I4303">
        <v>0.3149709</v>
      </c>
      <c r="J4303">
        <v>2.5779999999999998</v>
      </c>
      <c r="K4303">
        <v>336.3</v>
      </c>
      <c r="L4303">
        <v>2.7E-2</v>
      </c>
      <c r="M4303">
        <v>13.03</v>
      </c>
    </row>
    <row r="4304" spans="1:13" x14ac:dyDescent="0.3">
      <c r="A4304" s="1">
        <v>44598.354166666664</v>
      </c>
      <c r="B4304">
        <v>93201</v>
      </c>
      <c r="C4304">
        <v>13.07</v>
      </c>
      <c r="D4304">
        <v>36.409999999999997</v>
      </c>
      <c r="E4304">
        <v>0</v>
      </c>
      <c r="F4304">
        <v>83.2</v>
      </c>
      <c r="G4304">
        <v>76.94</v>
      </c>
      <c r="H4304">
        <v>369.2</v>
      </c>
      <c r="I4304">
        <v>0.33229579999999997</v>
      </c>
      <c r="J4304">
        <v>3.1019999999999999</v>
      </c>
      <c r="K4304">
        <v>23.78</v>
      </c>
      <c r="L4304">
        <v>2.1000000000000001E-2</v>
      </c>
      <c r="M4304">
        <v>13.07</v>
      </c>
    </row>
    <row r="4305" spans="1:13" x14ac:dyDescent="0.3">
      <c r="A4305" s="1">
        <v>44598.364583333336</v>
      </c>
      <c r="B4305">
        <v>93202</v>
      </c>
      <c r="C4305">
        <v>13.13</v>
      </c>
      <c r="D4305">
        <v>38.200000000000003</v>
      </c>
      <c r="E4305">
        <v>0</v>
      </c>
      <c r="F4305">
        <v>83.1</v>
      </c>
      <c r="G4305">
        <v>78.55</v>
      </c>
      <c r="H4305">
        <v>413.6</v>
      </c>
      <c r="I4305">
        <v>0.37222880000000003</v>
      </c>
      <c r="J4305">
        <v>3.6960000000000002</v>
      </c>
      <c r="K4305">
        <v>26</v>
      </c>
      <c r="L4305">
        <v>1.7999999999999999E-2</v>
      </c>
      <c r="M4305">
        <v>13.13</v>
      </c>
    </row>
    <row r="4306" spans="1:13" x14ac:dyDescent="0.3">
      <c r="A4306" s="1">
        <v>44598.375</v>
      </c>
      <c r="B4306">
        <v>93203</v>
      </c>
      <c r="C4306">
        <v>13.14</v>
      </c>
      <c r="D4306">
        <v>38.909999999999997</v>
      </c>
      <c r="E4306">
        <v>0</v>
      </c>
      <c r="F4306">
        <v>83.3</v>
      </c>
      <c r="G4306">
        <v>76.14</v>
      </c>
      <c r="H4306">
        <v>501.2</v>
      </c>
      <c r="I4306">
        <v>0.45108740000000003</v>
      </c>
      <c r="J4306">
        <v>3.6960000000000002</v>
      </c>
      <c r="K4306">
        <v>11.21</v>
      </c>
      <c r="L4306">
        <v>1.4E-2</v>
      </c>
      <c r="M4306">
        <v>13.15</v>
      </c>
    </row>
    <row r="4307" spans="1:13" x14ac:dyDescent="0.3">
      <c r="A4307" s="1">
        <v>44598.385416666664</v>
      </c>
      <c r="B4307">
        <v>93204</v>
      </c>
      <c r="C4307">
        <v>13.07</v>
      </c>
      <c r="D4307">
        <v>39.200000000000003</v>
      </c>
      <c r="E4307">
        <v>0</v>
      </c>
      <c r="F4307">
        <v>83.6</v>
      </c>
      <c r="G4307">
        <v>75.400000000000006</v>
      </c>
      <c r="H4307">
        <v>397.7</v>
      </c>
      <c r="I4307">
        <v>0.35796670000000003</v>
      </c>
      <c r="J4307">
        <v>3.05</v>
      </c>
      <c r="K4307">
        <v>355.7</v>
      </c>
      <c r="L4307">
        <v>2.8000000000000001E-2</v>
      </c>
      <c r="M4307">
        <v>13.07</v>
      </c>
    </row>
    <row r="4308" spans="1:13" x14ac:dyDescent="0.3">
      <c r="A4308" s="1">
        <v>44598.395833333336</v>
      </c>
      <c r="B4308">
        <v>93205</v>
      </c>
      <c r="C4308">
        <v>13.05</v>
      </c>
      <c r="D4308">
        <v>39.229999999999997</v>
      </c>
      <c r="E4308">
        <v>0</v>
      </c>
      <c r="F4308">
        <v>83.8</v>
      </c>
      <c r="G4308">
        <v>77.92</v>
      </c>
      <c r="H4308">
        <v>367</v>
      </c>
      <c r="I4308">
        <v>0.33031559999999999</v>
      </c>
      <c r="J4308">
        <v>2.7480000000000002</v>
      </c>
      <c r="K4308">
        <v>36.090000000000003</v>
      </c>
      <c r="L4308">
        <v>1.9E-2</v>
      </c>
      <c r="M4308">
        <v>13.05</v>
      </c>
    </row>
    <row r="4309" spans="1:13" x14ac:dyDescent="0.3">
      <c r="A4309" s="1">
        <v>44598.40625</v>
      </c>
      <c r="B4309">
        <v>93206</v>
      </c>
      <c r="C4309">
        <v>13.04</v>
      </c>
      <c r="D4309">
        <v>38.28</v>
      </c>
      <c r="E4309">
        <v>0</v>
      </c>
      <c r="F4309">
        <v>82.5</v>
      </c>
      <c r="G4309">
        <v>76.540000000000006</v>
      </c>
      <c r="H4309">
        <v>349.2</v>
      </c>
      <c r="I4309">
        <v>0.31431969999999998</v>
      </c>
      <c r="J4309">
        <v>2.472</v>
      </c>
      <c r="K4309">
        <v>85.3</v>
      </c>
      <c r="L4309">
        <v>1.7999999999999999E-2</v>
      </c>
      <c r="M4309">
        <v>13.03</v>
      </c>
    </row>
    <row r="4310" spans="1:13" x14ac:dyDescent="0.3">
      <c r="A4310" s="1">
        <v>44598.416666666664</v>
      </c>
      <c r="B4310">
        <v>93207</v>
      </c>
      <c r="C4310">
        <v>13.31</v>
      </c>
      <c r="D4310">
        <v>40.03</v>
      </c>
      <c r="E4310">
        <v>0</v>
      </c>
      <c r="F4310">
        <v>84.4</v>
      </c>
      <c r="G4310">
        <v>73.48</v>
      </c>
      <c r="H4310">
        <v>752.5</v>
      </c>
      <c r="I4310">
        <v>0.67727570000000004</v>
      </c>
      <c r="J4310">
        <v>3.536</v>
      </c>
      <c r="K4310">
        <v>322.3</v>
      </c>
      <c r="L4310">
        <v>2.5999999999999999E-2</v>
      </c>
      <c r="M4310">
        <v>13.31</v>
      </c>
    </row>
    <row r="4311" spans="1:13" x14ac:dyDescent="0.3">
      <c r="A4311" s="1">
        <v>44598.427083333336</v>
      </c>
      <c r="B4311">
        <v>93208</v>
      </c>
      <c r="C4311">
        <v>13.28</v>
      </c>
      <c r="D4311">
        <v>42.01</v>
      </c>
      <c r="E4311">
        <v>0</v>
      </c>
      <c r="F4311">
        <v>85.5</v>
      </c>
      <c r="G4311">
        <v>72.040000000000006</v>
      </c>
      <c r="H4311">
        <v>881</v>
      </c>
      <c r="I4311">
        <v>0.79298709999999994</v>
      </c>
      <c r="J4311">
        <v>3.512</v>
      </c>
      <c r="K4311">
        <v>98.5</v>
      </c>
      <c r="L4311">
        <v>1.9E-2</v>
      </c>
      <c r="M4311">
        <v>13.28</v>
      </c>
    </row>
    <row r="4312" spans="1:13" x14ac:dyDescent="0.3">
      <c r="A4312" s="1">
        <v>44598.4375</v>
      </c>
      <c r="B4312">
        <v>93209</v>
      </c>
      <c r="C4312">
        <v>13.29</v>
      </c>
      <c r="D4312">
        <v>42.65</v>
      </c>
      <c r="E4312">
        <v>0</v>
      </c>
      <c r="F4312">
        <v>85.7</v>
      </c>
      <c r="G4312">
        <v>77.91</v>
      </c>
      <c r="H4312">
        <v>853</v>
      </c>
      <c r="I4312">
        <v>0.76796679999999995</v>
      </c>
      <c r="J4312">
        <v>3.927</v>
      </c>
      <c r="K4312">
        <v>351.2</v>
      </c>
      <c r="L4312">
        <v>2.4E-2</v>
      </c>
      <c r="M4312">
        <v>13.29</v>
      </c>
    </row>
    <row r="4313" spans="1:13" x14ac:dyDescent="0.3">
      <c r="A4313" s="1">
        <v>44598.447916666664</v>
      </c>
      <c r="B4313">
        <v>93210</v>
      </c>
      <c r="C4313">
        <v>13.31</v>
      </c>
      <c r="D4313">
        <v>43.17</v>
      </c>
      <c r="E4313">
        <v>0</v>
      </c>
      <c r="F4313">
        <v>86.3</v>
      </c>
      <c r="G4313">
        <v>70.290000000000006</v>
      </c>
      <c r="H4313">
        <v>963</v>
      </c>
      <c r="I4313">
        <v>0.86704809999999999</v>
      </c>
      <c r="J4313">
        <v>2.714</v>
      </c>
      <c r="K4313">
        <v>37.15</v>
      </c>
      <c r="L4313">
        <v>1.7999999999999999E-2</v>
      </c>
      <c r="M4313">
        <v>13.3</v>
      </c>
    </row>
    <row r="4314" spans="1:13" x14ac:dyDescent="0.3">
      <c r="A4314" s="1">
        <v>44598.458333333336</v>
      </c>
      <c r="B4314">
        <v>93211</v>
      </c>
      <c r="C4314">
        <v>13.24</v>
      </c>
      <c r="D4314">
        <v>43.35</v>
      </c>
      <c r="E4314">
        <v>0</v>
      </c>
      <c r="F4314">
        <v>87.2</v>
      </c>
      <c r="G4314">
        <v>70.39</v>
      </c>
      <c r="H4314">
        <v>812</v>
      </c>
      <c r="I4314">
        <v>0.73087250000000004</v>
      </c>
      <c r="J4314">
        <v>2.1360000000000001</v>
      </c>
      <c r="K4314">
        <v>18.96</v>
      </c>
      <c r="L4314">
        <v>2.1999999999999999E-2</v>
      </c>
      <c r="M4314">
        <v>13.24</v>
      </c>
    </row>
    <row r="4315" spans="1:13" x14ac:dyDescent="0.3">
      <c r="A4315" s="1">
        <v>44598.46875</v>
      </c>
      <c r="B4315">
        <v>93212</v>
      </c>
      <c r="C4315">
        <v>13.29</v>
      </c>
      <c r="D4315">
        <v>42.77</v>
      </c>
      <c r="E4315">
        <v>0</v>
      </c>
      <c r="F4315">
        <v>85.4</v>
      </c>
      <c r="G4315">
        <v>72.98</v>
      </c>
      <c r="H4315">
        <v>669.6</v>
      </c>
      <c r="I4315">
        <v>0.60260499999999995</v>
      </c>
      <c r="J4315">
        <v>2.6619999999999999</v>
      </c>
      <c r="K4315">
        <v>35.630000000000003</v>
      </c>
      <c r="L4315">
        <v>1.4999999999999999E-2</v>
      </c>
      <c r="M4315">
        <v>13.28</v>
      </c>
    </row>
    <row r="4316" spans="1:13" x14ac:dyDescent="0.3">
      <c r="A4316" s="1">
        <v>44598.479166666664</v>
      </c>
      <c r="B4316">
        <v>93213</v>
      </c>
      <c r="C4316">
        <v>13.29</v>
      </c>
      <c r="D4316">
        <v>42.55</v>
      </c>
      <c r="E4316">
        <v>0</v>
      </c>
      <c r="F4316">
        <v>85.5</v>
      </c>
      <c r="G4316">
        <v>77.13</v>
      </c>
      <c r="H4316">
        <v>792.2</v>
      </c>
      <c r="I4316">
        <v>0.7129453</v>
      </c>
      <c r="J4316">
        <v>3.2010000000000001</v>
      </c>
      <c r="K4316">
        <v>138.5</v>
      </c>
      <c r="L4316">
        <v>2.5999999999999999E-2</v>
      </c>
      <c r="M4316">
        <v>13.28</v>
      </c>
    </row>
    <row r="4317" spans="1:13" x14ac:dyDescent="0.3">
      <c r="A4317" s="1">
        <v>44598.489583333336</v>
      </c>
      <c r="B4317">
        <v>93214</v>
      </c>
      <c r="C4317">
        <v>13.31</v>
      </c>
      <c r="D4317">
        <v>42.58</v>
      </c>
      <c r="E4317">
        <v>0</v>
      </c>
      <c r="F4317">
        <v>87.1</v>
      </c>
      <c r="G4317">
        <v>70.13</v>
      </c>
      <c r="H4317">
        <v>916</v>
      </c>
      <c r="I4317">
        <v>0.82437780000000005</v>
      </c>
      <c r="J4317">
        <v>2.1920000000000002</v>
      </c>
      <c r="K4317">
        <v>25.59</v>
      </c>
      <c r="L4317">
        <v>1.9E-2</v>
      </c>
      <c r="M4317">
        <v>13.3</v>
      </c>
    </row>
    <row r="4318" spans="1:13" x14ac:dyDescent="0.3">
      <c r="A4318" s="1">
        <v>44598.5</v>
      </c>
      <c r="B4318">
        <v>93215</v>
      </c>
      <c r="C4318">
        <v>13.3</v>
      </c>
      <c r="D4318">
        <v>42.73</v>
      </c>
      <c r="E4318">
        <v>0</v>
      </c>
      <c r="F4318">
        <v>85.7</v>
      </c>
      <c r="G4318">
        <v>74.45</v>
      </c>
      <c r="H4318">
        <v>738.2</v>
      </c>
      <c r="I4318">
        <v>0.66435089999999997</v>
      </c>
      <c r="J4318">
        <v>3.3759999999999999</v>
      </c>
      <c r="K4318">
        <v>30.83</v>
      </c>
      <c r="L4318">
        <v>0.02</v>
      </c>
      <c r="M4318">
        <v>13.29</v>
      </c>
    </row>
    <row r="4319" spans="1:13" x14ac:dyDescent="0.3">
      <c r="A4319" s="1">
        <v>44598.510416666664</v>
      </c>
      <c r="B4319">
        <v>93216</v>
      </c>
      <c r="C4319">
        <v>13.31</v>
      </c>
      <c r="D4319">
        <v>41.94</v>
      </c>
      <c r="E4319">
        <v>0</v>
      </c>
      <c r="F4319">
        <v>85.7</v>
      </c>
      <c r="G4319">
        <v>72.77</v>
      </c>
      <c r="H4319">
        <v>804</v>
      </c>
      <c r="I4319">
        <v>0.7236688</v>
      </c>
      <c r="J4319">
        <v>3.536</v>
      </c>
      <c r="K4319">
        <v>0.24099999999999999</v>
      </c>
      <c r="L4319">
        <v>0.02</v>
      </c>
      <c r="M4319">
        <v>13.3</v>
      </c>
    </row>
    <row r="4320" spans="1:13" x14ac:dyDescent="0.3">
      <c r="A4320" s="1">
        <v>44598.520833333336</v>
      </c>
      <c r="B4320">
        <v>93217</v>
      </c>
      <c r="C4320">
        <v>13.31</v>
      </c>
      <c r="D4320">
        <v>41.96</v>
      </c>
      <c r="E4320">
        <v>0</v>
      </c>
      <c r="F4320">
        <v>87.4</v>
      </c>
      <c r="G4320">
        <v>69.63</v>
      </c>
      <c r="H4320">
        <v>871</v>
      </c>
      <c r="I4320">
        <v>0.78362929999999997</v>
      </c>
      <c r="J4320">
        <v>2.282</v>
      </c>
      <c r="K4320">
        <v>27.45</v>
      </c>
      <c r="L4320">
        <v>2.1999999999999999E-2</v>
      </c>
      <c r="M4320">
        <v>13.3</v>
      </c>
    </row>
    <row r="4321" spans="1:13" x14ac:dyDescent="0.3">
      <c r="A4321" s="1">
        <v>44598.53125</v>
      </c>
      <c r="B4321">
        <v>93218</v>
      </c>
      <c r="C4321">
        <v>13.28</v>
      </c>
      <c r="D4321">
        <v>42.76</v>
      </c>
      <c r="E4321">
        <v>0</v>
      </c>
      <c r="F4321">
        <v>87.2</v>
      </c>
      <c r="G4321">
        <v>71.56</v>
      </c>
      <c r="H4321">
        <v>755.6</v>
      </c>
      <c r="I4321">
        <v>0.68003740000000001</v>
      </c>
      <c r="J4321">
        <v>2.649</v>
      </c>
      <c r="K4321">
        <v>15.94</v>
      </c>
      <c r="L4321">
        <v>2.1999999999999999E-2</v>
      </c>
      <c r="M4321">
        <v>13.27</v>
      </c>
    </row>
    <row r="4322" spans="1:13" x14ac:dyDescent="0.3">
      <c r="A4322" s="1">
        <v>44598.541666666664</v>
      </c>
      <c r="B4322">
        <v>93219</v>
      </c>
      <c r="C4322">
        <v>13.23</v>
      </c>
      <c r="D4322">
        <v>42.41</v>
      </c>
      <c r="E4322">
        <v>0</v>
      </c>
      <c r="F4322">
        <v>85.5</v>
      </c>
      <c r="G4322">
        <v>73.52</v>
      </c>
      <c r="H4322">
        <v>920</v>
      </c>
      <c r="I4322">
        <v>0.82763690000000001</v>
      </c>
      <c r="J4322">
        <v>3.476</v>
      </c>
      <c r="K4322">
        <v>51.69</v>
      </c>
      <c r="L4322">
        <v>1.6E-2</v>
      </c>
      <c r="M4322">
        <v>13.23</v>
      </c>
    </row>
    <row r="4323" spans="1:13" x14ac:dyDescent="0.3">
      <c r="A4323" s="1">
        <v>44598.552083333336</v>
      </c>
      <c r="B4323">
        <v>93220</v>
      </c>
      <c r="C4323">
        <v>13.26</v>
      </c>
      <c r="D4323">
        <v>42.48</v>
      </c>
      <c r="E4323">
        <v>0</v>
      </c>
      <c r="F4323">
        <v>85.7</v>
      </c>
      <c r="G4323">
        <v>71.72</v>
      </c>
      <c r="H4323">
        <v>900</v>
      </c>
      <c r="I4323">
        <v>0.80957630000000003</v>
      </c>
      <c r="J4323">
        <v>4.2110000000000003</v>
      </c>
      <c r="K4323">
        <v>137.5</v>
      </c>
      <c r="L4323">
        <v>2.8000000000000001E-2</v>
      </c>
      <c r="M4323">
        <v>13.26</v>
      </c>
    </row>
    <row r="4324" spans="1:13" x14ac:dyDescent="0.3">
      <c r="A4324" s="1">
        <v>44598.5625</v>
      </c>
      <c r="B4324">
        <v>93221</v>
      </c>
      <c r="C4324">
        <v>13.27</v>
      </c>
      <c r="D4324">
        <v>42.73</v>
      </c>
      <c r="E4324">
        <v>0</v>
      </c>
      <c r="F4324">
        <v>86.8</v>
      </c>
      <c r="G4324">
        <v>72.38</v>
      </c>
      <c r="H4324">
        <v>829</v>
      </c>
      <c r="I4324">
        <v>0.7459945</v>
      </c>
      <c r="J4324">
        <v>3.452</v>
      </c>
      <c r="K4324">
        <v>8.01</v>
      </c>
      <c r="L4324">
        <v>1.7999999999999999E-2</v>
      </c>
      <c r="M4324">
        <v>13.25</v>
      </c>
    </row>
    <row r="4325" spans="1:13" x14ac:dyDescent="0.3">
      <c r="A4325" s="1">
        <v>44598.572916666664</v>
      </c>
      <c r="B4325">
        <v>93222</v>
      </c>
      <c r="C4325">
        <v>13.31</v>
      </c>
      <c r="D4325">
        <v>42.98</v>
      </c>
      <c r="E4325">
        <v>0</v>
      </c>
      <c r="F4325">
        <v>86.4</v>
      </c>
      <c r="G4325">
        <v>70.290000000000006</v>
      </c>
      <c r="H4325">
        <v>782.1</v>
      </c>
      <c r="I4325">
        <v>0.70389480000000004</v>
      </c>
      <c r="J4325">
        <v>2.8479999999999999</v>
      </c>
      <c r="K4325">
        <v>69.930000000000007</v>
      </c>
      <c r="L4325">
        <v>1.7000000000000001E-2</v>
      </c>
      <c r="M4325">
        <v>13.3</v>
      </c>
    </row>
    <row r="4326" spans="1:13" x14ac:dyDescent="0.3">
      <c r="A4326" s="1">
        <v>44598.583333333336</v>
      </c>
      <c r="B4326">
        <v>93223</v>
      </c>
      <c r="C4326">
        <v>13.29</v>
      </c>
      <c r="D4326">
        <v>43.31</v>
      </c>
      <c r="E4326">
        <v>0</v>
      </c>
      <c r="F4326">
        <v>86.1</v>
      </c>
      <c r="G4326">
        <v>70.64</v>
      </c>
      <c r="H4326">
        <v>816</v>
      </c>
      <c r="I4326">
        <v>0.73431429999999998</v>
      </c>
      <c r="J4326">
        <v>3.27</v>
      </c>
      <c r="K4326">
        <v>62.75</v>
      </c>
      <c r="L4326">
        <v>2.1999999999999999E-2</v>
      </c>
      <c r="M4326">
        <v>13.29</v>
      </c>
    </row>
    <row r="4327" spans="1:13" x14ac:dyDescent="0.3">
      <c r="A4327" s="1">
        <v>44598.59375</v>
      </c>
      <c r="B4327">
        <v>93224</v>
      </c>
      <c r="C4327">
        <v>13.28</v>
      </c>
      <c r="D4327">
        <v>43.24</v>
      </c>
      <c r="E4327">
        <v>0</v>
      </c>
      <c r="F4327">
        <v>85.6</v>
      </c>
      <c r="G4327">
        <v>74.72</v>
      </c>
      <c r="H4327">
        <v>734.2</v>
      </c>
      <c r="I4327">
        <v>0.6607556</v>
      </c>
      <c r="J4327">
        <v>3.9220000000000002</v>
      </c>
      <c r="K4327">
        <v>137.6</v>
      </c>
      <c r="L4327">
        <v>2.1999999999999999E-2</v>
      </c>
      <c r="M4327">
        <v>13.28</v>
      </c>
    </row>
    <row r="4328" spans="1:13" x14ac:dyDescent="0.3">
      <c r="A4328" s="1">
        <v>44598.604166666664</v>
      </c>
      <c r="B4328">
        <v>93225</v>
      </c>
      <c r="C4328">
        <v>13.28</v>
      </c>
      <c r="D4328">
        <v>42.88</v>
      </c>
      <c r="E4328">
        <v>0</v>
      </c>
      <c r="F4328">
        <v>85.4</v>
      </c>
      <c r="G4328">
        <v>72.459999999999994</v>
      </c>
      <c r="H4328">
        <v>585.79999999999995</v>
      </c>
      <c r="I4328">
        <v>0.52721759999999995</v>
      </c>
      <c r="J4328">
        <v>3.1560000000000001</v>
      </c>
      <c r="K4328">
        <v>93.8</v>
      </c>
      <c r="L4328">
        <v>1.4E-2</v>
      </c>
      <c r="M4328">
        <v>13.27</v>
      </c>
    </row>
    <row r="4329" spans="1:13" x14ac:dyDescent="0.3">
      <c r="A4329" s="1">
        <v>44598.614583333336</v>
      </c>
      <c r="B4329">
        <v>93226</v>
      </c>
      <c r="C4329">
        <v>13.26</v>
      </c>
      <c r="D4329">
        <v>42.3</v>
      </c>
      <c r="E4329">
        <v>0</v>
      </c>
      <c r="F4329">
        <v>84.9</v>
      </c>
      <c r="G4329">
        <v>73.7</v>
      </c>
      <c r="H4329">
        <v>386.9</v>
      </c>
      <c r="I4329">
        <v>0.34819270000000002</v>
      </c>
      <c r="J4329">
        <v>2.649</v>
      </c>
      <c r="K4329">
        <v>100.4</v>
      </c>
      <c r="L4329">
        <v>1.9E-2</v>
      </c>
      <c r="M4329">
        <v>13.23</v>
      </c>
    </row>
    <row r="4330" spans="1:13" x14ac:dyDescent="0.3">
      <c r="A4330" s="1">
        <v>44598.625</v>
      </c>
      <c r="B4330">
        <v>93227</v>
      </c>
      <c r="C4330">
        <v>13.23</v>
      </c>
      <c r="D4330">
        <v>40.590000000000003</v>
      </c>
      <c r="E4330">
        <v>0</v>
      </c>
      <c r="F4330">
        <v>84</v>
      </c>
      <c r="G4330">
        <v>74.849999999999994</v>
      </c>
      <c r="H4330">
        <v>359.6</v>
      </c>
      <c r="I4330">
        <v>0.32360060000000002</v>
      </c>
      <c r="J4330">
        <v>3.4449999999999998</v>
      </c>
      <c r="K4330">
        <v>126.8</v>
      </c>
      <c r="L4330">
        <v>1.4999999999999999E-2</v>
      </c>
      <c r="M4330">
        <v>13.21</v>
      </c>
    </row>
    <row r="4331" spans="1:13" x14ac:dyDescent="0.3">
      <c r="A4331" s="1">
        <v>44598.635416666664</v>
      </c>
      <c r="B4331">
        <v>93228</v>
      </c>
      <c r="C4331">
        <v>13.3</v>
      </c>
      <c r="D4331">
        <v>39.869999999999997</v>
      </c>
      <c r="E4331">
        <v>0</v>
      </c>
      <c r="F4331">
        <v>84.1</v>
      </c>
      <c r="G4331">
        <v>75.73</v>
      </c>
      <c r="H4331">
        <v>370.3</v>
      </c>
      <c r="I4331">
        <v>0.3332292</v>
      </c>
      <c r="J4331">
        <v>3.125</v>
      </c>
      <c r="K4331">
        <v>121.5</v>
      </c>
      <c r="L4331">
        <v>1.2999999999999999E-2</v>
      </c>
      <c r="M4331">
        <v>13.28</v>
      </c>
    </row>
    <row r="4332" spans="1:13" x14ac:dyDescent="0.3">
      <c r="A4332" s="1">
        <v>44598.645833333336</v>
      </c>
      <c r="B4332">
        <v>93229</v>
      </c>
      <c r="C4332">
        <v>13.3</v>
      </c>
      <c r="D4332">
        <v>39.76</v>
      </c>
      <c r="E4332">
        <v>0</v>
      </c>
      <c r="F4332">
        <v>84.2</v>
      </c>
      <c r="G4332">
        <v>76.069999999999993</v>
      </c>
      <c r="H4332">
        <v>403.9</v>
      </c>
      <c r="I4332">
        <v>0.3635466</v>
      </c>
      <c r="J4332">
        <v>3.0289999999999999</v>
      </c>
      <c r="K4332">
        <v>113.8</v>
      </c>
      <c r="L4332">
        <v>1.9E-2</v>
      </c>
      <c r="M4332">
        <v>13.29</v>
      </c>
    </row>
    <row r="4333" spans="1:13" x14ac:dyDescent="0.3">
      <c r="A4333" s="1">
        <v>44598.65625</v>
      </c>
      <c r="B4333">
        <v>93230</v>
      </c>
      <c r="C4333">
        <v>13.3</v>
      </c>
      <c r="D4333">
        <v>39.700000000000003</v>
      </c>
      <c r="E4333">
        <v>0</v>
      </c>
      <c r="F4333">
        <v>84.6</v>
      </c>
      <c r="G4333">
        <v>77.3</v>
      </c>
      <c r="H4333">
        <v>347.8</v>
      </c>
      <c r="I4333">
        <v>0.313</v>
      </c>
      <c r="J4333">
        <v>2.1080000000000001</v>
      </c>
      <c r="K4333">
        <v>342.5</v>
      </c>
      <c r="L4333">
        <v>2.1999999999999999E-2</v>
      </c>
      <c r="M4333">
        <v>13.27</v>
      </c>
    </row>
    <row r="4334" spans="1:13" x14ac:dyDescent="0.3">
      <c r="A4334" s="1">
        <v>44598.666666666664</v>
      </c>
      <c r="B4334">
        <v>93231</v>
      </c>
      <c r="C4334">
        <v>13.15</v>
      </c>
      <c r="D4334">
        <v>39.61</v>
      </c>
      <c r="E4334">
        <v>0</v>
      </c>
      <c r="F4334">
        <v>83.9</v>
      </c>
      <c r="G4334">
        <v>76.89</v>
      </c>
      <c r="H4334">
        <v>280.10000000000002</v>
      </c>
      <c r="I4334">
        <v>0.25204670000000001</v>
      </c>
      <c r="J4334">
        <v>3.1829999999999998</v>
      </c>
      <c r="K4334">
        <v>81.5</v>
      </c>
      <c r="L4334">
        <v>1.4E-2</v>
      </c>
      <c r="M4334">
        <v>13.12</v>
      </c>
    </row>
    <row r="4335" spans="1:13" x14ac:dyDescent="0.3">
      <c r="A4335" s="1">
        <v>44598.677083333336</v>
      </c>
      <c r="B4335">
        <v>93232</v>
      </c>
      <c r="C4335">
        <v>13.02</v>
      </c>
      <c r="D4335">
        <v>38.18</v>
      </c>
      <c r="E4335">
        <v>0</v>
      </c>
      <c r="F4335">
        <v>83.6</v>
      </c>
      <c r="G4335">
        <v>77.7</v>
      </c>
      <c r="H4335">
        <v>237.8</v>
      </c>
      <c r="I4335">
        <v>0.21406020000000001</v>
      </c>
      <c r="J4335">
        <v>2.7810000000000001</v>
      </c>
      <c r="K4335">
        <v>27.73</v>
      </c>
      <c r="L4335">
        <v>2.3E-2</v>
      </c>
      <c r="M4335">
        <v>13</v>
      </c>
    </row>
    <row r="4336" spans="1:13" x14ac:dyDescent="0.3">
      <c r="A4336" s="1">
        <v>44598.6875</v>
      </c>
      <c r="B4336">
        <v>93233</v>
      </c>
      <c r="C4336">
        <v>12.94</v>
      </c>
      <c r="D4336">
        <v>37.299999999999997</v>
      </c>
      <c r="E4336">
        <v>0</v>
      </c>
      <c r="F4336">
        <v>82.9</v>
      </c>
      <c r="G4336">
        <v>77.760000000000005</v>
      </c>
      <c r="H4336">
        <v>194.2</v>
      </c>
      <c r="I4336">
        <v>0.1748113</v>
      </c>
      <c r="J4336">
        <v>2.984</v>
      </c>
      <c r="K4336">
        <v>144.4</v>
      </c>
      <c r="L4336">
        <v>1.9E-2</v>
      </c>
      <c r="M4336">
        <v>12.93</v>
      </c>
    </row>
    <row r="4337" spans="1:13" x14ac:dyDescent="0.3">
      <c r="A4337" s="1">
        <v>44598.697916666664</v>
      </c>
      <c r="B4337">
        <v>93234</v>
      </c>
      <c r="C4337">
        <v>12.84</v>
      </c>
      <c r="D4337">
        <v>36.49</v>
      </c>
      <c r="E4337">
        <v>0</v>
      </c>
      <c r="F4337">
        <v>82.7</v>
      </c>
      <c r="G4337">
        <v>79.77</v>
      </c>
      <c r="H4337">
        <v>152</v>
      </c>
      <c r="I4337">
        <v>0.1368018</v>
      </c>
      <c r="J4337">
        <v>2.93</v>
      </c>
      <c r="K4337">
        <v>60.33</v>
      </c>
      <c r="L4337">
        <v>1.9E-2</v>
      </c>
      <c r="M4337">
        <v>12.83</v>
      </c>
    </row>
    <row r="4338" spans="1:13" x14ac:dyDescent="0.3">
      <c r="A4338" s="1">
        <v>44598.708333333336</v>
      </c>
      <c r="B4338">
        <v>93235</v>
      </c>
      <c r="C4338">
        <v>12.76</v>
      </c>
      <c r="D4338">
        <v>35.65</v>
      </c>
      <c r="E4338">
        <v>0</v>
      </c>
      <c r="F4338">
        <v>82.8</v>
      </c>
      <c r="G4338">
        <v>79.34</v>
      </c>
      <c r="H4338">
        <v>128.5</v>
      </c>
      <c r="I4338">
        <v>0.1156909</v>
      </c>
      <c r="J4338">
        <v>1.44</v>
      </c>
      <c r="K4338">
        <v>42.71</v>
      </c>
      <c r="L4338">
        <v>1.4E-2</v>
      </c>
      <c r="M4338">
        <v>12.76</v>
      </c>
    </row>
    <row r="4339" spans="1:13" x14ac:dyDescent="0.3">
      <c r="A4339" s="1">
        <v>44598.71875</v>
      </c>
      <c r="B4339">
        <v>93236</v>
      </c>
      <c r="C4339">
        <v>12.72</v>
      </c>
      <c r="D4339">
        <v>35.119999999999997</v>
      </c>
      <c r="E4339">
        <v>0</v>
      </c>
      <c r="F4339">
        <v>82.9</v>
      </c>
      <c r="G4339">
        <v>81</v>
      </c>
      <c r="H4339">
        <v>117.7</v>
      </c>
      <c r="I4339">
        <v>0.1059248</v>
      </c>
      <c r="J4339">
        <v>0.749</v>
      </c>
      <c r="K4339">
        <v>18.47</v>
      </c>
      <c r="L4339">
        <v>1.4E-2</v>
      </c>
      <c r="M4339">
        <v>12.71</v>
      </c>
    </row>
    <row r="4340" spans="1:13" x14ac:dyDescent="0.3">
      <c r="A4340" s="1">
        <v>44598.729166666664</v>
      </c>
      <c r="B4340">
        <v>93237</v>
      </c>
      <c r="C4340">
        <v>12.67</v>
      </c>
      <c r="D4340">
        <v>34.96</v>
      </c>
      <c r="E4340">
        <v>0</v>
      </c>
      <c r="F4340">
        <v>82.5</v>
      </c>
      <c r="G4340">
        <v>81.8</v>
      </c>
      <c r="H4340">
        <v>96.2</v>
      </c>
      <c r="I4340">
        <v>8.6572070000000001E-2</v>
      </c>
      <c r="J4340">
        <v>1.946</v>
      </c>
      <c r="K4340">
        <v>15.29</v>
      </c>
      <c r="L4340">
        <v>2.3E-2</v>
      </c>
      <c r="M4340">
        <v>12.67</v>
      </c>
    </row>
    <row r="4341" spans="1:13" x14ac:dyDescent="0.3">
      <c r="A4341" s="1">
        <v>44598.739583333336</v>
      </c>
      <c r="B4341">
        <v>93238</v>
      </c>
      <c r="C4341">
        <v>12.63</v>
      </c>
      <c r="D4341">
        <v>34.58</v>
      </c>
      <c r="E4341">
        <v>0</v>
      </c>
      <c r="F4341">
        <v>82.4</v>
      </c>
      <c r="G4341">
        <v>80.900000000000006</v>
      </c>
      <c r="H4341">
        <v>74.650000000000006</v>
      </c>
      <c r="I4341">
        <v>6.7185090000000003E-2</v>
      </c>
      <c r="J4341">
        <v>1.7090000000000001</v>
      </c>
      <c r="K4341">
        <v>9.09</v>
      </c>
      <c r="L4341">
        <v>1.9E-2</v>
      </c>
      <c r="M4341">
        <v>12.63</v>
      </c>
    </row>
    <row r="4342" spans="1:13" x14ac:dyDescent="0.3">
      <c r="A4342" s="1">
        <v>44598.75</v>
      </c>
      <c r="B4342">
        <v>93239</v>
      </c>
      <c r="C4342">
        <v>12.59</v>
      </c>
      <c r="D4342">
        <v>34.29</v>
      </c>
      <c r="E4342">
        <v>0</v>
      </c>
      <c r="F4342">
        <v>82.2</v>
      </c>
      <c r="G4342">
        <v>80.5</v>
      </c>
      <c r="H4342">
        <v>51.55</v>
      </c>
      <c r="I4342">
        <v>4.6396670000000001E-2</v>
      </c>
      <c r="J4342">
        <v>1.589</v>
      </c>
      <c r="K4342">
        <v>335.9</v>
      </c>
      <c r="L4342">
        <v>1.4999999999999999E-2</v>
      </c>
      <c r="M4342">
        <v>12.59</v>
      </c>
    </row>
    <row r="4343" spans="1:13" x14ac:dyDescent="0.3">
      <c r="A4343" s="1">
        <v>44598.760416666664</v>
      </c>
      <c r="B4343">
        <v>93240</v>
      </c>
      <c r="C4343">
        <v>12.55</v>
      </c>
      <c r="D4343">
        <v>33.83</v>
      </c>
      <c r="E4343">
        <v>0</v>
      </c>
      <c r="F4343">
        <v>81.900000000000006</v>
      </c>
      <c r="G4343">
        <v>82.9</v>
      </c>
      <c r="H4343">
        <v>21.82</v>
      </c>
      <c r="I4343">
        <v>1.9642469999999999E-2</v>
      </c>
      <c r="J4343">
        <v>0.60399999999999998</v>
      </c>
      <c r="K4343">
        <v>153.69999999999999</v>
      </c>
      <c r="L4343">
        <v>1.0999999999999999E-2</v>
      </c>
      <c r="M4343">
        <v>12.55</v>
      </c>
    </row>
    <row r="4344" spans="1:13" x14ac:dyDescent="0.3">
      <c r="A4344" s="1">
        <v>44598.770833333336</v>
      </c>
      <c r="B4344">
        <v>93241</v>
      </c>
      <c r="C4344">
        <v>12.53</v>
      </c>
      <c r="D4344">
        <v>33.450000000000003</v>
      </c>
      <c r="E4344">
        <v>0</v>
      </c>
      <c r="F4344">
        <v>81.3</v>
      </c>
      <c r="G4344">
        <v>84.2</v>
      </c>
      <c r="H4344">
        <v>9.5299999999999994</v>
      </c>
      <c r="I4344">
        <v>8.5761299999999995E-3</v>
      </c>
      <c r="J4344">
        <v>1.1259999999999999</v>
      </c>
      <c r="K4344">
        <v>140.1</v>
      </c>
      <c r="L4344">
        <v>0.02</v>
      </c>
      <c r="M4344">
        <v>12.53</v>
      </c>
    </row>
    <row r="4345" spans="1:13" x14ac:dyDescent="0.3">
      <c r="A4345" s="1">
        <v>44598.78125</v>
      </c>
      <c r="B4345">
        <v>93242</v>
      </c>
      <c r="C4345">
        <v>12.52</v>
      </c>
      <c r="D4345">
        <v>33.07</v>
      </c>
      <c r="E4345">
        <v>0</v>
      </c>
      <c r="F4345">
        <v>80.900000000000006</v>
      </c>
      <c r="G4345">
        <v>83.4</v>
      </c>
      <c r="H4345">
        <v>3.992</v>
      </c>
      <c r="I4345">
        <v>3.5930340000000002E-3</v>
      </c>
      <c r="J4345">
        <v>1.6619999999999999</v>
      </c>
      <c r="K4345">
        <v>147</v>
      </c>
      <c r="L4345">
        <v>1.6E-2</v>
      </c>
      <c r="M4345">
        <v>12.52</v>
      </c>
    </row>
    <row r="4346" spans="1:13" x14ac:dyDescent="0.3">
      <c r="A4346" s="1">
        <v>44598.791666666664</v>
      </c>
      <c r="B4346">
        <v>93243</v>
      </c>
      <c r="C4346">
        <v>12.52</v>
      </c>
      <c r="D4346">
        <v>32.659999999999997</v>
      </c>
      <c r="E4346">
        <v>0</v>
      </c>
      <c r="F4346">
        <v>81.099999999999994</v>
      </c>
      <c r="G4346">
        <v>82.9</v>
      </c>
      <c r="H4346">
        <v>0.52200000000000002</v>
      </c>
      <c r="I4346">
        <v>4.6989699999999999E-4</v>
      </c>
      <c r="J4346">
        <v>1.306</v>
      </c>
      <c r="K4346">
        <v>140.4</v>
      </c>
      <c r="L4346">
        <v>1.9E-2</v>
      </c>
      <c r="M4346">
        <v>12.52</v>
      </c>
    </row>
    <row r="4347" spans="1:13" x14ac:dyDescent="0.3">
      <c r="A4347" s="1">
        <v>44598.802083333336</v>
      </c>
      <c r="B4347">
        <v>93244</v>
      </c>
      <c r="C4347">
        <v>12.51</v>
      </c>
      <c r="D4347">
        <v>32.33</v>
      </c>
      <c r="E4347">
        <v>0</v>
      </c>
      <c r="F4347">
        <v>81</v>
      </c>
      <c r="G4347">
        <v>85.2</v>
      </c>
      <c r="H4347">
        <v>2.1000000000000001E-2</v>
      </c>
      <c r="I4347" s="2">
        <v>1.8984650000000001E-5</v>
      </c>
      <c r="J4347">
        <v>1.5189999999999999</v>
      </c>
      <c r="K4347">
        <v>111.7</v>
      </c>
      <c r="L4347">
        <v>1.2999999999999999E-2</v>
      </c>
      <c r="M4347">
        <v>12.51</v>
      </c>
    </row>
    <row r="4348" spans="1:13" x14ac:dyDescent="0.3">
      <c r="A4348" s="1">
        <v>44598.8125</v>
      </c>
      <c r="B4348">
        <v>93245</v>
      </c>
      <c r="C4348">
        <v>12.51</v>
      </c>
      <c r="D4348">
        <v>32.18</v>
      </c>
      <c r="E4348">
        <v>0</v>
      </c>
      <c r="F4348">
        <v>80.3</v>
      </c>
      <c r="G4348">
        <v>84.6</v>
      </c>
      <c r="H4348">
        <v>5.0000000000000001E-3</v>
      </c>
      <c r="I4348" s="2">
        <v>4.0758019999999996E-6</v>
      </c>
      <c r="J4348">
        <v>1.69</v>
      </c>
      <c r="K4348">
        <v>105.5</v>
      </c>
      <c r="L4348">
        <v>1.4999999999999999E-2</v>
      </c>
      <c r="M4348">
        <v>12.51</v>
      </c>
    </row>
    <row r="4349" spans="1:13" x14ac:dyDescent="0.3">
      <c r="A4349" s="1">
        <v>44598.822916666664</v>
      </c>
      <c r="B4349">
        <v>93246</v>
      </c>
      <c r="C4349">
        <v>12.51</v>
      </c>
      <c r="D4349">
        <v>31.95</v>
      </c>
      <c r="E4349">
        <v>0</v>
      </c>
      <c r="F4349">
        <v>80.7</v>
      </c>
      <c r="G4349">
        <v>82.8</v>
      </c>
      <c r="H4349">
        <v>0.01</v>
      </c>
      <c r="I4349" s="2">
        <v>9.0096659999999998E-6</v>
      </c>
      <c r="J4349">
        <v>1.101</v>
      </c>
      <c r="K4349">
        <v>148.4</v>
      </c>
      <c r="L4349">
        <v>1.7000000000000001E-2</v>
      </c>
      <c r="M4349">
        <v>12.5</v>
      </c>
    </row>
    <row r="4350" spans="1:13" x14ac:dyDescent="0.3">
      <c r="A4350" s="1">
        <v>44598.833333333336</v>
      </c>
      <c r="B4350">
        <v>93247</v>
      </c>
      <c r="C4350">
        <v>12.5</v>
      </c>
      <c r="D4350">
        <v>31.77</v>
      </c>
      <c r="E4350">
        <v>0</v>
      </c>
      <c r="F4350">
        <v>80.8</v>
      </c>
      <c r="G4350">
        <v>84.2</v>
      </c>
      <c r="H4350">
        <v>8.9999999999999993E-3</v>
      </c>
      <c r="I4350" s="2">
        <v>7.9370879999999995E-6</v>
      </c>
      <c r="J4350">
        <v>1.4019999999999999</v>
      </c>
      <c r="K4350">
        <v>64.44</v>
      </c>
      <c r="L4350">
        <v>0.01</v>
      </c>
      <c r="M4350">
        <v>12.5</v>
      </c>
    </row>
    <row r="4351" spans="1:13" x14ac:dyDescent="0.3">
      <c r="A4351" s="1">
        <v>44598.84375</v>
      </c>
      <c r="B4351">
        <v>93248</v>
      </c>
      <c r="C4351">
        <v>12.5</v>
      </c>
      <c r="D4351">
        <v>31.69</v>
      </c>
      <c r="E4351">
        <v>0</v>
      </c>
      <c r="F4351">
        <v>80.5</v>
      </c>
      <c r="G4351">
        <v>86</v>
      </c>
      <c r="H4351">
        <v>8.0000000000000002E-3</v>
      </c>
      <c r="I4351" s="2">
        <v>7.5080559999999998E-6</v>
      </c>
      <c r="J4351">
        <v>0.32700000000000001</v>
      </c>
      <c r="K4351">
        <v>324.5</v>
      </c>
      <c r="L4351">
        <v>8.9999999999999993E-3</v>
      </c>
      <c r="M4351">
        <v>12.5</v>
      </c>
    </row>
    <row r="4352" spans="1:13" x14ac:dyDescent="0.3">
      <c r="A4352" s="1">
        <v>44598.854166666664</v>
      </c>
      <c r="B4352">
        <v>93249</v>
      </c>
      <c r="C4352">
        <v>12.5</v>
      </c>
      <c r="D4352">
        <v>31.61</v>
      </c>
      <c r="E4352">
        <v>0</v>
      </c>
      <c r="F4352">
        <v>80.400000000000006</v>
      </c>
      <c r="G4352">
        <v>86.5</v>
      </c>
      <c r="H4352">
        <v>7.0000000000000001E-3</v>
      </c>
      <c r="I4352" s="2">
        <v>6.0064440000000002E-6</v>
      </c>
      <c r="J4352">
        <v>1.254</v>
      </c>
      <c r="K4352">
        <v>288.5</v>
      </c>
      <c r="L4352">
        <v>1.2E-2</v>
      </c>
      <c r="M4352">
        <v>12.5</v>
      </c>
    </row>
    <row r="4353" spans="1:13" x14ac:dyDescent="0.3">
      <c r="A4353" s="1">
        <v>44598.864583333336</v>
      </c>
      <c r="B4353">
        <v>93250</v>
      </c>
      <c r="C4353">
        <v>12.5</v>
      </c>
      <c r="D4353">
        <v>31.55</v>
      </c>
      <c r="E4353">
        <v>0</v>
      </c>
      <c r="F4353">
        <v>80.2</v>
      </c>
      <c r="G4353">
        <v>85.9</v>
      </c>
      <c r="H4353">
        <v>6.0000000000000001E-3</v>
      </c>
      <c r="I4353" s="2">
        <v>5.7919289999999997E-6</v>
      </c>
      <c r="J4353">
        <v>0.52100000000000002</v>
      </c>
      <c r="K4353">
        <v>160.80000000000001</v>
      </c>
      <c r="L4353">
        <v>1.7999999999999999E-2</v>
      </c>
      <c r="M4353">
        <v>12.49</v>
      </c>
    </row>
    <row r="4354" spans="1:13" x14ac:dyDescent="0.3">
      <c r="A4354" s="1">
        <v>44598.875</v>
      </c>
      <c r="B4354">
        <v>93251</v>
      </c>
      <c r="C4354">
        <v>12.5</v>
      </c>
      <c r="D4354">
        <v>31.46</v>
      </c>
      <c r="E4354">
        <v>0</v>
      </c>
      <c r="F4354">
        <v>80.8</v>
      </c>
      <c r="G4354">
        <v>84.5</v>
      </c>
      <c r="H4354">
        <v>7.0000000000000001E-3</v>
      </c>
      <c r="I4354" s="2">
        <v>6.6499919999999996E-6</v>
      </c>
      <c r="J4354">
        <v>0.80500000000000005</v>
      </c>
      <c r="K4354">
        <v>143</v>
      </c>
      <c r="L4354">
        <v>1.4999999999999999E-2</v>
      </c>
      <c r="M4354">
        <v>12.49</v>
      </c>
    </row>
    <row r="4355" spans="1:13" x14ac:dyDescent="0.3">
      <c r="A4355" s="1">
        <v>44598.885416666664</v>
      </c>
      <c r="B4355">
        <v>93252</v>
      </c>
      <c r="C4355">
        <v>12.49</v>
      </c>
      <c r="D4355">
        <v>31.48</v>
      </c>
      <c r="E4355">
        <v>0</v>
      </c>
      <c r="F4355">
        <v>80.5</v>
      </c>
      <c r="G4355">
        <v>84</v>
      </c>
      <c r="H4355">
        <v>7.0000000000000001E-3</v>
      </c>
      <c r="I4355" s="2">
        <v>6.1137020000000001E-6</v>
      </c>
      <c r="J4355">
        <v>1.6779999999999999</v>
      </c>
      <c r="K4355">
        <v>6.0839999999999996</v>
      </c>
      <c r="L4355">
        <v>2.4E-2</v>
      </c>
      <c r="M4355">
        <v>12.49</v>
      </c>
    </row>
    <row r="4356" spans="1:13" x14ac:dyDescent="0.3">
      <c r="A4356" s="1">
        <v>44598.895833333336</v>
      </c>
      <c r="B4356">
        <v>93253</v>
      </c>
      <c r="C4356">
        <v>12.49</v>
      </c>
      <c r="D4356">
        <v>31.47</v>
      </c>
      <c r="E4356">
        <v>0</v>
      </c>
      <c r="F4356">
        <v>80.599999999999994</v>
      </c>
      <c r="G4356">
        <v>83.6</v>
      </c>
      <c r="H4356">
        <v>5.0000000000000001E-3</v>
      </c>
      <c r="I4356" s="2">
        <v>4.9338650000000004E-6</v>
      </c>
      <c r="J4356">
        <v>1.506</v>
      </c>
      <c r="K4356">
        <v>197.5</v>
      </c>
      <c r="L4356">
        <v>8.9999999999999993E-3</v>
      </c>
      <c r="M4356">
        <v>12.49</v>
      </c>
    </row>
    <row r="4357" spans="1:13" x14ac:dyDescent="0.3">
      <c r="A4357" s="1">
        <v>44598.90625</v>
      </c>
      <c r="B4357">
        <v>93254</v>
      </c>
      <c r="C4357">
        <v>12.49</v>
      </c>
      <c r="D4357">
        <v>31.43</v>
      </c>
      <c r="E4357">
        <v>0</v>
      </c>
      <c r="F4357">
        <v>80.5</v>
      </c>
      <c r="G4357">
        <v>86</v>
      </c>
      <c r="H4357">
        <v>5.0000000000000001E-3</v>
      </c>
      <c r="I4357" s="2">
        <v>4.8266069999999996E-6</v>
      </c>
      <c r="J4357">
        <v>1.175</v>
      </c>
      <c r="K4357">
        <v>241</v>
      </c>
      <c r="L4357">
        <v>1.4999999999999999E-2</v>
      </c>
      <c r="M4357">
        <v>12.48</v>
      </c>
    </row>
    <row r="4358" spans="1:13" x14ac:dyDescent="0.3">
      <c r="A4358" s="1">
        <v>44598.916666666664</v>
      </c>
      <c r="B4358">
        <v>93255</v>
      </c>
      <c r="C4358">
        <v>12.49</v>
      </c>
      <c r="D4358">
        <v>31.38</v>
      </c>
      <c r="E4358">
        <v>0</v>
      </c>
      <c r="F4358">
        <v>80.3</v>
      </c>
      <c r="G4358">
        <v>84.8</v>
      </c>
      <c r="H4358">
        <v>1.2999999999999999E-2</v>
      </c>
      <c r="I4358" s="2">
        <v>1.1369340000000001E-5</v>
      </c>
      <c r="J4358">
        <v>1.248</v>
      </c>
      <c r="K4358">
        <v>62.64</v>
      </c>
      <c r="L4358">
        <v>1.2999999999999999E-2</v>
      </c>
      <c r="M4358">
        <v>12.48</v>
      </c>
    </row>
    <row r="4359" spans="1:13" x14ac:dyDescent="0.3">
      <c r="A4359" s="1">
        <v>44598.927083333336</v>
      </c>
      <c r="B4359">
        <v>93256</v>
      </c>
      <c r="C4359">
        <v>12.48</v>
      </c>
      <c r="D4359">
        <v>31.33</v>
      </c>
      <c r="E4359">
        <v>0</v>
      </c>
      <c r="F4359">
        <v>80.400000000000006</v>
      </c>
      <c r="G4359">
        <v>84.9</v>
      </c>
      <c r="H4359">
        <v>1.0999999999999999E-2</v>
      </c>
      <c r="I4359" s="2">
        <v>9.7604719999999992E-6</v>
      </c>
      <c r="J4359">
        <v>1.639</v>
      </c>
      <c r="K4359">
        <v>309.2</v>
      </c>
      <c r="L4359">
        <v>1.7999999999999999E-2</v>
      </c>
      <c r="M4359">
        <v>12.48</v>
      </c>
    </row>
    <row r="4360" spans="1:13" x14ac:dyDescent="0.3">
      <c r="A4360" s="1">
        <v>44598.9375</v>
      </c>
      <c r="B4360">
        <v>93257</v>
      </c>
      <c r="C4360">
        <v>12.48</v>
      </c>
      <c r="D4360">
        <v>31.35</v>
      </c>
      <c r="E4360">
        <v>0</v>
      </c>
      <c r="F4360">
        <v>80.2</v>
      </c>
      <c r="G4360">
        <v>84.2</v>
      </c>
      <c r="H4360">
        <v>6.0000000000000001E-3</v>
      </c>
      <c r="I4360" s="2">
        <v>5.3628970000000001E-6</v>
      </c>
      <c r="J4360">
        <v>1.381</v>
      </c>
      <c r="K4360">
        <v>88</v>
      </c>
      <c r="L4360">
        <v>1.9E-2</v>
      </c>
      <c r="M4360">
        <v>12.48</v>
      </c>
    </row>
    <row r="4361" spans="1:13" x14ac:dyDescent="0.3">
      <c r="A4361" s="1">
        <v>44598.947916666664</v>
      </c>
      <c r="B4361">
        <v>93258</v>
      </c>
      <c r="C4361">
        <v>12.48</v>
      </c>
      <c r="D4361">
        <v>31.26</v>
      </c>
      <c r="E4361">
        <v>0</v>
      </c>
      <c r="F4361">
        <v>80.2</v>
      </c>
      <c r="G4361">
        <v>80.099999999999994</v>
      </c>
      <c r="H4361">
        <v>8.0000000000000002E-3</v>
      </c>
      <c r="I4361" s="2">
        <v>6.7572500000000004E-6</v>
      </c>
      <c r="J4361">
        <v>2.093</v>
      </c>
      <c r="K4361">
        <v>160.6</v>
      </c>
      <c r="L4361">
        <v>1.7999999999999999E-2</v>
      </c>
      <c r="M4361">
        <v>12.47</v>
      </c>
    </row>
    <row r="4362" spans="1:13" x14ac:dyDescent="0.3">
      <c r="A4362" s="1">
        <v>44598.958333333336</v>
      </c>
      <c r="B4362">
        <v>93259</v>
      </c>
      <c r="C4362">
        <v>12.47</v>
      </c>
      <c r="D4362">
        <v>31.02</v>
      </c>
      <c r="E4362">
        <v>0</v>
      </c>
      <c r="F4362">
        <v>78.25</v>
      </c>
      <c r="G4362">
        <v>90.7</v>
      </c>
      <c r="H4362">
        <v>8.0000000000000002E-3</v>
      </c>
      <c r="I4362" s="2">
        <v>7.5080559999999998E-6</v>
      </c>
      <c r="J4362">
        <v>0.63300000000000001</v>
      </c>
      <c r="K4362">
        <v>149.19999999999999</v>
      </c>
      <c r="L4362">
        <v>1.4E-2</v>
      </c>
      <c r="M4362">
        <v>12.47</v>
      </c>
    </row>
    <row r="4363" spans="1:13" x14ac:dyDescent="0.3">
      <c r="A4363" s="1">
        <v>44598.96875</v>
      </c>
      <c r="B4363">
        <v>93260</v>
      </c>
      <c r="C4363">
        <v>12.47</v>
      </c>
      <c r="D4363">
        <v>30.26</v>
      </c>
      <c r="E4363">
        <v>0</v>
      </c>
      <c r="F4363">
        <v>77.459999999999994</v>
      </c>
      <c r="G4363">
        <v>94.4</v>
      </c>
      <c r="H4363">
        <v>8.9999999999999993E-3</v>
      </c>
      <c r="I4363" s="2">
        <v>7.8298299999999995E-6</v>
      </c>
      <c r="J4363">
        <v>0</v>
      </c>
      <c r="K4363">
        <v>0</v>
      </c>
      <c r="L4363">
        <v>0</v>
      </c>
      <c r="M4363">
        <v>12.47</v>
      </c>
    </row>
    <row r="4364" spans="1:13" x14ac:dyDescent="0.3">
      <c r="A4364" s="1">
        <v>44598.979166666664</v>
      </c>
      <c r="B4364">
        <v>93261</v>
      </c>
      <c r="C4364">
        <v>12.47</v>
      </c>
      <c r="D4364">
        <v>29.91</v>
      </c>
      <c r="E4364">
        <v>0</v>
      </c>
      <c r="F4364">
        <v>77.28</v>
      </c>
      <c r="G4364">
        <v>95.6</v>
      </c>
      <c r="H4364">
        <v>5.0000000000000001E-3</v>
      </c>
      <c r="I4364" s="2">
        <v>4.3975760000000002E-6</v>
      </c>
      <c r="J4364">
        <v>0.47299999999999998</v>
      </c>
      <c r="K4364">
        <v>164.2</v>
      </c>
      <c r="L4364">
        <v>8.0000000000000002E-3</v>
      </c>
      <c r="M4364">
        <v>12.46</v>
      </c>
    </row>
    <row r="4365" spans="1:13" x14ac:dyDescent="0.3">
      <c r="A4365" s="1">
        <v>44598.989583333336</v>
      </c>
      <c r="B4365">
        <v>93262</v>
      </c>
      <c r="C4365">
        <v>12.46</v>
      </c>
      <c r="D4365">
        <v>29.71</v>
      </c>
      <c r="E4365">
        <v>0</v>
      </c>
      <c r="F4365">
        <v>77.78</v>
      </c>
      <c r="G4365">
        <v>94.5</v>
      </c>
      <c r="H4365">
        <v>6.0000000000000001E-3</v>
      </c>
      <c r="I4365" s="2">
        <v>5.5774129999999999E-6</v>
      </c>
      <c r="J4365">
        <v>0.73299999999999998</v>
      </c>
      <c r="K4365">
        <v>153.80000000000001</v>
      </c>
      <c r="L4365">
        <v>1.2E-2</v>
      </c>
      <c r="M4365">
        <v>12.46</v>
      </c>
    </row>
    <row r="4366" spans="1:13" x14ac:dyDescent="0.3">
      <c r="A4366" s="1">
        <v>44599</v>
      </c>
      <c r="B4366">
        <v>93263</v>
      </c>
      <c r="C4366">
        <v>12.46</v>
      </c>
      <c r="D4366">
        <v>29.73</v>
      </c>
      <c r="E4366">
        <v>0</v>
      </c>
      <c r="F4366">
        <v>77.760000000000005</v>
      </c>
      <c r="G4366">
        <v>95.2</v>
      </c>
      <c r="H4366">
        <v>8.0000000000000002E-3</v>
      </c>
      <c r="I4366" s="2">
        <v>7.5080559999999998E-6</v>
      </c>
      <c r="J4366">
        <v>3.5999999999999997E-2</v>
      </c>
      <c r="K4366">
        <v>165.2</v>
      </c>
      <c r="L4366">
        <v>5.0000000000000001E-3</v>
      </c>
      <c r="M4366">
        <v>12.46</v>
      </c>
    </row>
    <row r="4367" spans="1:13" x14ac:dyDescent="0.3">
      <c r="A4367" s="1">
        <v>44599.010416666664</v>
      </c>
      <c r="B4367">
        <v>93264</v>
      </c>
      <c r="C4367">
        <v>12.46</v>
      </c>
      <c r="D4367">
        <v>29.75</v>
      </c>
      <c r="E4367">
        <v>0</v>
      </c>
      <c r="F4367">
        <v>77.47</v>
      </c>
      <c r="G4367">
        <v>95.9</v>
      </c>
      <c r="H4367">
        <v>0.01</v>
      </c>
      <c r="I4367" s="2">
        <v>9.1169250000000008E-6</v>
      </c>
      <c r="J4367">
        <v>0.48699999999999999</v>
      </c>
      <c r="K4367">
        <v>170.6</v>
      </c>
      <c r="L4367">
        <v>1.4999999999999999E-2</v>
      </c>
      <c r="M4367">
        <v>12.45</v>
      </c>
    </row>
    <row r="4368" spans="1:13" x14ac:dyDescent="0.3">
      <c r="A4368" s="1">
        <v>44599.020833333336</v>
      </c>
      <c r="B4368">
        <v>93265</v>
      </c>
      <c r="C4368">
        <v>12.45</v>
      </c>
      <c r="D4368">
        <v>29.65</v>
      </c>
      <c r="E4368">
        <v>0</v>
      </c>
      <c r="F4368">
        <v>77.39</v>
      </c>
      <c r="G4368">
        <v>94.7</v>
      </c>
      <c r="H4368">
        <v>4.0000000000000001E-3</v>
      </c>
      <c r="I4368" s="2">
        <v>3.8612859999999998E-6</v>
      </c>
      <c r="J4368">
        <v>0.47699999999999998</v>
      </c>
      <c r="K4368">
        <v>188</v>
      </c>
      <c r="L4368">
        <v>1.0999999999999999E-2</v>
      </c>
      <c r="M4368">
        <v>12.45</v>
      </c>
    </row>
    <row r="4369" spans="1:13" x14ac:dyDescent="0.3">
      <c r="A4369" s="1">
        <v>44599.03125</v>
      </c>
      <c r="B4369">
        <v>93266</v>
      </c>
      <c r="C4369">
        <v>12.45</v>
      </c>
      <c r="D4369">
        <v>29.58</v>
      </c>
      <c r="E4369">
        <v>0</v>
      </c>
      <c r="F4369">
        <v>77.55</v>
      </c>
      <c r="G4369">
        <v>94.7</v>
      </c>
      <c r="H4369">
        <v>8.0000000000000002E-3</v>
      </c>
      <c r="I4369" s="2">
        <v>6.8645080000000003E-6</v>
      </c>
      <c r="J4369">
        <v>0.214</v>
      </c>
      <c r="K4369">
        <v>145.6</v>
      </c>
      <c r="L4369">
        <v>7.0000000000000001E-3</v>
      </c>
      <c r="M4369">
        <v>12.44</v>
      </c>
    </row>
    <row r="4370" spans="1:13" x14ac:dyDescent="0.3">
      <c r="A4370" s="1">
        <v>44599.041666666664</v>
      </c>
      <c r="B4370">
        <v>93267</v>
      </c>
      <c r="C4370">
        <v>12.44</v>
      </c>
      <c r="D4370">
        <v>29.62</v>
      </c>
      <c r="E4370">
        <v>0</v>
      </c>
      <c r="F4370">
        <v>77.61</v>
      </c>
      <c r="G4370">
        <v>95.3</v>
      </c>
      <c r="H4370">
        <v>5.0000000000000001E-3</v>
      </c>
      <c r="I4370" s="2">
        <v>4.9338650000000004E-6</v>
      </c>
      <c r="J4370">
        <v>4.7E-2</v>
      </c>
      <c r="K4370">
        <v>171.6</v>
      </c>
      <c r="L4370">
        <v>4.0000000000000001E-3</v>
      </c>
      <c r="M4370">
        <v>12.44</v>
      </c>
    </row>
    <row r="4371" spans="1:13" x14ac:dyDescent="0.3">
      <c r="A4371" s="1">
        <v>44599.052083333336</v>
      </c>
      <c r="B4371">
        <v>93268</v>
      </c>
      <c r="C4371">
        <v>12.44</v>
      </c>
      <c r="D4371">
        <v>29.65</v>
      </c>
      <c r="E4371">
        <v>0</v>
      </c>
      <c r="F4371">
        <v>77.44</v>
      </c>
      <c r="G4371">
        <v>95.8</v>
      </c>
      <c r="H4371">
        <v>7.0000000000000001E-3</v>
      </c>
      <c r="I4371" s="2">
        <v>6.1137030000000003E-6</v>
      </c>
      <c r="J4371">
        <v>0.27100000000000002</v>
      </c>
      <c r="K4371">
        <v>205.8</v>
      </c>
      <c r="L4371">
        <v>8.9999999999999993E-3</v>
      </c>
      <c r="M4371">
        <v>12.43</v>
      </c>
    </row>
    <row r="4372" spans="1:13" x14ac:dyDescent="0.3">
      <c r="A4372" s="1">
        <v>44599.0625</v>
      </c>
      <c r="B4372">
        <v>93269</v>
      </c>
      <c r="C4372">
        <v>12.43</v>
      </c>
      <c r="D4372">
        <v>29.57</v>
      </c>
      <c r="E4372">
        <v>0</v>
      </c>
      <c r="F4372">
        <v>77.319999999999993</v>
      </c>
      <c r="G4372">
        <v>95.8</v>
      </c>
      <c r="H4372">
        <v>2E-3</v>
      </c>
      <c r="I4372" s="2">
        <v>1.7161270000000001E-6</v>
      </c>
      <c r="J4372">
        <v>3.5999999999999997E-2</v>
      </c>
      <c r="K4372">
        <v>222.5</v>
      </c>
      <c r="L4372">
        <v>4.0000000000000001E-3</v>
      </c>
      <c r="M4372">
        <v>12.43</v>
      </c>
    </row>
    <row r="4373" spans="1:13" x14ac:dyDescent="0.3">
      <c r="A4373" s="1">
        <v>44599.072916666664</v>
      </c>
      <c r="B4373">
        <v>93270</v>
      </c>
      <c r="C4373">
        <v>12.43</v>
      </c>
      <c r="D4373">
        <v>29.58</v>
      </c>
      <c r="E4373">
        <v>0</v>
      </c>
      <c r="F4373">
        <v>76.900000000000006</v>
      </c>
      <c r="G4373">
        <v>95.9</v>
      </c>
      <c r="H4373">
        <v>8.9999999999999993E-3</v>
      </c>
      <c r="I4373" s="2">
        <v>8.1516039999999993E-6</v>
      </c>
      <c r="J4373">
        <v>0.03</v>
      </c>
      <c r="K4373">
        <v>177.8</v>
      </c>
      <c r="L4373">
        <v>4.0000000000000001E-3</v>
      </c>
      <c r="M4373">
        <v>12.43</v>
      </c>
    </row>
    <row r="4374" spans="1:13" x14ac:dyDescent="0.3">
      <c r="A4374" s="1">
        <v>44599.083333333336</v>
      </c>
      <c r="B4374">
        <v>93271</v>
      </c>
      <c r="C4374">
        <v>12.43</v>
      </c>
      <c r="D4374">
        <v>29.46</v>
      </c>
      <c r="E4374">
        <v>0</v>
      </c>
      <c r="F4374">
        <v>76.94</v>
      </c>
      <c r="G4374">
        <v>95.8</v>
      </c>
      <c r="H4374">
        <v>1.0999999999999999E-2</v>
      </c>
      <c r="I4374" s="2">
        <v>9.7604719999999992E-6</v>
      </c>
      <c r="J4374">
        <v>6.2E-2</v>
      </c>
      <c r="K4374">
        <v>276.39999999999998</v>
      </c>
      <c r="L4374">
        <v>5.0000000000000001E-3</v>
      </c>
      <c r="M4374">
        <v>12.42</v>
      </c>
    </row>
    <row r="4375" spans="1:13" x14ac:dyDescent="0.3">
      <c r="A4375" s="1">
        <v>44599.09375</v>
      </c>
      <c r="B4375">
        <v>93272</v>
      </c>
      <c r="C4375">
        <v>12.42</v>
      </c>
      <c r="D4375">
        <v>29.4</v>
      </c>
      <c r="E4375">
        <v>0</v>
      </c>
      <c r="F4375">
        <v>77.06</v>
      </c>
      <c r="G4375">
        <v>95.1</v>
      </c>
      <c r="H4375">
        <v>8.0000000000000002E-3</v>
      </c>
      <c r="I4375" s="2">
        <v>7.29354E-6</v>
      </c>
      <c r="J4375">
        <v>0.64900000000000002</v>
      </c>
      <c r="K4375">
        <v>164.8</v>
      </c>
      <c r="L4375">
        <v>1.2999999999999999E-2</v>
      </c>
      <c r="M4375">
        <v>12.42</v>
      </c>
    </row>
    <row r="4376" spans="1:13" x14ac:dyDescent="0.3">
      <c r="A4376" s="1">
        <v>44599.104166666664</v>
      </c>
      <c r="B4376">
        <v>93273</v>
      </c>
      <c r="C4376">
        <v>12.42</v>
      </c>
      <c r="D4376">
        <v>29.47</v>
      </c>
      <c r="E4376">
        <v>0</v>
      </c>
      <c r="F4376">
        <v>77.2</v>
      </c>
      <c r="G4376">
        <v>95.3</v>
      </c>
      <c r="H4376">
        <v>8.0000000000000002E-3</v>
      </c>
      <c r="I4376" s="2">
        <v>7.0790240000000001E-6</v>
      </c>
      <c r="J4376">
        <v>0</v>
      </c>
      <c r="K4376">
        <v>0</v>
      </c>
      <c r="L4376">
        <v>0</v>
      </c>
      <c r="M4376">
        <v>12.41</v>
      </c>
    </row>
    <row r="4377" spans="1:13" x14ac:dyDescent="0.3">
      <c r="A4377" s="1">
        <v>44599.114583333336</v>
      </c>
      <c r="B4377">
        <v>93274</v>
      </c>
      <c r="C4377">
        <v>12.41</v>
      </c>
      <c r="D4377">
        <v>29.41</v>
      </c>
      <c r="E4377">
        <v>0</v>
      </c>
      <c r="F4377">
        <v>76.989999999999995</v>
      </c>
      <c r="G4377">
        <v>95.8</v>
      </c>
      <c r="H4377">
        <v>7.0000000000000001E-3</v>
      </c>
      <c r="I4377" s="2">
        <v>5.8991869999999996E-6</v>
      </c>
      <c r="J4377">
        <v>0.104</v>
      </c>
      <c r="K4377">
        <v>207.9</v>
      </c>
      <c r="L4377">
        <v>7.0000000000000001E-3</v>
      </c>
      <c r="M4377">
        <v>12.41</v>
      </c>
    </row>
    <row r="4378" spans="1:13" x14ac:dyDescent="0.3">
      <c r="A4378" s="1">
        <v>44599.125</v>
      </c>
      <c r="B4378">
        <v>93275</v>
      </c>
      <c r="C4378">
        <v>12.41</v>
      </c>
      <c r="D4378">
        <v>29.33</v>
      </c>
      <c r="E4378">
        <v>0</v>
      </c>
      <c r="F4378">
        <v>76.8</v>
      </c>
      <c r="G4378">
        <v>96.2</v>
      </c>
      <c r="H4378">
        <v>7.0000000000000001E-3</v>
      </c>
      <c r="I4378" s="2">
        <v>6.4354759999999998E-6</v>
      </c>
      <c r="J4378">
        <v>0.18099999999999999</v>
      </c>
      <c r="K4378">
        <v>203.1</v>
      </c>
      <c r="L4378">
        <v>5.0000000000000001E-3</v>
      </c>
      <c r="M4378">
        <v>12.41</v>
      </c>
    </row>
    <row r="4379" spans="1:13" x14ac:dyDescent="0.3">
      <c r="A4379" s="1">
        <v>44599.135416666664</v>
      </c>
      <c r="B4379">
        <v>93276</v>
      </c>
      <c r="C4379">
        <v>12.4</v>
      </c>
      <c r="D4379">
        <v>29.19</v>
      </c>
      <c r="E4379">
        <v>0</v>
      </c>
      <c r="F4379">
        <v>76.59</v>
      </c>
      <c r="G4379">
        <v>96.8</v>
      </c>
      <c r="H4379">
        <v>8.9999999999999993E-3</v>
      </c>
      <c r="I4379" s="2">
        <v>7.9370879999999995E-6</v>
      </c>
      <c r="J4379">
        <v>0</v>
      </c>
      <c r="K4379">
        <v>0</v>
      </c>
      <c r="L4379">
        <v>0</v>
      </c>
      <c r="M4379">
        <v>12.4</v>
      </c>
    </row>
    <row r="4380" spans="1:13" x14ac:dyDescent="0.3">
      <c r="A4380" s="1">
        <v>44599.145833333336</v>
      </c>
      <c r="B4380">
        <v>93277</v>
      </c>
      <c r="C4380">
        <v>12.4</v>
      </c>
      <c r="D4380">
        <v>29.06</v>
      </c>
      <c r="E4380">
        <v>0</v>
      </c>
      <c r="F4380">
        <v>76.33</v>
      </c>
      <c r="G4380">
        <v>97</v>
      </c>
      <c r="H4380">
        <v>6.0000000000000001E-3</v>
      </c>
      <c r="I4380" s="2">
        <v>5.2556390000000001E-6</v>
      </c>
      <c r="J4380">
        <v>0.318</v>
      </c>
      <c r="K4380">
        <v>194.1</v>
      </c>
      <c r="L4380">
        <v>1.0999999999999999E-2</v>
      </c>
      <c r="M4380">
        <v>12.4</v>
      </c>
    </row>
    <row r="4381" spans="1:13" x14ac:dyDescent="0.3">
      <c r="A4381" s="1">
        <v>44599.15625</v>
      </c>
      <c r="B4381">
        <v>93278</v>
      </c>
      <c r="C4381">
        <v>12.39</v>
      </c>
      <c r="D4381">
        <v>28.93</v>
      </c>
      <c r="E4381">
        <v>0</v>
      </c>
      <c r="F4381">
        <v>76.45</v>
      </c>
      <c r="G4381">
        <v>96.8</v>
      </c>
      <c r="H4381">
        <v>8.0000000000000002E-3</v>
      </c>
      <c r="I4381" s="2">
        <v>6.9717660000000002E-6</v>
      </c>
      <c r="J4381">
        <v>2.9000000000000001E-2</v>
      </c>
      <c r="K4381">
        <v>233.9</v>
      </c>
      <c r="L4381">
        <v>0</v>
      </c>
      <c r="M4381">
        <v>12.39</v>
      </c>
    </row>
    <row r="4382" spans="1:13" x14ac:dyDescent="0.3">
      <c r="A4382" s="1">
        <v>44599.166666666664</v>
      </c>
      <c r="B4382">
        <v>93279</v>
      </c>
      <c r="C4382">
        <v>12.39</v>
      </c>
      <c r="D4382">
        <v>28.91</v>
      </c>
      <c r="E4382">
        <v>0</v>
      </c>
      <c r="F4382">
        <v>76.39</v>
      </c>
      <c r="G4382">
        <v>97</v>
      </c>
      <c r="H4382">
        <v>7.0000000000000001E-3</v>
      </c>
      <c r="I4382" s="2">
        <v>6.2209610000000002E-6</v>
      </c>
      <c r="J4382">
        <v>0.04</v>
      </c>
      <c r="K4382">
        <v>232.8</v>
      </c>
      <c r="L4382">
        <v>0</v>
      </c>
      <c r="M4382">
        <v>12.39</v>
      </c>
    </row>
    <row r="4383" spans="1:13" x14ac:dyDescent="0.3">
      <c r="A4383" s="1">
        <v>44599.177083333336</v>
      </c>
      <c r="B4383">
        <v>93280</v>
      </c>
      <c r="C4383">
        <v>12.39</v>
      </c>
      <c r="D4383">
        <v>28.83</v>
      </c>
      <c r="E4383">
        <v>0</v>
      </c>
      <c r="F4383">
        <v>76.400000000000006</v>
      </c>
      <c r="G4383">
        <v>96.8</v>
      </c>
      <c r="H4383">
        <v>8.0000000000000002E-3</v>
      </c>
      <c r="I4383" s="2">
        <v>7.6153139999999997E-6</v>
      </c>
      <c r="J4383">
        <v>0.35799999999999998</v>
      </c>
      <c r="K4383">
        <v>177.6</v>
      </c>
      <c r="L4383">
        <v>5.0000000000000001E-3</v>
      </c>
      <c r="M4383">
        <v>12.38</v>
      </c>
    </row>
    <row r="4384" spans="1:13" x14ac:dyDescent="0.3">
      <c r="A4384" s="1">
        <v>44599.1875</v>
      </c>
      <c r="B4384">
        <v>93281</v>
      </c>
      <c r="C4384">
        <v>12.38</v>
      </c>
      <c r="D4384">
        <v>28.82</v>
      </c>
      <c r="E4384">
        <v>0</v>
      </c>
      <c r="F4384">
        <v>76.69</v>
      </c>
      <c r="G4384">
        <v>96.5</v>
      </c>
      <c r="H4384">
        <v>1.2999999999999999E-2</v>
      </c>
      <c r="I4384" s="2">
        <v>1.126208E-5</v>
      </c>
      <c r="J4384">
        <v>0.41499999999999998</v>
      </c>
      <c r="K4384">
        <v>170.3</v>
      </c>
      <c r="L4384">
        <v>8.0000000000000002E-3</v>
      </c>
      <c r="M4384">
        <v>12.38</v>
      </c>
    </row>
    <row r="4385" spans="1:13" x14ac:dyDescent="0.3">
      <c r="A4385" s="1">
        <v>44599.197916666664</v>
      </c>
      <c r="B4385">
        <v>93282</v>
      </c>
      <c r="C4385">
        <v>12.38</v>
      </c>
      <c r="D4385">
        <v>28.82</v>
      </c>
      <c r="E4385">
        <v>0</v>
      </c>
      <c r="F4385">
        <v>76.66</v>
      </c>
      <c r="G4385">
        <v>97.6</v>
      </c>
      <c r="H4385">
        <v>6.0000000000000001E-3</v>
      </c>
      <c r="I4385" s="2">
        <v>5.7919289999999997E-6</v>
      </c>
      <c r="J4385">
        <v>0</v>
      </c>
      <c r="K4385">
        <v>0</v>
      </c>
      <c r="L4385">
        <v>0</v>
      </c>
      <c r="M4385">
        <v>12.37</v>
      </c>
    </row>
    <row r="4386" spans="1:13" x14ac:dyDescent="0.3">
      <c r="A4386" s="1">
        <v>44599.208333333336</v>
      </c>
      <c r="B4386">
        <v>93283</v>
      </c>
      <c r="C4386">
        <v>12.37</v>
      </c>
      <c r="D4386">
        <v>28.82</v>
      </c>
      <c r="E4386">
        <v>0</v>
      </c>
      <c r="F4386">
        <v>76.47</v>
      </c>
      <c r="G4386">
        <v>98.1</v>
      </c>
      <c r="H4386">
        <v>8.0000000000000002E-3</v>
      </c>
      <c r="I4386" s="2">
        <v>7.0790240000000001E-6</v>
      </c>
      <c r="J4386">
        <v>3.4000000000000002E-2</v>
      </c>
      <c r="K4386">
        <v>129</v>
      </c>
      <c r="L4386">
        <v>0</v>
      </c>
      <c r="M4386">
        <v>12.37</v>
      </c>
    </row>
    <row r="4387" spans="1:13" x14ac:dyDescent="0.3">
      <c r="A4387" s="1">
        <v>44599.21875</v>
      </c>
      <c r="B4387">
        <v>93284</v>
      </c>
      <c r="C4387">
        <v>12.37</v>
      </c>
      <c r="D4387">
        <v>28.78</v>
      </c>
      <c r="E4387">
        <v>0</v>
      </c>
      <c r="F4387">
        <v>76.36</v>
      </c>
      <c r="G4387">
        <v>98.1</v>
      </c>
      <c r="H4387">
        <v>8.9999999999999993E-3</v>
      </c>
      <c r="I4387" s="2">
        <v>8.2588609999999998E-6</v>
      </c>
      <c r="J4387">
        <v>0</v>
      </c>
      <c r="K4387">
        <v>0</v>
      </c>
      <c r="L4387">
        <v>0</v>
      </c>
      <c r="M4387">
        <v>12.37</v>
      </c>
    </row>
    <row r="4388" spans="1:13" x14ac:dyDescent="0.3">
      <c r="A4388" s="1">
        <v>44599.229166666664</v>
      </c>
      <c r="B4388">
        <v>93285</v>
      </c>
      <c r="C4388">
        <v>12.37</v>
      </c>
      <c r="D4388">
        <v>28.71</v>
      </c>
      <c r="E4388">
        <v>0.01</v>
      </c>
      <c r="F4388">
        <v>76.33</v>
      </c>
      <c r="G4388">
        <v>98.3</v>
      </c>
      <c r="H4388">
        <v>3.0000000000000001E-3</v>
      </c>
      <c r="I4388" s="2">
        <v>2.4669329999999999E-6</v>
      </c>
      <c r="J4388">
        <v>0</v>
      </c>
      <c r="K4388">
        <v>0</v>
      </c>
      <c r="L4388">
        <v>0</v>
      </c>
      <c r="M4388">
        <v>12.36</v>
      </c>
    </row>
    <row r="4389" spans="1:13" x14ac:dyDescent="0.3">
      <c r="A4389" s="1">
        <v>44599.239583333336</v>
      </c>
      <c r="B4389">
        <v>93286</v>
      </c>
      <c r="C4389">
        <v>12.36</v>
      </c>
      <c r="D4389">
        <v>28.7</v>
      </c>
      <c r="E4389">
        <v>0</v>
      </c>
      <c r="F4389">
        <v>76.42</v>
      </c>
      <c r="G4389">
        <v>98.2</v>
      </c>
      <c r="H4389">
        <v>4.0000000000000001E-3</v>
      </c>
      <c r="I4389" s="2">
        <v>3.64677E-6</v>
      </c>
      <c r="J4389">
        <v>0</v>
      </c>
      <c r="K4389">
        <v>0</v>
      </c>
      <c r="L4389">
        <v>0</v>
      </c>
      <c r="M4389">
        <v>12.36</v>
      </c>
    </row>
    <row r="4390" spans="1:13" x14ac:dyDescent="0.3">
      <c r="A4390" s="1">
        <v>44599.25</v>
      </c>
      <c r="B4390">
        <v>93287</v>
      </c>
      <c r="C4390">
        <v>12.36</v>
      </c>
      <c r="D4390">
        <v>28.71</v>
      </c>
      <c r="E4390">
        <v>0</v>
      </c>
      <c r="F4390">
        <v>76.5</v>
      </c>
      <c r="G4390">
        <v>98.3</v>
      </c>
      <c r="H4390">
        <v>2.4E-2</v>
      </c>
      <c r="I4390" s="2">
        <v>2.1451589999999999E-5</v>
      </c>
      <c r="J4390">
        <v>0</v>
      </c>
      <c r="K4390">
        <v>0</v>
      </c>
      <c r="L4390">
        <v>0</v>
      </c>
      <c r="M4390">
        <v>12.35</v>
      </c>
    </row>
    <row r="4391" spans="1:13" x14ac:dyDescent="0.3">
      <c r="A4391" s="1">
        <v>44599.260416666664</v>
      </c>
      <c r="B4391">
        <v>93288</v>
      </c>
      <c r="C4391">
        <v>12.35</v>
      </c>
      <c r="D4391">
        <v>28.71</v>
      </c>
      <c r="E4391">
        <v>0</v>
      </c>
      <c r="F4391">
        <v>76.42</v>
      </c>
      <c r="G4391">
        <v>98.5</v>
      </c>
      <c r="H4391">
        <v>0.56499999999999995</v>
      </c>
      <c r="I4391">
        <v>5.0850989999999996E-4</v>
      </c>
      <c r="J4391">
        <v>0</v>
      </c>
      <c r="K4391">
        <v>0</v>
      </c>
      <c r="L4391">
        <v>0</v>
      </c>
      <c r="M4391">
        <v>12.35</v>
      </c>
    </row>
    <row r="4392" spans="1:13" x14ac:dyDescent="0.3">
      <c r="A4392" s="1">
        <v>44599.270833333336</v>
      </c>
      <c r="B4392">
        <v>93289</v>
      </c>
      <c r="C4392">
        <v>12.35</v>
      </c>
      <c r="D4392">
        <v>28.77</v>
      </c>
      <c r="E4392">
        <v>0</v>
      </c>
      <c r="F4392">
        <v>76.39</v>
      </c>
      <c r="G4392">
        <v>98.3</v>
      </c>
      <c r="H4392">
        <v>4.7690000000000001</v>
      </c>
      <c r="I4392">
        <v>4.2918189999999997E-3</v>
      </c>
      <c r="J4392">
        <v>0</v>
      </c>
      <c r="K4392">
        <v>0</v>
      </c>
      <c r="L4392">
        <v>0</v>
      </c>
      <c r="M4392">
        <v>12.34</v>
      </c>
    </row>
    <row r="4393" spans="1:13" x14ac:dyDescent="0.3">
      <c r="A4393" s="1">
        <v>44599.28125</v>
      </c>
      <c r="B4393">
        <v>93290</v>
      </c>
      <c r="C4393">
        <v>12.35</v>
      </c>
      <c r="D4393">
        <v>28.81</v>
      </c>
      <c r="E4393">
        <v>0</v>
      </c>
      <c r="F4393">
        <v>76.38</v>
      </c>
      <c r="G4393">
        <v>98.8</v>
      </c>
      <c r="H4393">
        <v>8.6</v>
      </c>
      <c r="I4393">
        <v>7.7444519999999998E-3</v>
      </c>
      <c r="J4393">
        <v>0</v>
      </c>
      <c r="K4393">
        <v>0</v>
      </c>
      <c r="L4393">
        <v>0</v>
      </c>
      <c r="M4393">
        <v>12.35</v>
      </c>
    </row>
    <row r="4394" spans="1:13" x14ac:dyDescent="0.3">
      <c r="A4394" s="1">
        <v>44599.291666666664</v>
      </c>
      <c r="B4394">
        <v>93291</v>
      </c>
      <c r="C4394">
        <v>12.35</v>
      </c>
      <c r="D4394">
        <v>28.86</v>
      </c>
      <c r="E4394">
        <v>0</v>
      </c>
      <c r="F4394">
        <v>76.38</v>
      </c>
      <c r="G4394">
        <v>98.8</v>
      </c>
      <c r="H4394">
        <v>12.62</v>
      </c>
      <c r="I4394">
        <v>1.1354970000000001E-2</v>
      </c>
      <c r="J4394">
        <v>0</v>
      </c>
      <c r="K4394">
        <v>0</v>
      </c>
      <c r="L4394">
        <v>0</v>
      </c>
      <c r="M4394">
        <v>12.34</v>
      </c>
    </row>
    <row r="4395" spans="1:13" x14ac:dyDescent="0.3">
      <c r="A4395" s="1">
        <v>44599.302083333336</v>
      </c>
      <c r="B4395">
        <v>93292</v>
      </c>
      <c r="C4395">
        <v>12.36</v>
      </c>
      <c r="D4395">
        <v>29.03</v>
      </c>
      <c r="E4395">
        <v>0</v>
      </c>
      <c r="F4395">
        <v>76.819999999999993</v>
      </c>
      <c r="G4395">
        <v>98.6</v>
      </c>
      <c r="H4395">
        <v>34.1</v>
      </c>
      <c r="I4395">
        <v>3.0686390000000001E-2</v>
      </c>
      <c r="J4395">
        <v>0</v>
      </c>
      <c r="K4395">
        <v>0</v>
      </c>
      <c r="L4395">
        <v>0</v>
      </c>
      <c r="M4395">
        <v>12.36</v>
      </c>
    </row>
    <row r="4396" spans="1:13" x14ac:dyDescent="0.3">
      <c r="A4396" s="1">
        <v>44599.3125</v>
      </c>
      <c r="B4396">
        <v>93293</v>
      </c>
      <c r="C4396">
        <v>12.37</v>
      </c>
      <c r="D4396">
        <v>29.2</v>
      </c>
      <c r="E4396">
        <v>0.01</v>
      </c>
      <c r="F4396">
        <v>77.03</v>
      </c>
      <c r="G4396">
        <v>98.7</v>
      </c>
      <c r="H4396">
        <v>45.33</v>
      </c>
      <c r="I4396">
        <v>4.0795020000000001E-2</v>
      </c>
      <c r="J4396">
        <v>0</v>
      </c>
      <c r="K4396">
        <v>0</v>
      </c>
      <c r="L4396">
        <v>0</v>
      </c>
      <c r="M4396">
        <v>12.37</v>
      </c>
    </row>
    <row r="4397" spans="1:13" x14ac:dyDescent="0.3">
      <c r="A4397" s="1">
        <v>44599.322916666664</v>
      </c>
      <c r="B4397">
        <v>93294</v>
      </c>
      <c r="C4397">
        <v>12.37</v>
      </c>
      <c r="D4397">
        <v>29.37</v>
      </c>
      <c r="E4397">
        <v>0</v>
      </c>
      <c r="F4397">
        <v>77.209999999999994</v>
      </c>
      <c r="G4397">
        <v>98.5</v>
      </c>
      <c r="H4397">
        <v>50.99</v>
      </c>
      <c r="I4397">
        <v>4.5895459999999999E-2</v>
      </c>
      <c r="J4397">
        <v>0</v>
      </c>
      <c r="K4397">
        <v>0</v>
      </c>
      <c r="L4397">
        <v>0</v>
      </c>
      <c r="M4397">
        <v>12.37</v>
      </c>
    </row>
    <row r="4398" spans="1:13" x14ac:dyDescent="0.3">
      <c r="A4398" s="1">
        <v>44599.333333333336</v>
      </c>
      <c r="B4398">
        <v>93295</v>
      </c>
      <c r="C4398">
        <v>12.36</v>
      </c>
      <c r="D4398">
        <v>29.44</v>
      </c>
      <c r="E4398">
        <v>0</v>
      </c>
      <c r="F4398">
        <v>77.44</v>
      </c>
      <c r="G4398">
        <v>97.8</v>
      </c>
      <c r="H4398">
        <v>42.48</v>
      </c>
      <c r="I4398">
        <v>3.822834E-2</v>
      </c>
      <c r="J4398">
        <v>0</v>
      </c>
      <c r="K4398">
        <v>0</v>
      </c>
      <c r="L4398">
        <v>0</v>
      </c>
      <c r="M4398">
        <v>12.36</v>
      </c>
    </row>
    <row r="4399" spans="1:13" x14ac:dyDescent="0.3">
      <c r="A4399" s="1">
        <v>44599.34375</v>
      </c>
      <c r="B4399">
        <v>93296</v>
      </c>
      <c r="C4399">
        <v>12.37</v>
      </c>
      <c r="D4399">
        <v>29.51</v>
      </c>
      <c r="E4399">
        <v>0</v>
      </c>
      <c r="F4399">
        <v>77.55</v>
      </c>
      <c r="G4399">
        <v>98</v>
      </c>
      <c r="H4399">
        <v>49.05</v>
      </c>
      <c r="I4399">
        <v>4.4148439999999997E-2</v>
      </c>
      <c r="J4399">
        <v>0</v>
      </c>
      <c r="K4399">
        <v>0</v>
      </c>
      <c r="L4399">
        <v>0</v>
      </c>
      <c r="M4399">
        <v>12.36</v>
      </c>
    </row>
    <row r="4400" spans="1:13" x14ac:dyDescent="0.3">
      <c r="A4400" s="1">
        <v>44599.354166666664</v>
      </c>
      <c r="B4400">
        <v>93297</v>
      </c>
      <c r="C4400">
        <v>12.37</v>
      </c>
      <c r="D4400">
        <v>29.63</v>
      </c>
      <c r="E4400">
        <v>0</v>
      </c>
      <c r="F4400">
        <v>77.64</v>
      </c>
      <c r="G4400">
        <v>98.2</v>
      </c>
      <c r="H4400">
        <v>52.02</v>
      </c>
      <c r="I4400">
        <v>4.6817230000000001E-2</v>
      </c>
      <c r="J4400">
        <v>0</v>
      </c>
      <c r="K4400">
        <v>0</v>
      </c>
      <c r="L4400">
        <v>0</v>
      </c>
      <c r="M4400">
        <v>12.37</v>
      </c>
    </row>
    <row r="4401" spans="1:13" x14ac:dyDescent="0.3">
      <c r="A4401" s="1">
        <v>44599.364583333336</v>
      </c>
      <c r="B4401">
        <v>93298</v>
      </c>
      <c r="C4401">
        <v>12.35</v>
      </c>
      <c r="D4401">
        <v>29.71</v>
      </c>
      <c r="E4401">
        <v>0.01</v>
      </c>
      <c r="F4401">
        <v>77.55</v>
      </c>
      <c r="G4401">
        <v>97.9</v>
      </c>
      <c r="H4401">
        <v>40.049999999999997</v>
      </c>
      <c r="I4401">
        <v>3.604371E-2</v>
      </c>
      <c r="J4401">
        <v>0</v>
      </c>
      <c r="K4401">
        <v>0</v>
      </c>
      <c r="L4401">
        <v>0</v>
      </c>
      <c r="M4401">
        <v>12.35</v>
      </c>
    </row>
    <row r="4402" spans="1:13" x14ac:dyDescent="0.3">
      <c r="A4402" s="1">
        <v>44599.375</v>
      </c>
      <c r="B4402">
        <v>93299</v>
      </c>
      <c r="C4402">
        <v>12.39</v>
      </c>
      <c r="D4402">
        <v>29.76</v>
      </c>
      <c r="E4402">
        <v>0.01</v>
      </c>
      <c r="F4402">
        <v>77.77</v>
      </c>
      <c r="G4402">
        <v>98.4</v>
      </c>
      <c r="H4402">
        <v>75.41</v>
      </c>
      <c r="I4402">
        <v>6.7867570000000002E-2</v>
      </c>
      <c r="J4402">
        <v>0</v>
      </c>
      <c r="K4402">
        <v>0</v>
      </c>
      <c r="L4402">
        <v>0</v>
      </c>
      <c r="M4402">
        <v>12.38</v>
      </c>
    </row>
    <row r="4403" spans="1:13" x14ac:dyDescent="0.3">
      <c r="A4403" s="1">
        <v>44599.385416666664</v>
      </c>
      <c r="B4403">
        <v>93300</v>
      </c>
      <c r="C4403">
        <v>12.57</v>
      </c>
      <c r="D4403">
        <v>30.36</v>
      </c>
      <c r="E4403">
        <v>0.01</v>
      </c>
      <c r="F4403">
        <v>78.09</v>
      </c>
      <c r="G4403">
        <v>97.3</v>
      </c>
      <c r="H4403">
        <v>188</v>
      </c>
      <c r="I4403">
        <v>0.16924359999999999</v>
      </c>
      <c r="J4403">
        <v>0</v>
      </c>
      <c r="K4403">
        <v>0</v>
      </c>
      <c r="L4403">
        <v>0</v>
      </c>
      <c r="M4403">
        <v>12.57</v>
      </c>
    </row>
    <row r="4404" spans="1:13" x14ac:dyDescent="0.3">
      <c r="A4404" s="1">
        <v>44599.395833333336</v>
      </c>
      <c r="B4404">
        <v>93301</v>
      </c>
      <c r="C4404">
        <v>12.78</v>
      </c>
      <c r="D4404">
        <v>31.1</v>
      </c>
      <c r="E4404">
        <v>0</v>
      </c>
      <c r="F4404">
        <v>79.33</v>
      </c>
      <c r="G4404">
        <v>95.5</v>
      </c>
      <c r="H4404">
        <v>225.9</v>
      </c>
      <c r="I4404">
        <v>0.20328940000000001</v>
      </c>
      <c r="J4404">
        <v>0</v>
      </c>
      <c r="K4404">
        <v>0</v>
      </c>
      <c r="L4404">
        <v>0</v>
      </c>
      <c r="M4404">
        <v>12.77</v>
      </c>
    </row>
    <row r="4405" spans="1:13" x14ac:dyDescent="0.3">
      <c r="A4405" s="1">
        <v>44599.40625</v>
      </c>
      <c r="B4405">
        <v>93302</v>
      </c>
      <c r="C4405">
        <v>12.79</v>
      </c>
      <c r="D4405">
        <v>31.38</v>
      </c>
      <c r="E4405">
        <v>0</v>
      </c>
      <c r="F4405">
        <v>79.650000000000006</v>
      </c>
      <c r="G4405">
        <v>89.9</v>
      </c>
      <c r="H4405">
        <v>170</v>
      </c>
      <c r="I4405">
        <v>0.15298690000000001</v>
      </c>
      <c r="J4405">
        <v>0.89500000000000002</v>
      </c>
      <c r="K4405">
        <v>132.80000000000001</v>
      </c>
      <c r="L4405">
        <v>1.7000000000000001E-2</v>
      </c>
      <c r="M4405">
        <v>12.79</v>
      </c>
    </row>
    <row r="4406" spans="1:13" x14ac:dyDescent="0.3">
      <c r="A4406" s="1">
        <v>44599.416666666664</v>
      </c>
      <c r="B4406">
        <v>93303</v>
      </c>
      <c r="C4406">
        <v>12.61</v>
      </c>
      <c r="D4406">
        <v>31.19</v>
      </c>
      <c r="E4406">
        <v>0</v>
      </c>
      <c r="F4406">
        <v>79.66</v>
      </c>
      <c r="G4406">
        <v>93.1</v>
      </c>
      <c r="H4406">
        <v>103.6</v>
      </c>
      <c r="I4406">
        <v>9.3264420000000001E-2</v>
      </c>
      <c r="J4406">
        <v>0.66200000000000003</v>
      </c>
      <c r="K4406">
        <v>143</v>
      </c>
      <c r="L4406">
        <v>1.4E-2</v>
      </c>
      <c r="M4406">
        <v>12.61</v>
      </c>
    </row>
    <row r="4407" spans="1:13" x14ac:dyDescent="0.3">
      <c r="A4407" s="1">
        <v>44599.427083333336</v>
      </c>
      <c r="B4407">
        <v>93304</v>
      </c>
      <c r="C4407">
        <v>12.53</v>
      </c>
      <c r="D4407">
        <v>30.73</v>
      </c>
      <c r="E4407">
        <v>0.01</v>
      </c>
      <c r="F4407">
        <v>78.84</v>
      </c>
      <c r="G4407">
        <v>95.5</v>
      </c>
      <c r="H4407">
        <v>87.5</v>
      </c>
      <c r="I4407">
        <v>7.8732679999999999E-2</v>
      </c>
      <c r="J4407">
        <v>0.192</v>
      </c>
      <c r="K4407">
        <v>218.5</v>
      </c>
      <c r="L4407">
        <v>1.4E-2</v>
      </c>
      <c r="M4407">
        <v>12.53</v>
      </c>
    </row>
    <row r="4408" spans="1:13" x14ac:dyDescent="0.3">
      <c r="A4408" s="1">
        <v>44599.4375</v>
      </c>
      <c r="B4408">
        <v>93305</v>
      </c>
      <c r="C4408">
        <v>12.54</v>
      </c>
      <c r="D4408">
        <v>30.52</v>
      </c>
      <c r="E4408">
        <v>0</v>
      </c>
      <c r="F4408">
        <v>78.36</v>
      </c>
      <c r="G4408">
        <v>95.6</v>
      </c>
      <c r="H4408">
        <v>132.6</v>
      </c>
      <c r="I4408">
        <v>0.1193077</v>
      </c>
      <c r="J4408">
        <v>0.83099999999999996</v>
      </c>
      <c r="K4408">
        <v>179.7</v>
      </c>
      <c r="L4408">
        <v>1.4E-2</v>
      </c>
      <c r="M4408">
        <v>12.54</v>
      </c>
    </row>
    <row r="4409" spans="1:13" x14ac:dyDescent="0.3">
      <c r="A4409" s="1">
        <v>44599.447916666664</v>
      </c>
      <c r="B4409">
        <v>93306</v>
      </c>
      <c r="C4409">
        <v>12.76</v>
      </c>
      <c r="D4409">
        <v>30.91</v>
      </c>
      <c r="E4409">
        <v>0</v>
      </c>
      <c r="F4409">
        <v>79.040000000000006</v>
      </c>
      <c r="G4409">
        <v>95.5</v>
      </c>
      <c r="H4409">
        <v>220.6</v>
      </c>
      <c r="I4409">
        <v>0.19853860000000001</v>
      </c>
      <c r="J4409">
        <v>0.79400000000000004</v>
      </c>
      <c r="K4409">
        <v>318.2</v>
      </c>
      <c r="L4409">
        <v>5.0000000000000001E-3</v>
      </c>
      <c r="M4409">
        <v>12.75</v>
      </c>
    </row>
    <row r="4410" spans="1:13" x14ac:dyDescent="0.3">
      <c r="A4410" s="1">
        <v>44599.458333333336</v>
      </c>
      <c r="B4410">
        <v>93307</v>
      </c>
      <c r="C4410">
        <v>12.86</v>
      </c>
      <c r="D4410">
        <v>31.39</v>
      </c>
      <c r="E4410">
        <v>0.01</v>
      </c>
      <c r="F4410">
        <v>79.38</v>
      </c>
      <c r="G4410">
        <v>94.9</v>
      </c>
      <c r="H4410">
        <v>255</v>
      </c>
      <c r="I4410">
        <v>0.22947670000000001</v>
      </c>
      <c r="J4410">
        <v>0.77900000000000003</v>
      </c>
      <c r="K4410">
        <v>299.89999999999998</v>
      </c>
      <c r="L4410">
        <v>1.4999999999999999E-2</v>
      </c>
      <c r="M4410">
        <v>12.85</v>
      </c>
    </row>
    <row r="4411" spans="1:13" x14ac:dyDescent="0.3">
      <c r="A4411" s="1">
        <v>44599.46875</v>
      </c>
      <c r="B4411">
        <v>93308</v>
      </c>
      <c r="C4411">
        <v>12.97</v>
      </c>
      <c r="D4411">
        <v>31.95</v>
      </c>
      <c r="E4411">
        <v>0.01</v>
      </c>
      <c r="F4411">
        <v>79.47</v>
      </c>
      <c r="G4411">
        <v>92.4</v>
      </c>
      <c r="H4411">
        <v>335.4</v>
      </c>
      <c r="I4411">
        <v>0.30184290000000003</v>
      </c>
      <c r="J4411">
        <v>0.24199999999999999</v>
      </c>
      <c r="K4411">
        <v>269.7</v>
      </c>
      <c r="L4411">
        <v>6.0000000000000001E-3</v>
      </c>
      <c r="M4411">
        <v>12.97</v>
      </c>
    </row>
    <row r="4412" spans="1:13" x14ac:dyDescent="0.3">
      <c r="A4412" s="1">
        <v>44599.479166666664</v>
      </c>
      <c r="B4412">
        <v>93309</v>
      </c>
      <c r="C4412">
        <v>13.03</v>
      </c>
      <c r="D4412">
        <v>32.369999999999997</v>
      </c>
      <c r="E4412">
        <v>0</v>
      </c>
      <c r="F4412">
        <v>80.2</v>
      </c>
      <c r="G4412">
        <v>90.9</v>
      </c>
      <c r="H4412">
        <v>387.8</v>
      </c>
      <c r="I4412">
        <v>0.34901209999999999</v>
      </c>
      <c r="J4412">
        <v>0.84799999999999998</v>
      </c>
      <c r="K4412">
        <v>332.6</v>
      </c>
      <c r="L4412">
        <v>0.01</v>
      </c>
      <c r="M4412">
        <v>13.03</v>
      </c>
    </row>
    <row r="4413" spans="1:13" x14ac:dyDescent="0.3">
      <c r="A4413" s="1">
        <v>44599.489583333336</v>
      </c>
      <c r="B4413">
        <v>93310</v>
      </c>
      <c r="C4413">
        <v>13</v>
      </c>
      <c r="D4413">
        <v>32.75</v>
      </c>
      <c r="E4413">
        <v>0</v>
      </c>
      <c r="F4413">
        <v>80.400000000000006</v>
      </c>
      <c r="G4413">
        <v>91.9</v>
      </c>
      <c r="H4413">
        <v>353.3</v>
      </c>
      <c r="I4413">
        <v>0.31797360000000002</v>
      </c>
      <c r="J4413">
        <v>1.1439999999999999</v>
      </c>
      <c r="K4413">
        <v>348.8</v>
      </c>
      <c r="L4413">
        <v>1.6E-2</v>
      </c>
      <c r="M4413">
        <v>12.99</v>
      </c>
    </row>
    <row r="4414" spans="1:13" x14ac:dyDescent="0.3">
      <c r="A4414" s="1">
        <v>44599.5</v>
      </c>
      <c r="B4414">
        <v>93311</v>
      </c>
      <c r="C4414">
        <v>12.93</v>
      </c>
      <c r="D4414">
        <v>32.700000000000003</v>
      </c>
      <c r="E4414">
        <v>0.01</v>
      </c>
      <c r="F4414">
        <v>79.849999999999994</v>
      </c>
      <c r="G4414">
        <v>93.2</v>
      </c>
      <c r="H4414">
        <v>284.39999999999998</v>
      </c>
      <c r="I4414">
        <v>0.25596390000000002</v>
      </c>
      <c r="J4414">
        <v>0.66600000000000004</v>
      </c>
      <c r="K4414">
        <v>269.5</v>
      </c>
      <c r="L4414">
        <v>1.0999999999999999E-2</v>
      </c>
      <c r="M4414">
        <v>12.92</v>
      </c>
    </row>
    <row r="4415" spans="1:13" x14ac:dyDescent="0.3">
      <c r="A4415" s="1">
        <v>44599.510416666664</v>
      </c>
      <c r="B4415">
        <v>93312</v>
      </c>
      <c r="C4415">
        <v>12.91</v>
      </c>
      <c r="D4415">
        <v>32.42</v>
      </c>
      <c r="E4415">
        <v>0.01</v>
      </c>
      <c r="F4415">
        <v>80.3</v>
      </c>
      <c r="G4415">
        <v>95</v>
      </c>
      <c r="H4415">
        <v>266.5</v>
      </c>
      <c r="I4415">
        <v>0.2398816</v>
      </c>
      <c r="J4415">
        <v>0.20200000000000001</v>
      </c>
      <c r="K4415">
        <v>300.10000000000002</v>
      </c>
      <c r="L4415">
        <v>0.01</v>
      </c>
      <c r="M4415">
        <v>12.9</v>
      </c>
    </row>
    <row r="4416" spans="1:13" x14ac:dyDescent="0.3">
      <c r="A4416" s="1">
        <v>44599.520833333336</v>
      </c>
      <c r="B4416">
        <v>93313</v>
      </c>
      <c r="C4416">
        <v>12.9</v>
      </c>
      <c r="D4416">
        <v>32.44</v>
      </c>
      <c r="E4416">
        <v>0</v>
      </c>
      <c r="F4416">
        <v>79.67</v>
      </c>
      <c r="G4416">
        <v>93.3</v>
      </c>
      <c r="H4416">
        <v>260.5</v>
      </c>
      <c r="I4416">
        <v>0.2344299</v>
      </c>
      <c r="J4416">
        <v>0.60399999999999998</v>
      </c>
      <c r="K4416">
        <v>351.5</v>
      </c>
      <c r="L4416">
        <v>1.9E-2</v>
      </c>
      <c r="M4416">
        <v>12.9</v>
      </c>
    </row>
    <row r="4417" spans="1:13" x14ac:dyDescent="0.3">
      <c r="A4417" s="1">
        <v>44599.53125</v>
      </c>
      <c r="B4417">
        <v>93314</v>
      </c>
      <c r="C4417">
        <v>12.89</v>
      </c>
      <c r="D4417">
        <v>32.28</v>
      </c>
      <c r="E4417">
        <v>0</v>
      </c>
      <c r="F4417">
        <v>79.73</v>
      </c>
      <c r="G4417">
        <v>92.6</v>
      </c>
      <c r="H4417">
        <v>258.39999999999998</v>
      </c>
      <c r="I4417">
        <v>0.23256360000000001</v>
      </c>
      <c r="J4417">
        <v>0.32500000000000001</v>
      </c>
      <c r="K4417">
        <v>201.1</v>
      </c>
      <c r="L4417">
        <v>6.0000000000000001E-3</v>
      </c>
      <c r="M4417">
        <v>12.89</v>
      </c>
    </row>
    <row r="4418" spans="1:13" x14ac:dyDescent="0.3">
      <c r="A4418" s="1">
        <v>44599.541666666664</v>
      </c>
      <c r="B4418">
        <v>93315</v>
      </c>
      <c r="C4418">
        <v>12.97</v>
      </c>
      <c r="D4418">
        <v>32.54</v>
      </c>
      <c r="E4418">
        <v>0.01</v>
      </c>
      <c r="F4418">
        <v>80.2</v>
      </c>
      <c r="G4418">
        <v>91</v>
      </c>
      <c r="H4418">
        <v>300.7</v>
      </c>
      <c r="I4418">
        <v>0.27059290000000003</v>
      </c>
      <c r="J4418">
        <v>1.0229999999999999</v>
      </c>
      <c r="K4418">
        <v>126.9</v>
      </c>
      <c r="L4418">
        <v>8.0000000000000002E-3</v>
      </c>
      <c r="M4418">
        <v>12.96</v>
      </c>
    </row>
    <row r="4419" spans="1:13" x14ac:dyDescent="0.3">
      <c r="A4419" s="1">
        <v>44599.552083333336</v>
      </c>
      <c r="B4419">
        <v>93316</v>
      </c>
      <c r="C4419">
        <v>12.77</v>
      </c>
      <c r="D4419">
        <v>32.42</v>
      </c>
      <c r="E4419">
        <v>0</v>
      </c>
      <c r="F4419">
        <v>80.099999999999994</v>
      </c>
      <c r="G4419">
        <v>93.9</v>
      </c>
      <c r="H4419">
        <v>160.1</v>
      </c>
      <c r="I4419">
        <v>0.14408399999999999</v>
      </c>
      <c r="J4419">
        <v>0.192</v>
      </c>
      <c r="K4419">
        <v>318.3</v>
      </c>
      <c r="L4419">
        <v>5.0000000000000001E-3</v>
      </c>
      <c r="M4419">
        <v>12.77</v>
      </c>
    </row>
    <row r="4420" spans="1:13" x14ac:dyDescent="0.3">
      <c r="A4420" s="1">
        <v>44599.5625</v>
      </c>
      <c r="B4420">
        <v>93317</v>
      </c>
      <c r="C4420">
        <v>12.77</v>
      </c>
      <c r="D4420">
        <v>31.94</v>
      </c>
      <c r="E4420">
        <v>0.01</v>
      </c>
      <c r="F4420">
        <v>79.010000000000005</v>
      </c>
      <c r="G4420">
        <v>93.8</v>
      </c>
      <c r="H4420">
        <v>179.7</v>
      </c>
      <c r="I4420">
        <v>0.16175390000000001</v>
      </c>
      <c r="J4420">
        <v>0.89300000000000002</v>
      </c>
      <c r="K4420">
        <v>117.6</v>
      </c>
      <c r="L4420">
        <v>1.6E-2</v>
      </c>
      <c r="M4420">
        <v>12.77</v>
      </c>
    </row>
    <row r="4421" spans="1:13" x14ac:dyDescent="0.3">
      <c r="A4421" s="1">
        <v>44599.572916666664</v>
      </c>
      <c r="B4421">
        <v>93318</v>
      </c>
      <c r="C4421">
        <v>12.93</v>
      </c>
      <c r="D4421">
        <v>31.93</v>
      </c>
      <c r="E4421">
        <v>0</v>
      </c>
      <c r="F4421">
        <v>79.62</v>
      </c>
      <c r="G4421">
        <v>93.8</v>
      </c>
      <c r="H4421">
        <v>297.2</v>
      </c>
      <c r="I4421">
        <v>0.26745720000000001</v>
      </c>
      <c r="J4421">
        <v>0.23100000000000001</v>
      </c>
      <c r="K4421">
        <v>136.19999999999999</v>
      </c>
      <c r="L4421">
        <v>4.0000000000000001E-3</v>
      </c>
      <c r="M4421">
        <v>12.92</v>
      </c>
    </row>
    <row r="4422" spans="1:13" x14ac:dyDescent="0.3">
      <c r="A4422" s="1">
        <v>44599.583333333336</v>
      </c>
      <c r="B4422">
        <v>93319</v>
      </c>
      <c r="C4422">
        <v>12.98</v>
      </c>
      <c r="D4422">
        <v>32.53</v>
      </c>
      <c r="E4422">
        <v>0</v>
      </c>
      <c r="F4422">
        <v>80.099999999999994</v>
      </c>
      <c r="G4422">
        <v>90</v>
      </c>
      <c r="H4422">
        <v>316.3</v>
      </c>
      <c r="I4422">
        <v>0.28471439999999998</v>
      </c>
      <c r="J4422">
        <v>0.51400000000000001</v>
      </c>
      <c r="K4422">
        <v>328.8</v>
      </c>
      <c r="L4422">
        <v>8.9999999999999993E-3</v>
      </c>
      <c r="M4422">
        <v>12.97</v>
      </c>
    </row>
    <row r="4423" spans="1:13" x14ac:dyDescent="0.3">
      <c r="A4423" s="1">
        <v>44599.59375</v>
      </c>
      <c r="B4423">
        <v>93320</v>
      </c>
      <c r="C4423">
        <v>12.97</v>
      </c>
      <c r="D4423">
        <v>33.01</v>
      </c>
      <c r="E4423">
        <v>0</v>
      </c>
      <c r="F4423">
        <v>80.5</v>
      </c>
      <c r="G4423">
        <v>91.6</v>
      </c>
      <c r="H4423">
        <v>293.8</v>
      </c>
      <c r="I4423">
        <v>0.26438210000000001</v>
      </c>
      <c r="J4423">
        <v>3.4000000000000002E-2</v>
      </c>
      <c r="K4423">
        <v>15.5</v>
      </c>
      <c r="L4423">
        <v>5.0000000000000001E-3</v>
      </c>
      <c r="M4423">
        <v>12.96</v>
      </c>
    </row>
    <row r="4424" spans="1:13" x14ac:dyDescent="0.3">
      <c r="A4424" s="1">
        <v>44599.604166666664</v>
      </c>
      <c r="B4424">
        <v>93321</v>
      </c>
      <c r="C4424">
        <v>12.96</v>
      </c>
      <c r="D4424">
        <v>33.39</v>
      </c>
      <c r="E4424">
        <v>0</v>
      </c>
      <c r="F4424">
        <v>80.599999999999994</v>
      </c>
      <c r="G4424">
        <v>91.2</v>
      </c>
      <c r="H4424">
        <v>295.39999999999998</v>
      </c>
      <c r="I4424">
        <v>0.26586340000000003</v>
      </c>
      <c r="J4424">
        <v>0.36799999999999999</v>
      </c>
      <c r="K4424">
        <v>343.8</v>
      </c>
      <c r="L4424">
        <v>0.01</v>
      </c>
      <c r="M4424">
        <v>12.95</v>
      </c>
    </row>
    <row r="4425" spans="1:13" x14ac:dyDescent="0.3">
      <c r="A4425" s="1">
        <v>44599.614583333336</v>
      </c>
      <c r="B4425">
        <v>93322</v>
      </c>
      <c r="C4425">
        <v>12.95</v>
      </c>
      <c r="D4425">
        <v>33.6</v>
      </c>
      <c r="E4425">
        <v>0</v>
      </c>
      <c r="F4425">
        <v>80.8</v>
      </c>
      <c r="G4425">
        <v>92</v>
      </c>
      <c r="H4425">
        <v>276</v>
      </c>
      <c r="I4425">
        <v>0.24836949999999999</v>
      </c>
      <c r="J4425">
        <v>0.17199999999999999</v>
      </c>
      <c r="K4425">
        <v>352.5</v>
      </c>
      <c r="L4425">
        <v>6.0000000000000001E-3</v>
      </c>
      <c r="M4425">
        <v>12.95</v>
      </c>
    </row>
    <row r="4426" spans="1:13" x14ac:dyDescent="0.3">
      <c r="A4426" s="1">
        <v>44599.625</v>
      </c>
      <c r="B4426">
        <v>93323</v>
      </c>
      <c r="C4426">
        <v>12.94</v>
      </c>
      <c r="D4426">
        <v>33.76</v>
      </c>
      <c r="E4426">
        <v>0</v>
      </c>
      <c r="F4426">
        <v>80.400000000000006</v>
      </c>
      <c r="G4426">
        <v>89.5</v>
      </c>
      <c r="H4426">
        <v>283</v>
      </c>
      <c r="I4426">
        <v>0.25470670000000001</v>
      </c>
      <c r="J4426">
        <v>0.7</v>
      </c>
      <c r="K4426">
        <v>130</v>
      </c>
      <c r="L4426">
        <v>1.0999999999999999E-2</v>
      </c>
      <c r="M4426">
        <v>12.94</v>
      </c>
    </row>
    <row r="4427" spans="1:13" x14ac:dyDescent="0.3">
      <c r="A4427" s="1">
        <v>44599.635416666664</v>
      </c>
      <c r="B4427">
        <v>93324</v>
      </c>
      <c r="C4427">
        <v>12.99</v>
      </c>
      <c r="D4427">
        <v>33.97</v>
      </c>
      <c r="E4427">
        <v>0</v>
      </c>
      <c r="F4427">
        <v>81</v>
      </c>
      <c r="G4427">
        <v>88.9</v>
      </c>
      <c r="H4427">
        <v>317.60000000000002</v>
      </c>
      <c r="I4427">
        <v>0.2858039</v>
      </c>
      <c r="J4427">
        <v>2.9000000000000001E-2</v>
      </c>
      <c r="K4427">
        <v>345.3</v>
      </c>
      <c r="L4427">
        <v>0</v>
      </c>
      <c r="M4427">
        <v>12.98</v>
      </c>
    </row>
    <row r="4428" spans="1:13" x14ac:dyDescent="0.3">
      <c r="A4428" s="1">
        <v>44599.645833333336</v>
      </c>
      <c r="B4428">
        <v>93325</v>
      </c>
      <c r="C4428">
        <v>12.93</v>
      </c>
      <c r="D4428">
        <v>34.06</v>
      </c>
      <c r="E4428">
        <v>0</v>
      </c>
      <c r="F4428">
        <v>80.099999999999994</v>
      </c>
      <c r="G4428">
        <v>90.9</v>
      </c>
      <c r="H4428">
        <v>238.6</v>
      </c>
      <c r="I4428">
        <v>0.21473610000000001</v>
      </c>
      <c r="J4428">
        <v>0.52900000000000003</v>
      </c>
      <c r="K4428">
        <v>328.4</v>
      </c>
      <c r="L4428">
        <v>7.0000000000000001E-3</v>
      </c>
      <c r="M4428">
        <v>12.92</v>
      </c>
    </row>
    <row r="4429" spans="1:13" x14ac:dyDescent="0.3">
      <c r="A4429" s="1">
        <v>44599.65625</v>
      </c>
      <c r="B4429">
        <v>93326</v>
      </c>
      <c r="C4429">
        <v>12.87</v>
      </c>
      <c r="D4429">
        <v>33.81</v>
      </c>
      <c r="E4429">
        <v>0</v>
      </c>
      <c r="F4429">
        <v>79.91</v>
      </c>
      <c r="G4429">
        <v>90.9</v>
      </c>
      <c r="H4429">
        <v>202.7</v>
      </c>
      <c r="I4429">
        <v>0.18238989999999999</v>
      </c>
      <c r="J4429">
        <v>0.12</v>
      </c>
      <c r="K4429">
        <v>116.7</v>
      </c>
      <c r="L4429">
        <v>5.0000000000000001E-3</v>
      </c>
      <c r="M4429">
        <v>12.86</v>
      </c>
    </row>
    <row r="4430" spans="1:13" x14ac:dyDescent="0.3">
      <c r="A4430" s="1">
        <v>44599.666666666664</v>
      </c>
      <c r="B4430">
        <v>93327</v>
      </c>
      <c r="C4430">
        <v>12.85</v>
      </c>
      <c r="D4430">
        <v>33.799999999999997</v>
      </c>
      <c r="E4430">
        <v>0</v>
      </c>
      <c r="F4430">
        <v>80.3</v>
      </c>
      <c r="G4430">
        <v>90.7</v>
      </c>
      <c r="H4430">
        <v>205.3</v>
      </c>
      <c r="I4430">
        <v>0.18479880000000001</v>
      </c>
      <c r="J4430">
        <v>0.52100000000000002</v>
      </c>
      <c r="K4430">
        <v>155.4</v>
      </c>
      <c r="L4430">
        <v>8.9999999999999993E-3</v>
      </c>
      <c r="M4430">
        <v>12.84</v>
      </c>
    </row>
    <row r="4431" spans="1:13" x14ac:dyDescent="0.3">
      <c r="A4431" s="1">
        <v>44599.677083333336</v>
      </c>
      <c r="B4431">
        <v>93328</v>
      </c>
      <c r="C4431">
        <v>12.84</v>
      </c>
      <c r="D4431">
        <v>33.86</v>
      </c>
      <c r="E4431">
        <v>0</v>
      </c>
      <c r="F4431">
        <v>80.400000000000006</v>
      </c>
      <c r="G4431">
        <v>87.1</v>
      </c>
      <c r="H4431">
        <v>201.5</v>
      </c>
      <c r="I4431">
        <v>0.18136250000000001</v>
      </c>
      <c r="J4431">
        <v>0.17100000000000001</v>
      </c>
      <c r="K4431">
        <v>119.4</v>
      </c>
      <c r="L4431">
        <v>5.0000000000000001E-3</v>
      </c>
      <c r="M4431">
        <v>12.84</v>
      </c>
    </row>
    <row r="4432" spans="1:13" x14ac:dyDescent="0.3">
      <c r="A4432" s="1">
        <v>44599.6875</v>
      </c>
      <c r="B4432">
        <v>93329</v>
      </c>
      <c r="C4432">
        <v>12.82</v>
      </c>
      <c r="D4432">
        <v>33.83</v>
      </c>
      <c r="E4432">
        <v>0</v>
      </c>
      <c r="F4432">
        <v>80.099999999999994</v>
      </c>
      <c r="G4432">
        <v>89.4</v>
      </c>
      <c r="H4432">
        <v>177.3</v>
      </c>
      <c r="I4432">
        <v>0.15960070000000001</v>
      </c>
      <c r="J4432">
        <v>0.17899999999999999</v>
      </c>
      <c r="K4432">
        <v>129</v>
      </c>
      <c r="L4432">
        <v>8.0000000000000002E-3</v>
      </c>
      <c r="M4432">
        <v>12.81</v>
      </c>
    </row>
    <row r="4433" spans="1:13" x14ac:dyDescent="0.3">
      <c r="A4433" s="1">
        <v>44599.697916666664</v>
      </c>
      <c r="B4433">
        <v>93330</v>
      </c>
      <c r="C4433">
        <v>12.81</v>
      </c>
      <c r="D4433">
        <v>33.15</v>
      </c>
      <c r="E4433">
        <v>0</v>
      </c>
      <c r="F4433">
        <v>79.459999999999994</v>
      </c>
      <c r="G4433">
        <v>90.3</v>
      </c>
      <c r="H4433">
        <v>169.5</v>
      </c>
      <c r="I4433">
        <v>0.15257290000000001</v>
      </c>
      <c r="J4433">
        <v>9.1999999999999998E-2</v>
      </c>
      <c r="K4433">
        <v>112.3</v>
      </c>
      <c r="L4433">
        <v>6.0000000000000001E-3</v>
      </c>
      <c r="M4433">
        <v>12.8</v>
      </c>
    </row>
    <row r="4434" spans="1:13" x14ac:dyDescent="0.3">
      <c r="A4434" s="1">
        <v>44599.708333333336</v>
      </c>
      <c r="B4434">
        <v>93331</v>
      </c>
      <c r="C4434">
        <v>12.75</v>
      </c>
      <c r="D4434">
        <v>32.479999999999997</v>
      </c>
      <c r="E4434">
        <v>0</v>
      </c>
      <c r="F4434">
        <v>79.06</v>
      </c>
      <c r="G4434">
        <v>89.1</v>
      </c>
      <c r="H4434">
        <v>135.69999999999999</v>
      </c>
      <c r="I4434">
        <v>0.12209150000000001</v>
      </c>
      <c r="J4434">
        <v>1.1299999999999999</v>
      </c>
      <c r="K4434">
        <v>137.80000000000001</v>
      </c>
      <c r="L4434">
        <v>1.2999999999999999E-2</v>
      </c>
      <c r="M4434">
        <v>12.75</v>
      </c>
    </row>
    <row r="4435" spans="1:13" x14ac:dyDescent="0.3">
      <c r="A4435" s="1">
        <v>44599.71875</v>
      </c>
      <c r="B4435">
        <v>93332</v>
      </c>
      <c r="C4435">
        <v>12.68</v>
      </c>
      <c r="D4435">
        <v>31.89</v>
      </c>
      <c r="E4435">
        <v>0</v>
      </c>
      <c r="F4435">
        <v>78.989999999999995</v>
      </c>
      <c r="G4435">
        <v>90.1</v>
      </c>
      <c r="H4435">
        <v>113.2</v>
      </c>
      <c r="I4435">
        <v>0.1018433</v>
      </c>
      <c r="J4435">
        <v>0.97299999999999998</v>
      </c>
      <c r="K4435">
        <v>147.80000000000001</v>
      </c>
      <c r="L4435">
        <v>2.5000000000000001E-2</v>
      </c>
      <c r="M4435">
        <v>12.67</v>
      </c>
    </row>
    <row r="4436" spans="1:13" x14ac:dyDescent="0.3">
      <c r="A4436" s="1">
        <v>44599.729166666664</v>
      </c>
      <c r="B4436">
        <v>93333</v>
      </c>
      <c r="C4436">
        <v>12.62</v>
      </c>
      <c r="D4436">
        <v>31.55</v>
      </c>
      <c r="E4436">
        <v>0</v>
      </c>
      <c r="F4436">
        <v>79.239999999999995</v>
      </c>
      <c r="G4436">
        <v>93</v>
      </c>
      <c r="H4436">
        <v>85.3</v>
      </c>
      <c r="I4436">
        <v>7.6788110000000007E-2</v>
      </c>
      <c r="J4436">
        <v>0</v>
      </c>
      <c r="K4436">
        <v>0</v>
      </c>
      <c r="L4436">
        <v>0</v>
      </c>
      <c r="M4436">
        <v>12.62</v>
      </c>
    </row>
    <row r="4437" spans="1:13" x14ac:dyDescent="0.3">
      <c r="A4437" s="1">
        <v>44599.739583333336</v>
      </c>
      <c r="B4437">
        <v>93334</v>
      </c>
      <c r="C4437">
        <v>12.54</v>
      </c>
      <c r="D4437">
        <v>31.44</v>
      </c>
      <c r="E4437">
        <v>0.02</v>
      </c>
      <c r="F4437">
        <v>78.19</v>
      </c>
      <c r="G4437">
        <v>95.7</v>
      </c>
      <c r="H4437">
        <v>27.38</v>
      </c>
      <c r="I4437">
        <v>2.464015E-2</v>
      </c>
      <c r="J4437">
        <v>0</v>
      </c>
      <c r="K4437">
        <v>0</v>
      </c>
      <c r="L4437">
        <v>0</v>
      </c>
      <c r="M4437">
        <v>12.54</v>
      </c>
    </row>
    <row r="4438" spans="1:13" x14ac:dyDescent="0.3">
      <c r="A4438" s="1">
        <v>44599.75</v>
      </c>
      <c r="B4438">
        <v>93335</v>
      </c>
      <c r="C4438">
        <v>12.53</v>
      </c>
      <c r="D4438">
        <v>30.91</v>
      </c>
      <c r="E4438">
        <v>0</v>
      </c>
      <c r="F4438">
        <v>77.150000000000006</v>
      </c>
      <c r="G4438">
        <v>97.1</v>
      </c>
      <c r="H4438">
        <v>26.43</v>
      </c>
      <c r="I4438">
        <v>2.3791420000000001E-2</v>
      </c>
      <c r="J4438">
        <v>0</v>
      </c>
      <c r="K4438">
        <v>0</v>
      </c>
      <c r="L4438">
        <v>0</v>
      </c>
      <c r="M4438">
        <v>12.52</v>
      </c>
    </row>
    <row r="4439" spans="1:13" x14ac:dyDescent="0.3">
      <c r="A4439" s="1">
        <v>44599.760416666664</v>
      </c>
      <c r="B4439">
        <v>93336</v>
      </c>
      <c r="C4439">
        <v>12.51</v>
      </c>
      <c r="D4439">
        <v>30.29</v>
      </c>
      <c r="E4439">
        <v>0</v>
      </c>
      <c r="F4439">
        <v>76.540000000000006</v>
      </c>
      <c r="G4439">
        <v>97.3</v>
      </c>
      <c r="H4439">
        <v>17.45</v>
      </c>
      <c r="I4439">
        <v>1.5703849999999998E-2</v>
      </c>
      <c r="J4439">
        <v>0.80100000000000005</v>
      </c>
      <c r="K4439">
        <v>209.8</v>
      </c>
      <c r="L4439">
        <v>1.0999999999999999E-2</v>
      </c>
      <c r="M4439">
        <v>12.5</v>
      </c>
    </row>
    <row r="4440" spans="1:13" x14ac:dyDescent="0.3">
      <c r="A4440" s="1">
        <v>44599.770833333336</v>
      </c>
      <c r="B4440">
        <v>93337</v>
      </c>
      <c r="C4440">
        <v>12.49</v>
      </c>
      <c r="D4440">
        <v>29.84</v>
      </c>
      <c r="E4440">
        <v>0</v>
      </c>
      <c r="F4440">
        <v>76.37</v>
      </c>
      <c r="G4440">
        <v>97.4</v>
      </c>
      <c r="H4440">
        <v>7.3339999999999996</v>
      </c>
      <c r="I4440">
        <v>6.6006529999999997E-3</v>
      </c>
      <c r="J4440">
        <v>0.23699999999999999</v>
      </c>
      <c r="K4440">
        <v>176.6</v>
      </c>
      <c r="L4440">
        <v>6.0000000000000001E-3</v>
      </c>
      <c r="M4440">
        <v>12.48</v>
      </c>
    </row>
    <row r="4441" spans="1:13" x14ac:dyDescent="0.3">
      <c r="A4441" s="1">
        <v>44599.78125</v>
      </c>
      <c r="B4441">
        <v>93338</v>
      </c>
      <c r="C4441">
        <v>12.48</v>
      </c>
      <c r="D4441">
        <v>29.49</v>
      </c>
      <c r="E4441">
        <v>0</v>
      </c>
      <c r="F4441">
        <v>75.930000000000007</v>
      </c>
      <c r="G4441">
        <v>98</v>
      </c>
      <c r="H4441">
        <v>2.5030000000000001</v>
      </c>
      <c r="I4441">
        <v>2.252417E-3</v>
      </c>
      <c r="J4441">
        <v>0.81200000000000006</v>
      </c>
      <c r="K4441">
        <v>216.6</v>
      </c>
      <c r="L4441">
        <v>1.7999999999999999E-2</v>
      </c>
      <c r="M4441">
        <v>12.48</v>
      </c>
    </row>
    <row r="4442" spans="1:13" x14ac:dyDescent="0.3">
      <c r="A4442" s="1">
        <v>44599.791666666664</v>
      </c>
      <c r="B4442">
        <v>93339</v>
      </c>
      <c r="C4442">
        <v>12.47</v>
      </c>
      <c r="D4442">
        <v>29.28</v>
      </c>
      <c r="E4442">
        <v>0</v>
      </c>
      <c r="F4442">
        <v>75.959999999999994</v>
      </c>
      <c r="G4442">
        <v>97.9</v>
      </c>
      <c r="H4442">
        <v>0.50800000000000001</v>
      </c>
      <c r="I4442">
        <v>4.5724060000000002E-4</v>
      </c>
      <c r="J4442">
        <v>0.32500000000000001</v>
      </c>
      <c r="K4442">
        <v>165.9</v>
      </c>
      <c r="L4442">
        <v>7.0000000000000001E-3</v>
      </c>
      <c r="M4442">
        <v>12.47</v>
      </c>
    </row>
    <row r="4443" spans="1:13" x14ac:dyDescent="0.3">
      <c r="A4443" s="1">
        <v>44599.802083333336</v>
      </c>
      <c r="B4443">
        <v>93340</v>
      </c>
      <c r="C4443">
        <v>12.47</v>
      </c>
      <c r="D4443">
        <v>29.02</v>
      </c>
      <c r="E4443">
        <v>0</v>
      </c>
      <c r="F4443">
        <v>75.77</v>
      </c>
      <c r="G4443">
        <v>98</v>
      </c>
      <c r="H4443">
        <v>2.8000000000000001E-2</v>
      </c>
      <c r="I4443" s="2">
        <v>2.488384E-5</v>
      </c>
      <c r="J4443">
        <v>0.86099999999999999</v>
      </c>
      <c r="K4443">
        <v>238.5</v>
      </c>
      <c r="L4443">
        <v>1.4999999999999999E-2</v>
      </c>
      <c r="M4443">
        <v>12.46</v>
      </c>
    </row>
    <row r="4444" spans="1:13" x14ac:dyDescent="0.3">
      <c r="A4444" s="1">
        <v>44599.8125</v>
      </c>
      <c r="B4444">
        <v>93341</v>
      </c>
      <c r="C4444">
        <v>12.46</v>
      </c>
      <c r="D4444">
        <v>28.88</v>
      </c>
      <c r="E4444">
        <v>0</v>
      </c>
      <c r="F4444">
        <v>75.53</v>
      </c>
      <c r="G4444">
        <v>98.2</v>
      </c>
      <c r="H4444">
        <v>5.0000000000000001E-3</v>
      </c>
      <c r="I4444" s="2">
        <v>4.3975760000000002E-6</v>
      </c>
      <c r="J4444">
        <v>0.112</v>
      </c>
      <c r="K4444">
        <v>305.39999999999998</v>
      </c>
      <c r="L4444">
        <v>0</v>
      </c>
      <c r="M4444">
        <v>12.46</v>
      </c>
    </row>
    <row r="4445" spans="1:13" x14ac:dyDescent="0.3">
      <c r="A4445" s="1">
        <v>44599.822916666664</v>
      </c>
      <c r="B4445">
        <v>93342</v>
      </c>
      <c r="C4445">
        <v>12.46</v>
      </c>
      <c r="D4445">
        <v>28.8</v>
      </c>
      <c r="E4445">
        <v>0</v>
      </c>
      <c r="F4445">
        <v>75.16</v>
      </c>
      <c r="G4445">
        <v>98.6</v>
      </c>
      <c r="H4445">
        <v>7.0000000000000001E-3</v>
      </c>
      <c r="I4445" s="2">
        <v>5.8991860000000002E-6</v>
      </c>
      <c r="J4445">
        <v>0.627</v>
      </c>
      <c r="K4445">
        <v>163.6</v>
      </c>
      <c r="L4445">
        <v>1.6E-2</v>
      </c>
      <c r="M4445">
        <v>12.45</v>
      </c>
    </row>
    <row r="4446" spans="1:13" x14ac:dyDescent="0.3">
      <c r="A4446" s="1">
        <v>44599.833333333336</v>
      </c>
      <c r="B4446">
        <v>93343</v>
      </c>
      <c r="C4446">
        <v>12.45</v>
      </c>
      <c r="D4446">
        <v>28.61</v>
      </c>
      <c r="E4446">
        <v>0</v>
      </c>
      <c r="F4446">
        <v>75.31</v>
      </c>
      <c r="G4446">
        <v>98.3</v>
      </c>
      <c r="H4446">
        <v>8.9999999999999993E-3</v>
      </c>
      <c r="I4446" s="2">
        <v>7.8298290000000001E-6</v>
      </c>
      <c r="J4446">
        <v>0.34599999999999997</v>
      </c>
      <c r="K4446">
        <v>352.8</v>
      </c>
      <c r="L4446">
        <v>4.0000000000000001E-3</v>
      </c>
      <c r="M4446">
        <v>12.45</v>
      </c>
    </row>
    <row r="4447" spans="1:13" x14ac:dyDescent="0.3">
      <c r="A4447" s="1">
        <v>44599.84375</v>
      </c>
      <c r="B4447">
        <v>93344</v>
      </c>
      <c r="C4447">
        <v>12.45</v>
      </c>
      <c r="D4447">
        <v>28.55</v>
      </c>
      <c r="E4447">
        <v>0</v>
      </c>
      <c r="F4447">
        <v>75.260000000000005</v>
      </c>
      <c r="G4447">
        <v>97.9</v>
      </c>
      <c r="H4447">
        <v>5.0000000000000001E-3</v>
      </c>
      <c r="I4447" s="2">
        <v>4.3975760000000002E-6</v>
      </c>
      <c r="J4447">
        <v>1.073</v>
      </c>
      <c r="K4447">
        <v>171.8</v>
      </c>
      <c r="L4447">
        <v>1.7000000000000001E-2</v>
      </c>
      <c r="M4447">
        <v>12.44</v>
      </c>
    </row>
    <row r="4448" spans="1:13" x14ac:dyDescent="0.3">
      <c r="A4448" s="1">
        <v>44599.854166666664</v>
      </c>
      <c r="B4448">
        <v>93345</v>
      </c>
      <c r="C4448">
        <v>12.44</v>
      </c>
      <c r="D4448">
        <v>28.45</v>
      </c>
      <c r="E4448">
        <v>0</v>
      </c>
      <c r="F4448">
        <v>74.819999999999993</v>
      </c>
      <c r="G4448">
        <v>98.1</v>
      </c>
      <c r="H4448">
        <v>8.0000000000000002E-3</v>
      </c>
      <c r="I4448" s="2">
        <v>6.9717660000000002E-6</v>
      </c>
      <c r="J4448">
        <v>0.252</v>
      </c>
      <c r="K4448">
        <v>195.2</v>
      </c>
      <c r="L4448">
        <v>8.9999999999999993E-3</v>
      </c>
      <c r="M4448">
        <v>12.44</v>
      </c>
    </row>
    <row r="4449" spans="1:13" x14ac:dyDescent="0.3">
      <c r="A4449" s="1">
        <v>44599.864583333336</v>
      </c>
      <c r="B4449">
        <v>93346</v>
      </c>
      <c r="C4449">
        <v>12.43</v>
      </c>
      <c r="D4449">
        <v>28.28</v>
      </c>
      <c r="E4449">
        <v>0.01</v>
      </c>
      <c r="F4449">
        <v>74.73</v>
      </c>
      <c r="G4449">
        <v>99.1</v>
      </c>
      <c r="H4449">
        <v>3.0000000000000001E-3</v>
      </c>
      <c r="I4449" s="2">
        <v>3.11048E-6</v>
      </c>
      <c r="J4449">
        <v>0.66200000000000003</v>
      </c>
      <c r="K4449">
        <v>193.4</v>
      </c>
      <c r="L4449">
        <v>1.7999999999999999E-2</v>
      </c>
      <c r="M4449">
        <v>12.43</v>
      </c>
    </row>
    <row r="4450" spans="1:13" x14ac:dyDescent="0.3">
      <c r="A4450" s="1">
        <v>44599.875</v>
      </c>
      <c r="B4450">
        <v>93347</v>
      </c>
      <c r="C4450">
        <v>12.43</v>
      </c>
      <c r="D4450">
        <v>28.21</v>
      </c>
      <c r="E4450">
        <v>0</v>
      </c>
      <c r="F4450">
        <v>75.37</v>
      </c>
      <c r="G4450">
        <v>97.5</v>
      </c>
      <c r="H4450">
        <v>3.0000000000000001E-3</v>
      </c>
      <c r="I4450" s="2">
        <v>3.11048E-6</v>
      </c>
      <c r="J4450">
        <v>2.4159999999999999</v>
      </c>
      <c r="K4450">
        <v>54.49</v>
      </c>
      <c r="L4450">
        <v>2.1000000000000001E-2</v>
      </c>
      <c r="M4450">
        <v>12.42</v>
      </c>
    </row>
    <row r="4451" spans="1:13" x14ac:dyDescent="0.3">
      <c r="A4451" s="1">
        <v>44599.885416666664</v>
      </c>
      <c r="B4451">
        <v>93348</v>
      </c>
      <c r="C4451">
        <v>12.42</v>
      </c>
      <c r="D4451">
        <v>28.3</v>
      </c>
      <c r="E4451">
        <v>0</v>
      </c>
      <c r="F4451">
        <v>75.89</v>
      </c>
      <c r="G4451">
        <v>96.8</v>
      </c>
      <c r="H4451">
        <v>3.0000000000000001E-3</v>
      </c>
      <c r="I4451" s="2">
        <v>2.8959640000000002E-6</v>
      </c>
      <c r="J4451">
        <v>3.3889999999999998</v>
      </c>
      <c r="K4451">
        <v>358.4</v>
      </c>
      <c r="L4451">
        <v>2.7E-2</v>
      </c>
      <c r="M4451">
        <v>12.42</v>
      </c>
    </row>
    <row r="4452" spans="1:13" x14ac:dyDescent="0.3">
      <c r="A4452" s="1">
        <v>44599.895833333336</v>
      </c>
      <c r="B4452">
        <v>93349</v>
      </c>
      <c r="C4452">
        <v>12.41</v>
      </c>
      <c r="D4452">
        <v>28.27</v>
      </c>
      <c r="E4452">
        <v>0</v>
      </c>
      <c r="F4452">
        <v>75.23</v>
      </c>
      <c r="G4452">
        <v>96.4</v>
      </c>
      <c r="H4452">
        <v>6.0000000000000001E-3</v>
      </c>
      <c r="I4452" s="2">
        <v>5.2556390000000001E-6</v>
      </c>
      <c r="J4452">
        <v>3.3290000000000002</v>
      </c>
      <c r="K4452">
        <v>349.7</v>
      </c>
      <c r="L4452">
        <v>2.7E-2</v>
      </c>
      <c r="M4452">
        <v>12.41</v>
      </c>
    </row>
    <row r="4453" spans="1:13" x14ac:dyDescent="0.3">
      <c r="A4453" s="1">
        <v>44599.90625</v>
      </c>
      <c r="B4453">
        <v>93350</v>
      </c>
      <c r="C4453">
        <v>12.41</v>
      </c>
      <c r="D4453">
        <v>28.08</v>
      </c>
      <c r="E4453">
        <v>0</v>
      </c>
      <c r="F4453">
        <v>74.930000000000007</v>
      </c>
      <c r="G4453">
        <v>93.7</v>
      </c>
      <c r="H4453">
        <v>6.0000000000000001E-3</v>
      </c>
      <c r="I4453" s="2">
        <v>5.0411230000000003E-6</v>
      </c>
      <c r="J4453">
        <v>2.1629999999999998</v>
      </c>
      <c r="K4453">
        <v>1.5649999999999999</v>
      </c>
      <c r="L4453">
        <v>2.8000000000000001E-2</v>
      </c>
      <c r="M4453">
        <v>12.4</v>
      </c>
    </row>
    <row r="4454" spans="1:13" x14ac:dyDescent="0.3">
      <c r="A4454" s="1">
        <v>44599.916666666664</v>
      </c>
      <c r="B4454">
        <v>93351</v>
      </c>
      <c r="C4454">
        <v>12.4</v>
      </c>
      <c r="D4454">
        <v>27.87</v>
      </c>
      <c r="E4454">
        <v>0.01</v>
      </c>
      <c r="F4454">
        <v>74.260000000000005</v>
      </c>
      <c r="G4454">
        <v>94.3</v>
      </c>
      <c r="H4454">
        <v>8.9999999999999993E-3</v>
      </c>
      <c r="I4454" s="2">
        <v>8.1516039999999993E-6</v>
      </c>
      <c r="J4454">
        <v>0.61499999999999999</v>
      </c>
      <c r="K4454">
        <v>247.7</v>
      </c>
      <c r="L4454">
        <v>4.0000000000000001E-3</v>
      </c>
      <c r="M4454">
        <v>12.39</v>
      </c>
    </row>
    <row r="4455" spans="1:13" x14ac:dyDescent="0.3">
      <c r="A4455" s="1">
        <v>44599.927083333336</v>
      </c>
      <c r="B4455">
        <v>93352</v>
      </c>
      <c r="C4455">
        <v>12.39</v>
      </c>
      <c r="D4455">
        <v>27.55</v>
      </c>
      <c r="E4455">
        <v>0.01</v>
      </c>
      <c r="F4455">
        <v>73.739999999999995</v>
      </c>
      <c r="G4455">
        <v>90.4</v>
      </c>
      <c r="H4455">
        <v>2E-3</v>
      </c>
      <c r="I4455" s="2">
        <v>2.0379009999999998E-6</v>
      </c>
      <c r="J4455">
        <v>1.8320000000000001</v>
      </c>
      <c r="K4455">
        <v>125.4</v>
      </c>
      <c r="L4455">
        <v>1.4999999999999999E-2</v>
      </c>
      <c r="M4455">
        <v>12.38</v>
      </c>
    </row>
    <row r="4456" spans="1:13" x14ac:dyDescent="0.3">
      <c r="A4456" s="1">
        <v>44599.9375</v>
      </c>
      <c r="B4456">
        <v>93353</v>
      </c>
      <c r="C4456">
        <v>12.38</v>
      </c>
      <c r="D4456">
        <v>27.15</v>
      </c>
      <c r="E4456">
        <v>0</v>
      </c>
      <c r="F4456">
        <v>73.48</v>
      </c>
      <c r="G4456">
        <v>92.6</v>
      </c>
      <c r="H4456">
        <v>8.0000000000000002E-3</v>
      </c>
      <c r="I4456" s="2">
        <v>7.29354E-6</v>
      </c>
      <c r="J4456">
        <v>0.93700000000000006</v>
      </c>
      <c r="K4456">
        <v>88.4</v>
      </c>
      <c r="L4456">
        <v>0.01</v>
      </c>
      <c r="M4456">
        <v>12.38</v>
      </c>
    </row>
    <row r="4457" spans="1:13" x14ac:dyDescent="0.3">
      <c r="A4457" s="1">
        <v>44599.947916666664</v>
      </c>
      <c r="B4457">
        <v>93354</v>
      </c>
      <c r="C4457">
        <v>12.37</v>
      </c>
      <c r="D4457">
        <v>26.83</v>
      </c>
      <c r="E4457">
        <v>0</v>
      </c>
      <c r="F4457">
        <v>72.959999999999994</v>
      </c>
      <c r="G4457">
        <v>96.7</v>
      </c>
      <c r="H4457">
        <v>4.0000000000000001E-3</v>
      </c>
      <c r="I4457" s="2">
        <v>3.8612859999999998E-6</v>
      </c>
      <c r="J4457">
        <v>0.23799999999999999</v>
      </c>
      <c r="K4457">
        <v>165.6</v>
      </c>
      <c r="L4457">
        <v>7.0000000000000001E-3</v>
      </c>
      <c r="M4457">
        <v>12.37</v>
      </c>
    </row>
    <row r="4458" spans="1:13" x14ac:dyDescent="0.3">
      <c r="A4458" s="1">
        <v>44599.958333333336</v>
      </c>
      <c r="B4458">
        <v>93355</v>
      </c>
      <c r="C4458">
        <v>12.36</v>
      </c>
      <c r="D4458">
        <v>26.68</v>
      </c>
      <c r="E4458">
        <v>0</v>
      </c>
      <c r="F4458">
        <v>72.150000000000006</v>
      </c>
      <c r="G4458">
        <v>97.4</v>
      </c>
      <c r="H4458">
        <v>8.9999999999999993E-3</v>
      </c>
      <c r="I4458" s="2">
        <v>8.4733769999999996E-6</v>
      </c>
      <c r="J4458">
        <v>0.128</v>
      </c>
      <c r="K4458">
        <v>215.2</v>
      </c>
      <c r="L4458">
        <v>8.9999999999999993E-3</v>
      </c>
      <c r="M4458">
        <v>12.36</v>
      </c>
    </row>
    <row r="4459" spans="1:13" x14ac:dyDescent="0.3">
      <c r="A4459" s="1">
        <v>44599.96875</v>
      </c>
      <c r="B4459">
        <v>93356</v>
      </c>
      <c r="C4459">
        <v>12.35</v>
      </c>
      <c r="D4459">
        <v>26.56</v>
      </c>
      <c r="E4459">
        <v>0.01</v>
      </c>
      <c r="F4459">
        <v>71.900000000000006</v>
      </c>
      <c r="G4459">
        <v>98.3</v>
      </c>
      <c r="H4459">
        <v>5.0000000000000001E-3</v>
      </c>
      <c r="I4459" s="2">
        <v>4.8266069999999996E-6</v>
      </c>
      <c r="J4459">
        <v>0.24099999999999999</v>
      </c>
      <c r="K4459">
        <v>209.9</v>
      </c>
      <c r="L4459">
        <v>8.0000000000000002E-3</v>
      </c>
      <c r="M4459">
        <v>12.35</v>
      </c>
    </row>
    <row r="4460" spans="1:13" x14ac:dyDescent="0.3">
      <c r="A4460" s="1">
        <v>44599.979166666664</v>
      </c>
      <c r="B4460">
        <v>93357</v>
      </c>
      <c r="C4460">
        <v>12.34</v>
      </c>
      <c r="D4460">
        <v>26.44</v>
      </c>
      <c r="E4460">
        <v>0</v>
      </c>
      <c r="F4460">
        <v>72.14</v>
      </c>
      <c r="G4460">
        <v>99</v>
      </c>
      <c r="H4460">
        <v>1.0999999999999999E-2</v>
      </c>
      <c r="I4460" s="2">
        <v>9.5459559999999994E-6</v>
      </c>
      <c r="J4460">
        <v>0.26600000000000001</v>
      </c>
      <c r="K4460">
        <v>208.6</v>
      </c>
      <c r="L4460">
        <v>5.0000000000000001E-3</v>
      </c>
      <c r="M4460">
        <v>12.34</v>
      </c>
    </row>
    <row r="4461" spans="1:13" x14ac:dyDescent="0.3">
      <c r="A4461" s="1">
        <v>44599.989583333336</v>
      </c>
      <c r="B4461">
        <v>93358</v>
      </c>
      <c r="C4461">
        <v>12.34</v>
      </c>
      <c r="D4461">
        <v>26.54</v>
      </c>
      <c r="E4461">
        <v>0.01</v>
      </c>
      <c r="F4461">
        <v>72.58</v>
      </c>
      <c r="G4461">
        <v>99.4</v>
      </c>
      <c r="H4461">
        <v>0.01</v>
      </c>
      <c r="I4461" s="2">
        <v>8.5806349999999995E-6</v>
      </c>
      <c r="J4461">
        <v>0.51600000000000001</v>
      </c>
      <c r="K4461">
        <v>184</v>
      </c>
      <c r="L4461">
        <v>2.3E-2</v>
      </c>
      <c r="M4461">
        <v>12.33</v>
      </c>
    </row>
    <row r="4462" spans="1:13" x14ac:dyDescent="0.3">
      <c r="A4462" s="1">
        <v>44600</v>
      </c>
      <c r="B4462">
        <v>93359</v>
      </c>
      <c r="C4462">
        <v>12.33</v>
      </c>
      <c r="D4462">
        <v>26.76</v>
      </c>
      <c r="E4462">
        <v>0.02</v>
      </c>
      <c r="F4462">
        <v>73.17</v>
      </c>
      <c r="G4462">
        <v>99.6</v>
      </c>
      <c r="H4462">
        <v>6.0000000000000001E-3</v>
      </c>
      <c r="I4462" s="2">
        <v>5.0411230000000003E-6</v>
      </c>
      <c r="J4462">
        <v>0.19700000000000001</v>
      </c>
      <c r="K4462">
        <v>179.7</v>
      </c>
      <c r="L4462">
        <v>7.0000000000000001E-3</v>
      </c>
      <c r="M4462">
        <v>12.33</v>
      </c>
    </row>
    <row r="4463" spans="1:13" x14ac:dyDescent="0.3">
      <c r="A4463" s="1">
        <v>44600.010416666664</v>
      </c>
      <c r="B4463">
        <v>93360</v>
      </c>
      <c r="C4463">
        <v>12.32</v>
      </c>
      <c r="D4463">
        <v>26.97</v>
      </c>
      <c r="E4463">
        <v>0.02</v>
      </c>
      <c r="F4463">
        <v>73.44</v>
      </c>
      <c r="G4463">
        <v>99.8</v>
      </c>
      <c r="H4463">
        <v>7.0000000000000001E-3</v>
      </c>
      <c r="I4463" s="2">
        <v>6.3282179999999999E-6</v>
      </c>
      <c r="J4463">
        <v>0</v>
      </c>
      <c r="K4463">
        <v>0</v>
      </c>
      <c r="L4463">
        <v>0</v>
      </c>
      <c r="M4463">
        <v>12.32</v>
      </c>
    </row>
    <row r="4464" spans="1:13" x14ac:dyDescent="0.3">
      <c r="A4464" s="1">
        <v>44600.020833333336</v>
      </c>
      <c r="B4464">
        <v>93361</v>
      </c>
      <c r="C4464">
        <v>12.32</v>
      </c>
      <c r="D4464">
        <v>27.19</v>
      </c>
      <c r="E4464">
        <v>0.01</v>
      </c>
      <c r="F4464">
        <v>73.84</v>
      </c>
      <c r="G4464">
        <v>99.8</v>
      </c>
      <c r="H4464">
        <v>6.0000000000000001E-3</v>
      </c>
      <c r="I4464" s="2">
        <v>5.3628970000000001E-6</v>
      </c>
      <c r="J4464">
        <v>3.2000000000000001E-2</v>
      </c>
      <c r="K4464">
        <v>109.7</v>
      </c>
      <c r="L4464">
        <v>0</v>
      </c>
      <c r="M4464">
        <v>12.31</v>
      </c>
    </row>
    <row r="4465" spans="1:13" x14ac:dyDescent="0.3">
      <c r="A4465" s="1">
        <v>44600.03125</v>
      </c>
      <c r="B4465">
        <v>93362</v>
      </c>
      <c r="C4465">
        <v>12.31</v>
      </c>
      <c r="D4465">
        <v>27.33</v>
      </c>
      <c r="E4465">
        <v>0</v>
      </c>
      <c r="F4465">
        <v>73.89</v>
      </c>
      <c r="G4465">
        <v>99.8</v>
      </c>
      <c r="H4465">
        <v>5.0000000000000001E-3</v>
      </c>
      <c r="I4465" s="2">
        <v>4.8266069999999996E-6</v>
      </c>
      <c r="J4465">
        <v>0.35</v>
      </c>
      <c r="K4465">
        <v>152.1</v>
      </c>
      <c r="L4465">
        <v>6.0000000000000001E-3</v>
      </c>
      <c r="M4465">
        <v>12.31</v>
      </c>
    </row>
    <row r="4466" spans="1:13" x14ac:dyDescent="0.3">
      <c r="A4466" s="1">
        <v>44600.041666666664</v>
      </c>
      <c r="B4466">
        <v>93363</v>
      </c>
      <c r="C4466">
        <v>12.31</v>
      </c>
      <c r="D4466">
        <v>27.36</v>
      </c>
      <c r="E4466">
        <v>0.01</v>
      </c>
      <c r="F4466">
        <v>74.14</v>
      </c>
      <c r="G4466">
        <v>98</v>
      </c>
      <c r="H4466">
        <v>3.0000000000000001E-3</v>
      </c>
      <c r="I4466" s="2">
        <v>2.8959640000000002E-6</v>
      </c>
      <c r="J4466">
        <v>2.1379999999999999</v>
      </c>
      <c r="K4466">
        <v>146.80000000000001</v>
      </c>
      <c r="L4466">
        <v>2.5000000000000001E-2</v>
      </c>
      <c r="M4466">
        <v>12.31</v>
      </c>
    </row>
    <row r="4467" spans="1:13" x14ac:dyDescent="0.3">
      <c r="A4467" s="1">
        <v>44600.052083333336</v>
      </c>
      <c r="B4467">
        <v>93364</v>
      </c>
      <c r="C4467">
        <v>12.31</v>
      </c>
      <c r="D4467">
        <v>27.36</v>
      </c>
      <c r="E4467">
        <v>0.02</v>
      </c>
      <c r="F4467">
        <v>74.45</v>
      </c>
      <c r="G4467">
        <v>97.6</v>
      </c>
      <c r="H4467">
        <v>5.0000000000000001E-3</v>
      </c>
      <c r="I4467" s="2">
        <v>4.9338650000000004E-6</v>
      </c>
      <c r="J4467">
        <v>0.438</v>
      </c>
      <c r="K4467">
        <v>156.19999999999999</v>
      </c>
      <c r="L4467">
        <v>1.2999999999999999E-2</v>
      </c>
      <c r="M4467">
        <v>12.3</v>
      </c>
    </row>
    <row r="4468" spans="1:13" x14ac:dyDescent="0.3">
      <c r="A4468" s="1">
        <v>44600.0625</v>
      </c>
      <c r="B4468">
        <v>93365</v>
      </c>
      <c r="C4468">
        <v>12.3</v>
      </c>
      <c r="D4468">
        <v>27.43</v>
      </c>
      <c r="E4468">
        <v>0.04</v>
      </c>
      <c r="F4468">
        <v>74.209999999999994</v>
      </c>
      <c r="G4468">
        <v>98.7</v>
      </c>
      <c r="H4468">
        <v>8.9999999999999993E-3</v>
      </c>
      <c r="I4468" s="2">
        <v>7.7225710000000002E-6</v>
      </c>
      <c r="J4468">
        <v>0</v>
      </c>
      <c r="K4468">
        <v>0</v>
      </c>
      <c r="L4468">
        <v>0</v>
      </c>
      <c r="M4468">
        <v>12.3</v>
      </c>
    </row>
    <row r="4469" spans="1:13" x14ac:dyDescent="0.3">
      <c r="A4469" s="1">
        <v>44600.072916666664</v>
      </c>
      <c r="B4469">
        <v>93366</v>
      </c>
      <c r="C4469">
        <v>12.3</v>
      </c>
      <c r="D4469">
        <v>27.4</v>
      </c>
      <c r="E4469">
        <v>0.04</v>
      </c>
      <c r="F4469">
        <v>74.12</v>
      </c>
      <c r="G4469">
        <v>99.4</v>
      </c>
      <c r="H4469">
        <v>6.0000000000000001E-3</v>
      </c>
      <c r="I4469" s="2">
        <v>5.3628970000000001E-6</v>
      </c>
      <c r="J4469">
        <v>0.17100000000000001</v>
      </c>
      <c r="K4469">
        <v>234.8</v>
      </c>
      <c r="L4469">
        <v>6.0000000000000001E-3</v>
      </c>
      <c r="M4469">
        <v>12.3</v>
      </c>
    </row>
    <row r="4470" spans="1:13" x14ac:dyDescent="0.3">
      <c r="A4470" s="1">
        <v>44600.083333333336</v>
      </c>
      <c r="B4470">
        <v>93367</v>
      </c>
      <c r="C4470">
        <v>12.3</v>
      </c>
      <c r="D4470">
        <v>27.41</v>
      </c>
      <c r="E4470">
        <v>0.03</v>
      </c>
      <c r="F4470">
        <v>74.06</v>
      </c>
      <c r="G4470">
        <v>98.2</v>
      </c>
      <c r="H4470">
        <v>3.0000000000000001E-3</v>
      </c>
      <c r="I4470" s="2">
        <v>3.11048E-6</v>
      </c>
      <c r="J4470">
        <v>1.675</v>
      </c>
      <c r="K4470">
        <v>116.2</v>
      </c>
      <c r="L4470">
        <v>1.4E-2</v>
      </c>
      <c r="M4470">
        <v>12.3</v>
      </c>
    </row>
    <row r="4471" spans="1:13" x14ac:dyDescent="0.3">
      <c r="A4471" s="1">
        <v>44600.09375</v>
      </c>
      <c r="B4471">
        <v>93368</v>
      </c>
      <c r="C4471">
        <v>12.3</v>
      </c>
      <c r="D4471">
        <v>27.4</v>
      </c>
      <c r="E4471">
        <v>0.04</v>
      </c>
      <c r="F4471">
        <v>74.290000000000006</v>
      </c>
      <c r="G4471">
        <v>97.7</v>
      </c>
      <c r="H4471">
        <v>5.0000000000000001E-3</v>
      </c>
      <c r="I4471" s="2">
        <v>4.1830590000000002E-6</v>
      </c>
      <c r="J4471">
        <v>0.98399999999999999</v>
      </c>
      <c r="K4471">
        <v>210.9</v>
      </c>
      <c r="L4471">
        <v>1.4E-2</v>
      </c>
      <c r="M4471">
        <v>12.29</v>
      </c>
    </row>
    <row r="4472" spans="1:13" x14ac:dyDescent="0.3">
      <c r="A4472" s="1">
        <v>44600.104166666664</v>
      </c>
      <c r="B4472">
        <v>93369</v>
      </c>
      <c r="C4472">
        <v>12.3</v>
      </c>
      <c r="D4472">
        <v>27.3</v>
      </c>
      <c r="E4472">
        <v>0.03</v>
      </c>
      <c r="F4472">
        <v>73.989999999999995</v>
      </c>
      <c r="G4472">
        <v>98.2</v>
      </c>
      <c r="H4472">
        <v>6.0000000000000001E-3</v>
      </c>
      <c r="I4472" s="2">
        <v>5.2556390000000001E-6</v>
      </c>
      <c r="J4472">
        <v>3.2189999999999999</v>
      </c>
      <c r="K4472">
        <v>348.2</v>
      </c>
      <c r="L4472">
        <v>3.3000000000000002E-2</v>
      </c>
      <c r="M4472">
        <v>12.29</v>
      </c>
    </row>
    <row r="4473" spans="1:13" x14ac:dyDescent="0.3">
      <c r="A4473" s="1">
        <v>44600.114583333336</v>
      </c>
      <c r="B4473">
        <v>93370</v>
      </c>
      <c r="C4473">
        <v>12.29</v>
      </c>
      <c r="D4473">
        <v>27.24</v>
      </c>
      <c r="E4473">
        <v>0.02</v>
      </c>
      <c r="F4473">
        <v>73.47</v>
      </c>
      <c r="G4473">
        <v>98.5</v>
      </c>
      <c r="H4473">
        <v>4.0000000000000001E-3</v>
      </c>
      <c r="I4473" s="2">
        <v>3.5395120000000001E-6</v>
      </c>
      <c r="J4473">
        <v>2.077</v>
      </c>
      <c r="K4473">
        <v>329</v>
      </c>
      <c r="L4473">
        <v>2.9000000000000001E-2</v>
      </c>
      <c r="M4473">
        <v>12.29</v>
      </c>
    </row>
    <row r="4474" spans="1:13" x14ac:dyDescent="0.3">
      <c r="A4474" s="1">
        <v>44600.125</v>
      </c>
      <c r="B4474">
        <v>93371</v>
      </c>
      <c r="C4474">
        <v>12.29</v>
      </c>
      <c r="D4474">
        <v>27.13</v>
      </c>
      <c r="E4474">
        <v>0.01</v>
      </c>
      <c r="F4474">
        <v>73</v>
      </c>
      <c r="G4474">
        <v>98.7</v>
      </c>
      <c r="H4474">
        <v>7.0000000000000001E-3</v>
      </c>
      <c r="I4474" s="2">
        <v>6.22096E-6</v>
      </c>
      <c r="J4474">
        <v>0.501</v>
      </c>
      <c r="K4474">
        <v>288.2</v>
      </c>
      <c r="L4474">
        <v>0.01</v>
      </c>
      <c r="M4474">
        <v>12.29</v>
      </c>
    </row>
    <row r="4475" spans="1:13" x14ac:dyDescent="0.3">
      <c r="A4475" s="1">
        <v>44600.135416666664</v>
      </c>
      <c r="B4475">
        <v>93372</v>
      </c>
      <c r="C4475">
        <v>12.29</v>
      </c>
      <c r="D4475">
        <v>26.9</v>
      </c>
      <c r="E4475">
        <v>0.01</v>
      </c>
      <c r="F4475">
        <v>73.09</v>
      </c>
      <c r="G4475">
        <v>98.7</v>
      </c>
      <c r="H4475">
        <v>6.0000000000000001E-3</v>
      </c>
      <c r="I4475" s="2">
        <v>5.5774129999999999E-6</v>
      </c>
      <c r="J4475">
        <v>0.89400000000000002</v>
      </c>
      <c r="K4475">
        <v>312.2</v>
      </c>
      <c r="L4475">
        <v>2.1000000000000001E-2</v>
      </c>
      <c r="M4475">
        <v>12.28</v>
      </c>
    </row>
    <row r="4476" spans="1:13" x14ac:dyDescent="0.3">
      <c r="A4476" s="1">
        <v>44600.145833333336</v>
      </c>
      <c r="B4476">
        <v>93373</v>
      </c>
      <c r="C4476">
        <v>12.29</v>
      </c>
      <c r="D4476">
        <v>26.88</v>
      </c>
      <c r="E4476">
        <v>0.03</v>
      </c>
      <c r="F4476">
        <v>73.27</v>
      </c>
      <c r="G4476">
        <v>98.9</v>
      </c>
      <c r="H4476">
        <v>4.0000000000000001E-3</v>
      </c>
      <c r="I4476" s="2">
        <v>3.9685439999999997E-6</v>
      </c>
      <c r="J4476">
        <v>0.8</v>
      </c>
      <c r="K4476">
        <v>353.7</v>
      </c>
      <c r="L4476">
        <v>1.4E-2</v>
      </c>
      <c r="M4476">
        <v>12.28</v>
      </c>
    </row>
    <row r="4477" spans="1:13" x14ac:dyDescent="0.3">
      <c r="A4477" s="1">
        <v>44600.15625</v>
      </c>
      <c r="B4477">
        <v>93374</v>
      </c>
      <c r="C4477">
        <v>12.28</v>
      </c>
      <c r="D4477">
        <v>26.91</v>
      </c>
      <c r="E4477">
        <v>0.02</v>
      </c>
      <c r="F4477">
        <v>73.37</v>
      </c>
      <c r="G4477">
        <v>99.2</v>
      </c>
      <c r="H4477">
        <v>6.0000000000000001E-3</v>
      </c>
      <c r="I4477" s="2">
        <v>5.0411230000000003E-6</v>
      </c>
      <c r="J4477">
        <v>0.26900000000000002</v>
      </c>
      <c r="K4477">
        <v>260</v>
      </c>
      <c r="L4477">
        <v>8.9999999999999993E-3</v>
      </c>
      <c r="M4477">
        <v>12.28</v>
      </c>
    </row>
    <row r="4478" spans="1:13" x14ac:dyDescent="0.3">
      <c r="A4478" s="1">
        <v>44600.166666666664</v>
      </c>
      <c r="B4478">
        <v>93375</v>
      </c>
      <c r="C4478">
        <v>12.28</v>
      </c>
      <c r="D4478">
        <v>26.97</v>
      </c>
      <c r="E4478">
        <v>0.02</v>
      </c>
      <c r="F4478">
        <v>73.44</v>
      </c>
      <c r="G4478">
        <v>99.5</v>
      </c>
      <c r="H4478">
        <v>7.0000000000000001E-3</v>
      </c>
      <c r="I4478" s="2">
        <v>6.22096E-6</v>
      </c>
      <c r="J4478">
        <v>0.222</v>
      </c>
      <c r="K4478">
        <v>211.9</v>
      </c>
      <c r="L4478">
        <v>7.0000000000000001E-3</v>
      </c>
      <c r="M4478">
        <v>12.28</v>
      </c>
    </row>
    <row r="4479" spans="1:13" x14ac:dyDescent="0.3">
      <c r="A4479" s="1">
        <v>44600.177083333336</v>
      </c>
      <c r="B4479">
        <v>93376</v>
      </c>
      <c r="C4479">
        <v>12.28</v>
      </c>
      <c r="D4479">
        <v>27.04</v>
      </c>
      <c r="E4479">
        <v>0.02</v>
      </c>
      <c r="F4479">
        <v>73.62</v>
      </c>
      <c r="G4479">
        <v>99.5</v>
      </c>
      <c r="H4479">
        <v>8.9999999999999993E-3</v>
      </c>
      <c r="I4479" s="2">
        <v>7.9370879999999995E-6</v>
      </c>
      <c r="J4479">
        <v>3.2000000000000001E-2</v>
      </c>
      <c r="K4479">
        <v>113.1</v>
      </c>
      <c r="L4479">
        <v>0</v>
      </c>
      <c r="M4479">
        <v>12.28</v>
      </c>
    </row>
    <row r="4480" spans="1:13" x14ac:dyDescent="0.3">
      <c r="A4480" s="1">
        <v>44600.1875</v>
      </c>
      <c r="B4480">
        <v>93377</v>
      </c>
      <c r="C4480">
        <v>12.28</v>
      </c>
      <c r="D4480">
        <v>27.09</v>
      </c>
      <c r="E4480">
        <v>0</v>
      </c>
      <c r="F4480">
        <v>73.5</v>
      </c>
      <c r="G4480">
        <v>99.8</v>
      </c>
      <c r="H4480">
        <v>8.9999999999999993E-3</v>
      </c>
      <c r="I4480" s="2">
        <v>8.2588609999999998E-6</v>
      </c>
      <c r="J4480">
        <v>0</v>
      </c>
      <c r="K4480">
        <v>0</v>
      </c>
      <c r="L4480">
        <v>0</v>
      </c>
      <c r="M4480">
        <v>12.27</v>
      </c>
    </row>
    <row r="4481" spans="1:13" x14ac:dyDescent="0.3">
      <c r="A4481" s="1">
        <v>44600.197916666664</v>
      </c>
      <c r="B4481">
        <v>93378</v>
      </c>
      <c r="C4481">
        <v>12.28</v>
      </c>
      <c r="D4481">
        <v>27.14</v>
      </c>
      <c r="E4481">
        <v>0.01</v>
      </c>
      <c r="F4481">
        <v>73.540000000000006</v>
      </c>
      <c r="G4481">
        <v>100</v>
      </c>
      <c r="H4481">
        <v>1E-3</v>
      </c>
      <c r="I4481" s="2">
        <v>1.287095E-6</v>
      </c>
      <c r="J4481">
        <v>0.38100000000000001</v>
      </c>
      <c r="K4481">
        <v>137.6</v>
      </c>
      <c r="L4481">
        <v>1.0999999999999999E-2</v>
      </c>
      <c r="M4481">
        <v>12.27</v>
      </c>
    </row>
    <row r="4482" spans="1:13" x14ac:dyDescent="0.3">
      <c r="A4482" s="1">
        <v>44600.208333333336</v>
      </c>
      <c r="B4482">
        <v>93379</v>
      </c>
      <c r="C4482">
        <v>12.27</v>
      </c>
      <c r="D4482">
        <v>27.23</v>
      </c>
      <c r="E4482">
        <v>0</v>
      </c>
      <c r="F4482">
        <v>73.89</v>
      </c>
      <c r="G4482">
        <v>100</v>
      </c>
      <c r="H4482">
        <v>8.0000000000000002E-3</v>
      </c>
      <c r="I4482" s="2">
        <v>7.1862820000000001E-6</v>
      </c>
      <c r="J4482">
        <v>0.92900000000000005</v>
      </c>
      <c r="K4482">
        <v>135.30000000000001</v>
      </c>
      <c r="L4482">
        <v>0.01</v>
      </c>
      <c r="M4482">
        <v>12.27</v>
      </c>
    </row>
    <row r="4483" spans="1:13" x14ac:dyDescent="0.3">
      <c r="A4483" s="1">
        <v>44600.21875</v>
      </c>
      <c r="B4483">
        <v>93380</v>
      </c>
      <c r="C4483">
        <v>12.27</v>
      </c>
      <c r="D4483">
        <v>27.35</v>
      </c>
      <c r="E4483">
        <v>0</v>
      </c>
      <c r="F4483">
        <v>74.03</v>
      </c>
      <c r="G4483">
        <v>100</v>
      </c>
      <c r="H4483">
        <v>8.9999999999999993E-3</v>
      </c>
      <c r="I4483" s="2">
        <v>8.2588609999999998E-6</v>
      </c>
      <c r="J4483">
        <v>0.25</v>
      </c>
      <c r="K4483">
        <v>130.69999999999999</v>
      </c>
      <c r="L4483">
        <v>0.01</v>
      </c>
      <c r="M4483">
        <v>12.27</v>
      </c>
    </row>
    <row r="4484" spans="1:13" x14ac:dyDescent="0.3">
      <c r="A4484" s="1">
        <v>44600.229166666664</v>
      </c>
      <c r="B4484">
        <v>93381</v>
      </c>
      <c r="C4484">
        <v>12.27</v>
      </c>
      <c r="D4484">
        <v>27.42</v>
      </c>
      <c r="E4484">
        <v>0</v>
      </c>
      <c r="F4484">
        <v>74.28</v>
      </c>
      <c r="G4484">
        <v>99.9</v>
      </c>
      <c r="H4484">
        <v>3.0000000000000001E-3</v>
      </c>
      <c r="I4484" s="2">
        <v>2.5741909999999998E-6</v>
      </c>
      <c r="J4484">
        <v>0.19600000000000001</v>
      </c>
      <c r="K4484">
        <v>160.6</v>
      </c>
      <c r="L4484">
        <v>5.0000000000000001E-3</v>
      </c>
      <c r="M4484">
        <v>12.27</v>
      </c>
    </row>
    <row r="4485" spans="1:13" x14ac:dyDescent="0.3">
      <c r="A4485" s="1">
        <v>44600.239583333336</v>
      </c>
      <c r="B4485">
        <v>93382</v>
      </c>
      <c r="C4485">
        <v>12.27</v>
      </c>
      <c r="D4485">
        <v>27.49</v>
      </c>
      <c r="E4485">
        <v>0</v>
      </c>
      <c r="F4485">
        <v>74.349999999999994</v>
      </c>
      <c r="G4485">
        <v>99.9</v>
      </c>
      <c r="H4485">
        <v>6.0000000000000001E-3</v>
      </c>
      <c r="I4485" s="2">
        <v>5.5774129999999999E-6</v>
      </c>
      <c r="J4485">
        <v>8.8999999999999996E-2</v>
      </c>
      <c r="K4485">
        <v>25.79</v>
      </c>
      <c r="L4485">
        <v>0</v>
      </c>
      <c r="M4485">
        <v>12.26</v>
      </c>
    </row>
    <row r="4486" spans="1:13" x14ac:dyDescent="0.3">
      <c r="A4486" s="1">
        <v>44600.25</v>
      </c>
      <c r="B4486">
        <v>93383</v>
      </c>
      <c r="C4486">
        <v>12.27</v>
      </c>
      <c r="D4486">
        <v>27.55</v>
      </c>
      <c r="E4486">
        <v>0</v>
      </c>
      <c r="F4486">
        <v>74.540000000000006</v>
      </c>
      <c r="G4486">
        <v>99.7</v>
      </c>
      <c r="H4486">
        <v>1.0999999999999999E-2</v>
      </c>
      <c r="I4486" s="2">
        <v>1.029676E-5</v>
      </c>
      <c r="J4486">
        <v>0.16</v>
      </c>
      <c r="K4486">
        <v>152.1</v>
      </c>
      <c r="L4486">
        <v>5.0000000000000001E-3</v>
      </c>
      <c r="M4486">
        <v>12.26</v>
      </c>
    </row>
    <row r="4487" spans="1:13" x14ac:dyDescent="0.3">
      <c r="A4487" s="1">
        <v>44600.260416666664</v>
      </c>
      <c r="B4487">
        <v>93384</v>
      </c>
      <c r="C4487">
        <v>12.26</v>
      </c>
      <c r="D4487">
        <v>27.61</v>
      </c>
      <c r="E4487">
        <v>0.02</v>
      </c>
      <c r="F4487">
        <v>74.14</v>
      </c>
      <c r="G4487">
        <v>98.2</v>
      </c>
      <c r="H4487">
        <v>0.124</v>
      </c>
      <c r="I4487">
        <v>1.115483E-4</v>
      </c>
      <c r="J4487">
        <v>1.9450000000000001</v>
      </c>
      <c r="K4487">
        <v>128.30000000000001</v>
      </c>
      <c r="L4487">
        <v>1.4E-2</v>
      </c>
      <c r="M4487">
        <v>12.26</v>
      </c>
    </row>
    <row r="4488" spans="1:13" x14ac:dyDescent="0.3">
      <c r="A4488" s="1">
        <v>44600.270833333336</v>
      </c>
      <c r="B4488">
        <v>93385</v>
      </c>
      <c r="C4488">
        <v>12.26</v>
      </c>
      <c r="D4488">
        <v>27.53</v>
      </c>
      <c r="E4488">
        <v>0.03</v>
      </c>
      <c r="F4488">
        <v>72.77</v>
      </c>
      <c r="G4488">
        <v>98.2</v>
      </c>
      <c r="H4488">
        <v>1.552</v>
      </c>
      <c r="I4488">
        <v>1.39682E-3</v>
      </c>
      <c r="J4488">
        <v>1.847</v>
      </c>
      <c r="K4488">
        <v>123.2</v>
      </c>
      <c r="L4488">
        <v>0.02</v>
      </c>
      <c r="M4488">
        <v>12.26</v>
      </c>
    </row>
    <row r="4489" spans="1:13" x14ac:dyDescent="0.3">
      <c r="A4489" s="1">
        <v>44600.28125</v>
      </c>
      <c r="B4489">
        <v>93386</v>
      </c>
      <c r="C4489">
        <v>12.26</v>
      </c>
      <c r="D4489">
        <v>27.09</v>
      </c>
      <c r="E4489">
        <v>0.03</v>
      </c>
      <c r="F4489">
        <v>72.61</v>
      </c>
      <c r="G4489">
        <v>98.8</v>
      </c>
      <c r="H4489">
        <v>8.25</v>
      </c>
      <c r="I4489">
        <v>7.4270760000000003E-3</v>
      </c>
      <c r="J4489">
        <v>0.53500000000000003</v>
      </c>
      <c r="K4489">
        <v>147.30000000000001</v>
      </c>
      <c r="L4489">
        <v>1.0999999999999999E-2</v>
      </c>
      <c r="M4489">
        <v>12.26</v>
      </c>
    </row>
    <row r="4490" spans="1:13" x14ac:dyDescent="0.3">
      <c r="A4490" s="1">
        <v>44600.291666666664</v>
      </c>
      <c r="B4490">
        <v>93387</v>
      </c>
      <c r="C4490">
        <v>12.28</v>
      </c>
      <c r="D4490">
        <v>26.91</v>
      </c>
      <c r="E4490">
        <v>0.01</v>
      </c>
      <c r="F4490">
        <v>72.959999999999994</v>
      </c>
      <c r="G4490">
        <v>99.3</v>
      </c>
      <c r="H4490">
        <v>22.78</v>
      </c>
      <c r="I4490">
        <v>2.0499779999999999E-2</v>
      </c>
      <c r="J4490">
        <v>0.218</v>
      </c>
      <c r="K4490">
        <v>186</v>
      </c>
      <c r="L4490">
        <v>0</v>
      </c>
      <c r="M4490">
        <v>12.27</v>
      </c>
    </row>
    <row r="4491" spans="1:13" x14ac:dyDescent="0.3">
      <c r="A4491" s="1">
        <v>44600.302083333336</v>
      </c>
      <c r="B4491">
        <v>93388</v>
      </c>
      <c r="C4491">
        <v>12.29</v>
      </c>
      <c r="D4491">
        <v>27.14</v>
      </c>
      <c r="E4491">
        <v>0.01</v>
      </c>
      <c r="F4491">
        <v>73.540000000000006</v>
      </c>
      <c r="G4491">
        <v>99.6</v>
      </c>
      <c r="H4491">
        <v>39.01</v>
      </c>
      <c r="I4491">
        <v>3.5110130000000003E-2</v>
      </c>
      <c r="J4491">
        <v>0.04</v>
      </c>
      <c r="K4491">
        <v>225</v>
      </c>
      <c r="L4491">
        <v>4.0000000000000001E-3</v>
      </c>
      <c r="M4491">
        <v>12.28</v>
      </c>
    </row>
    <row r="4492" spans="1:13" x14ac:dyDescent="0.3">
      <c r="A4492" s="1">
        <v>44600.3125</v>
      </c>
      <c r="B4492">
        <v>93389</v>
      </c>
      <c r="C4492">
        <v>12.29</v>
      </c>
      <c r="D4492">
        <v>27.38</v>
      </c>
      <c r="E4492">
        <v>0</v>
      </c>
      <c r="F4492">
        <v>73.790000000000006</v>
      </c>
      <c r="G4492">
        <v>100</v>
      </c>
      <c r="H4492">
        <v>40.869999999999997</v>
      </c>
      <c r="I4492">
        <v>3.6779600000000003E-2</v>
      </c>
      <c r="J4492">
        <v>0</v>
      </c>
      <c r="K4492">
        <v>0</v>
      </c>
      <c r="L4492">
        <v>0</v>
      </c>
      <c r="M4492">
        <v>12.28</v>
      </c>
    </row>
    <row r="4493" spans="1:13" x14ac:dyDescent="0.3">
      <c r="A4493" s="1">
        <v>44600.322916666664</v>
      </c>
      <c r="B4493">
        <v>93390</v>
      </c>
      <c r="C4493">
        <v>12.3</v>
      </c>
      <c r="D4493">
        <v>27.72</v>
      </c>
      <c r="E4493">
        <v>0</v>
      </c>
      <c r="F4493">
        <v>74.37</v>
      </c>
      <c r="G4493">
        <v>100</v>
      </c>
      <c r="H4493">
        <v>50.93</v>
      </c>
      <c r="I4493">
        <v>4.5840859999999997E-2</v>
      </c>
      <c r="J4493">
        <v>0.218</v>
      </c>
      <c r="K4493">
        <v>172.3</v>
      </c>
      <c r="L4493">
        <v>5.0000000000000001E-3</v>
      </c>
      <c r="M4493">
        <v>12.29</v>
      </c>
    </row>
    <row r="4494" spans="1:13" x14ac:dyDescent="0.3">
      <c r="A4494" s="1">
        <v>44600.333333333336</v>
      </c>
      <c r="B4494">
        <v>93391</v>
      </c>
      <c r="C4494">
        <v>12.3</v>
      </c>
      <c r="D4494">
        <v>27.99</v>
      </c>
      <c r="E4494">
        <v>0</v>
      </c>
      <c r="F4494">
        <v>74.680000000000007</v>
      </c>
      <c r="G4494">
        <v>99.9</v>
      </c>
      <c r="H4494">
        <v>54.4</v>
      </c>
      <c r="I4494">
        <v>4.8962070000000003E-2</v>
      </c>
      <c r="J4494">
        <v>0.72299999999999998</v>
      </c>
      <c r="K4494">
        <v>142.30000000000001</v>
      </c>
      <c r="L4494">
        <v>1.0999999999999999E-2</v>
      </c>
      <c r="M4494">
        <v>12.29</v>
      </c>
    </row>
    <row r="4495" spans="1:13" x14ac:dyDescent="0.3">
      <c r="A4495" s="1">
        <v>44600.34375</v>
      </c>
      <c r="B4495">
        <v>93392</v>
      </c>
      <c r="C4495">
        <v>12.33</v>
      </c>
      <c r="D4495">
        <v>28.26</v>
      </c>
      <c r="E4495">
        <v>0</v>
      </c>
      <c r="F4495">
        <v>74.930000000000007</v>
      </c>
      <c r="G4495">
        <v>99.6</v>
      </c>
      <c r="H4495">
        <v>79.39</v>
      </c>
      <c r="I4495">
        <v>7.1450630000000001E-2</v>
      </c>
      <c r="J4495">
        <v>0.49199999999999999</v>
      </c>
      <c r="K4495">
        <v>161.80000000000001</v>
      </c>
      <c r="L4495">
        <v>8.0000000000000002E-3</v>
      </c>
      <c r="M4495">
        <v>12.32</v>
      </c>
    </row>
    <row r="4496" spans="1:13" x14ac:dyDescent="0.3">
      <c r="A4496" s="1">
        <v>44600.354166666664</v>
      </c>
      <c r="B4496">
        <v>93393</v>
      </c>
      <c r="C4496">
        <v>12.39</v>
      </c>
      <c r="D4496">
        <v>28.51</v>
      </c>
      <c r="E4496">
        <v>0</v>
      </c>
      <c r="F4496">
        <v>75.45</v>
      </c>
      <c r="G4496">
        <v>98</v>
      </c>
      <c r="H4496">
        <v>120.4</v>
      </c>
      <c r="I4496">
        <v>0.10840320000000001</v>
      </c>
      <c r="J4496">
        <v>0.40400000000000003</v>
      </c>
      <c r="K4496">
        <v>68.28</v>
      </c>
      <c r="L4496">
        <v>1.2999999999999999E-2</v>
      </c>
      <c r="M4496">
        <v>12.38</v>
      </c>
    </row>
    <row r="4497" spans="1:13" x14ac:dyDescent="0.3">
      <c r="A4497" s="1">
        <v>44600.364583333336</v>
      </c>
      <c r="B4497">
        <v>93394</v>
      </c>
      <c r="C4497">
        <v>12.48</v>
      </c>
      <c r="D4497">
        <v>28.75</v>
      </c>
      <c r="E4497">
        <v>0</v>
      </c>
      <c r="F4497">
        <v>75.48</v>
      </c>
      <c r="G4497">
        <v>95</v>
      </c>
      <c r="H4497">
        <v>164.8</v>
      </c>
      <c r="I4497">
        <v>0.1483256</v>
      </c>
      <c r="J4497">
        <v>0.34799999999999998</v>
      </c>
      <c r="K4497">
        <v>154.30000000000001</v>
      </c>
      <c r="L4497">
        <v>1.2E-2</v>
      </c>
      <c r="M4497">
        <v>12.48</v>
      </c>
    </row>
    <row r="4498" spans="1:13" x14ac:dyDescent="0.3">
      <c r="A4498" s="1">
        <v>44600.375</v>
      </c>
      <c r="B4498">
        <v>93395</v>
      </c>
      <c r="C4498">
        <v>12.61</v>
      </c>
      <c r="D4498">
        <v>29.26</v>
      </c>
      <c r="E4498">
        <v>0</v>
      </c>
      <c r="F4498">
        <v>76.5</v>
      </c>
      <c r="G4498">
        <v>94.6</v>
      </c>
      <c r="H4498">
        <v>201.2</v>
      </c>
      <c r="I4498">
        <v>0.18104200000000001</v>
      </c>
      <c r="J4498">
        <v>0.64400000000000002</v>
      </c>
      <c r="K4498">
        <v>124.4</v>
      </c>
      <c r="L4498">
        <v>0.02</v>
      </c>
      <c r="M4498">
        <v>12.6</v>
      </c>
    </row>
    <row r="4499" spans="1:13" x14ac:dyDescent="0.3">
      <c r="A4499" s="1">
        <v>44600.385416666664</v>
      </c>
      <c r="B4499">
        <v>93396</v>
      </c>
      <c r="C4499">
        <v>12.71</v>
      </c>
      <c r="D4499">
        <v>29.86</v>
      </c>
      <c r="E4499">
        <v>0</v>
      </c>
      <c r="F4499">
        <v>77.12</v>
      </c>
      <c r="G4499">
        <v>94.2</v>
      </c>
      <c r="H4499">
        <v>227</v>
      </c>
      <c r="I4499">
        <v>0.2042786</v>
      </c>
      <c r="J4499">
        <v>1.45</v>
      </c>
      <c r="K4499">
        <v>56.04</v>
      </c>
      <c r="L4499">
        <v>1.9E-2</v>
      </c>
      <c r="M4499">
        <v>12.71</v>
      </c>
    </row>
    <row r="4500" spans="1:13" x14ac:dyDescent="0.3">
      <c r="A4500" s="1">
        <v>44600.395833333336</v>
      </c>
      <c r="B4500">
        <v>93397</v>
      </c>
      <c r="C4500">
        <v>12.85</v>
      </c>
      <c r="D4500">
        <v>30.5</v>
      </c>
      <c r="E4500">
        <v>0</v>
      </c>
      <c r="F4500">
        <v>77.33</v>
      </c>
      <c r="G4500">
        <v>92.1</v>
      </c>
      <c r="H4500">
        <v>281.7</v>
      </c>
      <c r="I4500">
        <v>0.25349280000000002</v>
      </c>
      <c r="J4500">
        <v>0.73899999999999999</v>
      </c>
      <c r="K4500">
        <v>353.8</v>
      </c>
      <c r="L4500">
        <v>0.01</v>
      </c>
      <c r="M4500">
        <v>12.84</v>
      </c>
    </row>
    <row r="4501" spans="1:13" x14ac:dyDescent="0.3">
      <c r="A4501" s="1">
        <v>44600.40625</v>
      </c>
      <c r="B4501">
        <v>93398</v>
      </c>
      <c r="C4501">
        <v>12.9</v>
      </c>
      <c r="D4501">
        <v>31.16</v>
      </c>
      <c r="E4501">
        <v>0</v>
      </c>
      <c r="F4501">
        <v>78.31</v>
      </c>
      <c r="G4501">
        <v>92</v>
      </c>
      <c r="H4501">
        <v>311.10000000000002</v>
      </c>
      <c r="I4501">
        <v>0.279976</v>
      </c>
      <c r="J4501">
        <v>0.47699999999999998</v>
      </c>
      <c r="K4501">
        <v>28.71</v>
      </c>
      <c r="L4501">
        <v>1.4E-2</v>
      </c>
      <c r="M4501">
        <v>12.9</v>
      </c>
    </row>
    <row r="4502" spans="1:13" x14ac:dyDescent="0.3">
      <c r="A4502" s="1">
        <v>44600.416666666664</v>
      </c>
      <c r="B4502">
        <v>93399</v>
      </c>
      <c r="C4502">
        <v>12.9</v>
      </c>
      <c r="D4502">
        <v>31.62</v>
      </c>
      <c r="E4502">
        <v>0</v>
      </c>
      <c r="F4502">
        <v>78.5</v>
      </c>
      <c r="G4502">
        <v>92.6</v>
      </c>
      <c r="H4502">
        <v>301.3</v>
      </c>
      <c r="I4502">
        <v>0.27117859999999999</v>
      </c>
      <c r="J4502">
        <v>1.647</v>
      </c>
      <c r="K4502">
        <v>13.98</v>
      </c>
      <c r="L4502">
        <v>2.1000000000000001E-2</v>
      </c>
      <c r="M4502">
        <v>12.9</v>
      </c>
    </row>
    <row r="4503" spans="1:13" x14ac:dyDescent="0.3">
      <c r="A4503" s="1">
        <v>44600.427083333336</v>
      </c>
      <c r="B4503">
        <v>93400</v>
      </c>
      <c r="C4503">
        <v>12.96</v>
      </c>
      <c r="D4503">
        <v>32.22</v>
      </c>
      <c r="E4503">
        <v>0</v>
      </c>
      <c r="F4503">
        <v>78.709999999999994</v>
      </c>
      <c r="G4503">
        <v>87.5</v>
      </c>
      <c r="H4503">
        <v>363.1</v>
      </c>
      <c r="I4503">
        <v>0.32683410000000002</v>
      </c>
      <c r="J4503">
        <v>2.298</v>
      </c>
      <c r="K4503">
        <v>16.16</v>
      </c>
      <c r="L4503">
        <v>2.3E-2</v>
      </c>
      <c r="M4503">
        <v>12.95</v>
      </c>
    </row>
    <row r="4504" spans="1:13" x14ac:dyDescent="0.3">
      <c r="A4504" s="1">
        <v>44600.4375</v>
      </c>
      <c r="B4504">
        <v>93401</v>
      </c>
      <c r="C4504">
        <v>13</v>
      </c>
      <c r="D4504">
        <v>33.119999999999997</v>
      </c>
      <c r="E4504">
        <v>0</v>
      </c>
      <c r="F4504">
        <v>79.08</v>
      </c>
      <c r="G4504">
        <v>82</v>
      </c>
      <c r="H4504">
        <v>409.3</v>
      </c>
      <c r="I4504">
        <v>0.368398</v>
      </c>
      <c r="J4504">
        <v>3.0009999999999999</v>
      </c>
      <c r="K4504">
        <v>29.49</v>
      </c>
      <c r="L4504">
        <v>0.02</v>
      </c>
      <c r="M4504">
        <v>12.99</v>
      </c>
    </row>
    <row r="4505" spans="1:13" x14ac:dyDescent="0.3">
      <c r="A4505" s="1">
        <v>44600.447916666664</v>
      </c>
      <c r="B4505">
        <v>93402</v>
      </c>
      <c r="C4505">
        <v>13.05</v>
      </c>
      <c r="D4505">
        <v>34.07</v>
      </c>
      <c r="E4505">
        <v>0</v>
      </c>
      <c r="F4505">
        <v>79.88</v>
      </c>
      <c r="G4505">
        <v>80.599999999999994</v>
      </c>
      <c r="H4505">
        <v>443.7</v>
      </c>
      <c r="I4505">
        <v>0.39936389999999999</v>
      </c>
      <c r="J4505">
        <v>2.2749999999999999</v>
      </c>
      <c r="K4505">
        <v>76.77</v>
      </c>
      <c r="L4505">
        <v>2.1000000000000001E-2</v>
      </c>
      <c r="M4505">
        <v>13.05</v>
      </c>
    </row>
    <row r="4506" spans="1:13" x14ac:dyDescent="0.3">
      <c r="A4506" s="1">
        <v>44600.458333333336</v>
      </c>
      <c r="B4506">
        <v>93403</v>
      </c>
      <c r="C4506">
        <v>13.16</v>
      </c>
      <c r="D4506">
        <v>35.78</v>
      </c>
      <c r="E4506">
        <v>0</v>
      </c>
      <c r="F4506">
        <v>80.7</v>
      </c>
      <c r="G4506">
        <v>79.12</v>
      </c>
      <c r="H4506">
        <v>539.9</v>
      </c>
      <c r="I4506">
        <v>0.48594389999999998</v>
      </c>
      <c r="J4506">
        <v>1.6120000000000001</v>
      </c>
      <c r="K4506">
        <v>45.23</v>
      </c>
      <c r="L4506">
        <v>2.3E-2</v>
      </c>
      <c r="M4506">
        <v>13.16</v>
      </c>
    </row>
    <row r="4507" spans="1:13" x14ac:dyDescent="0.3">
      <c r="A4507" s="1">
        <v>44600.46875</v>
      </c>
      <c r="B4507">
        <v>93404</v>
      </c>
      <c r="C4507">
        <v>13.35</v>
      </c>
      <c r="D4507">
        <v>38.409999999999997</v>
      </c>
      <c r="E4507">
        <v>0</v>
      </c>
      <c r="F4507">
        <v>82.6</v>
      </c>
      <c r="G4507">
        <v>77.56</v>
      </c>
      <c r="H4507">
        <v>739.8</v>
      </c>
      <c r="I4507">
        <v>0.66578519999999997</v>
      </c>
      <c r="J4507">
        <v>1.411</v>
      </c>
      <c r="K4507">
        <v>38.950000000000003</v>
      </c>
      <c r="L4507">
        <v>2.1999999999999999E-2</v>
      </c>
      <c r="M4507">
        <v>13.34</v>
      </c>
    </row>
    <row r="4508" spans="1:13" x14ac:dyDescent="0.3">
      <c r="A4508" s="1">
        <v>44600.479166666664</v>
      </c>
      <c r="B4508">
        <v>93405</v>
      </c>
      <c r="C4508">
        <v>13.3</v>
      </c>
      <c r="D4508">
        <v>39.29</v>
      </c>
      <c r="E4508">
        <v>0</v>
      </c>
      <c r="F4508">
        <v>82.7</v>
      </c>
      <c r="G4508">
        <v>75.67</v>
      </c>
      <c r="H4508">
        <v>634.79999999999995</v>
      </c>
      <c r="I4508">
        <v>0.57136370000000003</v>
      </c>
      <c r="J4508">
        <v>1.8440000000000001</v>
      </c>
      <c r="K4508">
        <v>34.64</v>
      </c>
      <c r="L4508">
        <v>2.7E-2</v>
      </c>
      <c r="M4508">
        <v>13.28</v>
      </c>
    </row>
    <row r="4509" spans="1:13" x14ac:dyDescent="0.3">
      <c r="A4509" s="1">
        <v>44600.489583333336</v>
      </c>
      <c r="B4509">
        <v>93406</v>
      </c>
      <c r="C4509">
        <v>13.26</v>
      </c>
      <c r="D4509">
        <v>39.06</v>
      </c>
      <c r="E4509">
        <v>0</v>
      </c>
      <c r="F4509">
        <v>83</v>
      </c>
      <c r="G4509">
        <v>74.2</v>
      </c>
      <c r="H4509">
        <v>591.9</v>
      </c>
      <c r="I4509">
        <v>0.53271100000000005</v>
      </c>
      <c r="J4509">
        <v>1.4039999999999999</v>
      </c>
      <c r="K4509">
        <v>27.24</v>
      </c>
      <c r="L4509">
        <v>2.1000000000000001E-2</v>
      </c>
      <c r="M4509">
        <v>13.24</v>
      </c>
    </row>
    <row r="4510" spans="1:13" x14ac:dyDescent="0.3">
      <c r="A4510" s="1">
        <v>44600.5</v>
      </c>
      <c r="B4510">
        <v>93407</v>
      </c>
      <c r="C4510">
        <v>13.17</v>
      </c>
      <c r="D4510">
        <v>39</v>
      </c>
      <c r="E4510">
        <v>0</v>
      </c>
      <c r="F4510">
        <v>82.6</v>
      </c>
      <c r="G4510">
        <v>74.27</v>
      </c>
      <c r="H4510">
        <v>509</v>
      </c>
      <c r="I4510">
        <v>0.458067</v>
      </c>
      <c r="J4510">
        <v>2.1160000000000001</v>
      </c>
      <c r="K4510">
        <v>356.7</v>
      </c>
      <c r="L4510">
        <v>3.3000000000000002E-2</v>
      </c>
      <c r="M4510">
        <v>13.16</v>
      </c>
    </row>
    <row r="4511" spans="1:13" x14ac:dyDescent="0.3">
      <c r="A4511" s="1">
        <v>44600.510416666664</v>
      </c>
      <c r="B4511">
        <v>93408</v>
      </c>
      <c r="C4511">
        <v>13.17</v>
      </c>
      <c r="D4511">
        <v>38.67</v>
      </c>
      <c r="E4511">
        <v>0</v>
      </c>
      <c r="F4511">
        <v>82.2</v>
      </c>
      <c r="G4511">
        <v>74.02</v>
      </c>
      <c r="H4511">
        <v>508.5</v>
      </c>
      <c r="I4511">
        <v>0.45764169999999998</v>
      </c>
      <c r="J4511">
        <v>2.37</v>
      </c>
      <c r="K4511">
        <v>18.34</v>
      </c>
      <c r="L4511">
        <v>2.8000000000000001E-2</v>
      </c>
      <c r="M4511">
        <v>13.16</v>
      </c>
    </row>
    <row r="4512" spans="1:13" x14ac:dyDescent="0.3">
      <c r="A4512" s="1">
        <v>44600.520833333336</v>
      </c>
      <c r="B4512">
        <v>93409</v>
      </c>
      <c r="C4512">
        <v>13.12</v>
      </c>
      <c r="D4512">
        <v>38.28</v>
      </c>
      <c r="E4512">
        <v>0</v>
      </c>
      <c r="F4512">
        <v>82.4</v>
      </c>
      <c r="G4512">
        <v>75.09</v>
      </c>
      <c r="H4512">
        <v>449.7</v>
      </c>
      <c r="I4512">
        <v>0.40475030000000001</v>
      </c>
      <c r="J4512">
        <v>1.5980000000000001</v>
      </c>
      <c r="K4512">
        <v>48.45</v>
      </c>
      <c r="L4512">
        <v>2.3E-2</v>
      </c>
      <c r="M4512">
        <v>13.11</v>
      </c>
    </row>
    <row r="4513" spans="1:13" x14ac:dyDescent="0.3">
      <c r="A4513" s="1">
        <v>44600.53125</v>
      </c>
      <c r="B4513">
        <v>93410</v>
      </c>
      <c r="C4513">
        <v>13.1</v>
      </c>
      <c r="D4513">
        <v>38.06</v>
      </c>
      <c r="E4513">
        <v>0</v>
      </c>
      <c r="F4513">
        <v>81.5</v>
      </c>
      <c r="G4513">
        <v>87.9</v>
      </c>
      <c r="H4513">
        <v>396.1</v>
      </c>
      <c r="I4513">
        <v>0.35651579999999999</v>
      </c>
      <c r="J4513">
        <v>2.984</v>
      </c>
      <c r="K4513">
        <v>93.4</v>
      </c>
      <c r="L4513">
        <v>2.4E-2</v>
      </c>
      <c r="M4513">
        <v>13.08</v>
      </c>
    </row>
    <row r="4514" spans="1:13" x14ac:dyDescent="0.3">
      <c r="A4514" s="1">
        <v>44600.541666666664</v>
      </c>
      <c r="B4514">
        <v>93411</v>
      </c>
      <c r="C4514">
        <v>13.07</v>
      </c>
      <c r="D4514">
        <v>37.39</v>
      </c>
      <c r="E4514">
        <v>0</v>
      </c>
      <c r="F4514">
        <v>80.400000000000006</v>
      </c>
      <c r="G4514">
        <v>88</v>
      </c>
      <c r="H4514">
        <v>356.2</v>
      </c>
      <c r="I4514">
        <v>0.32056580000000001</v>
      </c>
      <c r="J4514">
        <v>3.6629999999999998</v>
      </c>
      <c r="K4514">
        <v>105.3</v>
      </c>
      <c r="L4514">
        <v>2.5000000000000001E-2</v>
      </c>
      <c r="M4514">
        <v>13.06</v>
      </c>
    </row>
    <row r="4515" spans="1:13" x14ac:dyDescent="0.3">
      <c r="A4515" s="1">
        <v>44600.552083333336</v>
      </c>
      <c r="B4515">
        <v>93412</v>
      </c>
      <c r="C4515">
        <v>12.97</v>
      </c>
      <c r="D4515">
        <v>36.31</v>
      </c>
      <c r="E4515">
        <v>0</v>
      </c>
      <c r="F4515">
        <v>80.099999999999994</v>
      </c>
      <c r="G4515">
        <v>85.8</v>
      </c>
      <c r="H4515">
        <v>270</v>
      </c>
      <c r="I4515">
        <v>0.24298719999999999</v>
      </c>
      <c r="J4515">
        <v>2.3969999999999998</v>
      </c>
      <c r="K4515">
        <v>103.1</v>
      </c>
      <c r="L4515">
        <v>2.7E-2</v>
      </c>
      <c r="M4515">
        <v>12.97</v>
      </c>
    </row>
    <row r="4516" spans="1:13" x14ac:dyDescent="0.3">
      <c r="A4516" s="1">
        <v>44600.5625</v>
      </c>
      <c r="B4516">
        <v>93413</v>
      </c>
      <c r="C4516">
        <v>13</v>
      </c>
      <c r="D4516">
        <v>35.33</v>
      </c>
      <c r="E4516">
        <v>0</v>
      </c>
      <c r="F4516">
        <v>79.900000000000006</v>
      </c>
      <c r="G4516">
        <v>87.3</v>
      </c>
      <c r="H4516">
        <v>288.89999999999998</v>
      </c>
      <c r="I4516">
        <v>0.26000839999999997</v>
      </c>
      <c r="J4516">
        <v>2.7519999999999998</v>
      </c>
      <c r="K4516">
        <v>101.7</v>
      </c>
      <c r="L4516">
        <v>2.4E-2</v>
      </c>
      <c r="M4516">
        <v>12.99</v>
      </c>
    </row>
    <row r="4517" spans="1:13" x14ac:dyDescent="0.3">
      <c r="A4517" s="1">
        <v>44600.572916666664</v>
      </c>
      <c r="B4517">
        <v>93414</v>
      </c>
      <c r="C4517">
        <v>13.04</v>
      </c>
      <c r="D4517">
        <v>35.08</v>
      </c>
      <c r="E4517">
        <v>0</v>
      </c>
      <c r="F4517">
        <v>80.099999999999994</v>
      </c>
      <c r="G4517">
        <v>87.4</v>
      </c>
      <c r="H4517">
        <v>303.10000000000002</v>
      </c>
      <c r="I4517">
        <v>0.27281620000000001</v>
      </c>
      <c r="J4517">
        <v>3.5059999999999998</v>
      </c>
      <c r="K4517">
        <v>126.8</v>
      </c>
      <c r="L4517">
        <v>2.5000000000000001E-2</v>
      </c>
      <c r="M4517">
        <v>13.03</v>
      </c>
    </row>
    <row r="4518" spans="1:13" x14ac:dyDescent="0.3">
      <c r="A4518" s="1">
        <v>44600.583333333336</v>
      </c>
      <c r="B4518">
        <v>93415</v>
      </c>
      <c r="C4518">
        <v>12.82</v>
      </c>
      <c r="D4518">
        <v>34.72</v>
      </c>
      <c r="E4518">
        <v>0</v>
      </c>
      <c r="F4518">
        <v>78.180000000000007</v>
      </c>
      <c r="G4518">
        <v>89.6</v>
      </c>
      <c r="H4518">
        <v>189.2</v>
      </c>
      <c r="I4518">
        <v>0.17029749999999999</v>
      </c>
      <c r="J4518">
        <v>3.4649999999999999</v>
      </c>
      <c r="K4518">
        <v>337.9</v>
      </c>
      <c r="L4518">
        <v>2.5999999999999999E-2</v>
      </c>
      <c r="M4518">
        <v>12.81</v>
      </c>
    </row>
    <row r="4519" spans="1:13" x14ac:dyDescent="0.3">
      <c r="A4519" s="1">
        <v>44600.59375</v>
      </c>
      <c r="B4519">
        <v>93416</v>
      </c>
      <c r="C4519">
        <v>12.92</v>
      </c>
      <c r="D4519">
        <v>33.81</v>
      </c>
      <c r="E4519">
        <v>0</v>
      </c>
      <c r="F4519">
        <v>78.5</v>
      </c>
      <c r="G4519">
        <v>88.8</v>
      </c>
      <c r="H4519">
        <v>246.8</v>
      </c>
      <c r="I4519">
        <v>0.22211310000000001</v>
      </c>
      <c r="J4519">
        <v>1.518</v>
      </c>
      <c r="K4519">
        <v>89.2</v>
      </c>
      <c r="L4519">
        <v>1.2999999999999999E-2</v>
      </c>
      <c r="M4519">
        <v>12.91</v>
      </c>
    </row>
    <row r="4520" spans="1:13" x14ac:dyDescent="0.3">
      <c r="A4520" s="1">
        <v>44600.604166666664</v>
      </c>
      <c r="B4520">
        <v>93417</v>
      </c>
      <c r="C4520">
        <v>12.94</v>
      </c>
      <c r="D4520">
        <v>33.64</v>
      </c>
      <c r="E4520">
        <v>0</v>
      </c>
      <c r="F4520">
        <v>78.31</v>
      </c>
      <c r="G4520">
        <v>88.6</v>
      </c>
      <c r="H4520">
        <v>254.5</v>
      </c>
      <c r="I4520">
        <v>0.2290761</v>
      </c>
      <c r="J4520">
        <v>1.4319999999999999</v>
      </c>
      <c r="K4520">
        <v>61.03</v>
      </c>
      <c r="L4520">
        <v>0.01</v>
      </c>
      <c r="M4520">
        <v>12.93</v>
      </c>
    </row>
    <row r="4521" spans="1:13" x14ac:dyDescent="0.3">
      <c r="A4521" s="1">
        <v>44600.614583333336</v>
      </c>
      <c r="B4521">
        <v>93418</v>
      </c>
      <c r="C4521">
        <v>12.96</v>
      </c>
      <c r="D4521">
        <v>33.729999999999997</v>
      </c>
      <c r="E4521">
        <v>0</v>
      </c>
      <c r="F4521">
        <v>78.75</v>
      </c>
      <c r="G4521">
        <v>89.3</v>
      </c>
      <c r="H4521">
        <v>246.9</v>
      </c>
      <c r="I4521">
        <v>0.22217110000000001</v>
      </c>
      <c r="J4521">
        <v>1.5780000000000001</v>
      </c>
      <c r="K4521">
        <v>150.80000000000001</v>
      </c>
      <c r="L4521">
        <v>1.4999999999999999E-2</v>
      </c>
      <c r="M4521">
        <v>12.96</v>
      </c>
    </row>
    <row r="4522" spans="1:13" x14ac:dyDescent="0.3">
      <c r="A4522" s="1">
        <v>44600.625</v>
      </c>
      <c r="B4522">
        <v>93419</v>
      </c>
      <c r="C4522">
        <v>12.97</v>
      </c>
      <c r="D4522">
        <v>33.65</v>
      </c>
      <c r="E4522">
        <v>0</v>
      </c>
      <c r="F4522">
        <v>78.22</v>
      </c>
      <c r="G4522">
        <v>86.1</v>
      </c>
      <c r="H4522">
        <v>264.60000000000002</v>
      </c>
      <c r="I4522">
        <v>0.2381538</v>
      </c>
      <c r="J4522">
        <v>4.218</v>
      </c>
      <c r="K4522">
        <v>128.6</v>
      </c>
      <c r="L4522">
        <v>0.03</v>
      </c>
      <c r="M4522">
        <v>12.96</v>
      </c>
    </row>
    <row r="4523" spans="1:13" x14ac:dyDescent="0.3">
      <c r="A4523" s="1">
        <v>44600.635416666664</v>
      </c>
      <c r="B4523">
        <v>93420</v>
      </c>
      <c r="C4523">
        <v>13.1</v>
      </c>
      <c r="D4523">
        <v>33.51</v>
      </c>
      <c r="E4523">
        <v>0</v>
      </c>
      <c r="F4523">
        <v>78.819999999999993</v>
      </c>
      <c r="G4523">
        <v>82.5</v>
      </c>
      <c r="H4523">
        <v>335.2</v>
      </c>
      <c r="I4523">
        <v>0.30168780000000001</v>
      </c>
      <c r="J4523">
        <v>4.8959999999999999</v>
      </c>
      <c r="K4523">
        <v>135.9</v>
      </c>
      <c r="L4523">
        <v>2.8000000000000001E-2</v>
      </c>
      <c r="M4523">
        <v>13.08</v>
      </c>
    </row>
    <row r="4524" spans="1:13" x14ac:dyDescent="0.3">
      <c r="A4524" s="1">
        <v>44600.645833333336</v>
      </c>
      <c r="B4524">
        <v>93421</v>
      </c>
      <c r="C4524">
        <v>13.14</v>
      </c>
      <c r="D4524">
        <v>34.11</v>
      </c>
      <c r="E4524">
        <v>0</v>
      </c>
      <c r="F4524">
        <v>80</v>
      </c>
      <c r="G4524">
        <v>81</v>
      </c>
      <c r="H4524">
        <v>339.1</v>
      </c>
      <c r="I4524">
        <v>0.30521399999999999</v>
      </c>
      <c r="J4524">
        <v>1.5469999999999999</v>
      </c>
      <c r="K4524">
        <v>107.3</v>
      </c>
      <c r="L4524">
        <v>2.4E-2</v>
      </c>
      <c r="M4524">
        <v>13.12</v>
      </c>
    </row>
    <row r="4525" spans="1:13" x14ac:dyDescent="0.3">
      <c r="A4525" s="1">
        <v>44600.65625</v>
      </c>
      <c r="B4525">
        <v>93422</v>
      </c>
      <c r="C4525">
        <v>13.02</v>
      </c>
      <c r="D4525">
        <v>34.58</v>
      </c>
      <c r="E4525">
        <v>0</v>
      </c>
      <c r="F4525">
        <v>80.8</v>
      </c>
      <c r="G4525">
        <v>83.6</v>
      </c>
      <c r="H4525">
        <v>266.7</v>
      </c>
      <c r="I4525">
        <v>0.24002960000000001</v>
      </c>
      <c r="J4525">
        <v>1.3879999999999999</v>
      </c>
      <c r="K4525">
        <v>7.5919999999999996</v>
      </c>
      <c r="L4525">
        <v>1.9E-2</v>
      </c>
      <c r="M4525">
        <v>13.01</v>
      </c>
    </row>
    <row r="4526" spans="1:13" x14ac:dyDescent="0.3">
      <c r="A4526" s="1">
        <v>44600.666666666664</v>
      </c>
      <c r="B4526">
        <v>93423</v>
      </c>
      <c r="C4526">
        <v>12.94</v>
      </c>
      <c r="D4526">
        <v>34.65</v>
      </c>
      <c r="E4526">
        <v>0</v>
      </c>
      <c r="F4526">
        <v>80.5</v>
      </c>
      <c r="G4526">
        <v>84.3</v>
      </c>
      <c r="H4526">
        <v>224.3</v>
      </c>
      <c r="I4526">
        <v>0.201872</v>
      </c>
      <c r="J4526">
        <v>1.4730000000000001</v>
      </c>
      <c r="K4526">
        <v>19.41</v>
      </c>
      <c r="L4526">
        <v>2.5999999999999999E-2</v>
      </c>
      <c r="M4526">
        <v>12.93</v>
      </c>
    </row>
    <row r="4527" spans="1:13" x14ac:dyDescent="0.3">
      <c r="A4527" s="1">
        <v>44600.677083333336</v>
      </c>
      <c r="B4527">
        <v>93424</v>
      </c>
      <c r="C4527">
        <v>12.96</v>
      </c>
      <c r="D4527">
        <v>34.54</v>
      </c>
      <c r="E4527">
        <v>0</v>
      </c>
      <c r="F4527">
        <v>80.400000000000006</v>
      </c>
      <c r="G4527">
        <v>86.2</v>
      </c>
      <c r="H4527">
        <v>229.2</v>
      </c>
      <c r="I4527">
        <v>0.2062707</v>
      </c>
      <c r="J4527">
        <v>1.282</v>
      </c>
      <c r="K4527">
        <v>0.56899999999999995</v>
      </c>
      <c r="L4527">
        <v>1.4999999999999999E-2</v>
      </c>
      <c r="M4527">
        <v>12.95</v>
      </c>
    </row>
    <row r="4528" spans="1:13" x14ac:dyDescent="0.3">
      <c r="A4528" s="1">
        <v>44600.6875</v>
      </c>
      <c r="B4528">
        <v>93425</v>
      </c>
      <c r="C4528">
        <v>12.84</v>
      </c>
      <c r="D4528">
        <v>34.4</v>
      </c>
      <c r="E4528">
        <v>0</v>
      </c>
      <c r="F4528">
        <v>80.099999999999994</v>
      </c>
      <c r="G4528">
        <v>85.1</v>
      </c>
      <c r="H4528">
        <v>161</v>
      </c>
      <c r="I4528">
        <v>0.14487549999999999</v>
      </c>
      <c r="J4528">
        <v>1.3879999999999999</v>
      </c>
      <c r="K4528">
        <v>13.66</v>
      </c>
      <c r="L4528">
        <v>2.5999999999999999E-2</v>
      </c>
      <c r="M4528">
        <v>12.83</v>
      </c>
    </row>
    <row r="4529" spans="1:13" x14ac:dyDescent="0.3">
      <c r="A4529" s="1">
        <v>44600.697916666664</v>
      </c>
      <c r="B4529">
        <v>93426</v>
      </c>
      <c r="C4529">
        <v>12.73</v>
      </c>
      <c r="D4529">
        <v>34.03</v>
      </c>
      <c r="E4529">
        <v>0</v>
      </c>
      <c r="F4529">
        <v>78.959999999999994</v>
      </c>
      <c r="G4529">
        <v>87</v>
      </c>
      <c r="H4529">
        <v>127.6</v>
      </c>
      <c r="I4529">
        <v>0.1148832</v>
      </c>
      <c r="J4529">
        <v>1.538</v>
      </c>
      <c r="K4529">
        <v>328.4</v>
      </c>
      <c r="L4529">
        <v>1.9E-2</v>
      </c>
      <c r="M4529">
        <v>12.73</v>
      </c>
    </row>
    <row r="4530" spans="1:13" x14ac:dyDescent="0.3">
      <c r="A4530" s="1">
        <v>44600.708333333336</v>
      </c>
      <c r="B4530">
        <v>93427</v>
      </c>
      <c r="C4530">
        <v>12.77</v>
      </c>
      <c r="D4530">
        <v>33.380000000000003</v>
      </c>
      <c r="E4530">
        <v>0</v>
      </c>
      <c r="F4530">
        <v>78.92</v>
      </c>
      <c r="G4530">
        <v>87.2</v>
      </c>
      <c r="H4530">
        <v>162.6</v>
      </c>
      <c r="I4530">
        <v>0.14630080000000001</v>
      </c>
      <c r="J4530">
        <v>1.3069999999999999</v>
      </c>
      <c r="K4530">
        <v>353.4</v>
      </c>
      <c r="L4530">
        <v>2.7E-2</v>
      </c>
      <c r="M4530">
        <v>12.77</v>
      </c>
    </row>
    <row r="4531" spans="1:13" x14ac:dyDescent="0.3">
      <c r="A4531" s="1">
        <v>44600.71875</v>
      </c>
      <c r="B4531">
        <v>93428</v>
      </c>
      <c r="C4531">
        <v>12.82</v>
      </c>
      <c r="D4531">
        <v>33.049999999999997</v>
      </c>
      <c r="E4531">
        <v>0</v>
      </c>
      <c r="F4531">
        <v>78.73</v>
      </c>
      <c r="G4531">
        <v>86.6</v>
      </c>
      <c r="H4531">
        <v>183.9</v>
      </c>
      <c r="I4531">
        <v>0.16546630000000001</v>
      </c>
      <c r="J4531">
        <v>0.21099999999999999</v>
      </c>
      <c r="K4531">
        <v>48.59</v>
      </c>
      <c r="L4531">
        <v>8.0000000000000002E-3</v>
      </c>
      <c r="M4531">
        <v>12.81</v>
      </c>
    </row>
    <row r="4532" spans="1:13" x14ac:dyDescent="0.3">
      <c r="A4532" s="1">
        <v>44600.729166666664</v>
      </c>
      <c r="B4532">
        <v>93429</v>
      </c>
      <c r="C4532">
        <v>12.78</v>
      </c>
      <c r="D4532">
        <v>33.03</v>
      </c>
      <c r="E4532">
        <v>0</v>
      </c>
      <c r="F4532">
        <v>78.83</v>
      </c>
      <c r="G4532">
        <v>85.6</v>
      </c>
      <c r="H4532">
        <v>147.80000000000001</v>
      </c>
      <c r="I4532">
        <v>0.13299079999999999</v>
      </c>
      <c r="J4532">
        <v>0.11700000000000001</v>
      </c>
      <c r="K4532">
        <v>106.9</v>
      </c>
      <c r="L4532">
        <v>5.0000000000000001E-3</v>
      </c>
      <c r="M4532">
        <v>12.77</v>
      </c>
    </row>
    <row r="4533" spans="1:13" x14ac:dyDescent="0.3">
      <c r="A4533" s="1">
        <v>44600.739583333336</v>
      </c>
      <c r="B4533">
        <v>93430</v>
      </c>
      <c r="C4533">
        <v>12.66</v>
      </c>
      <c r="D4533">
        <v>32.909999999999997</v>
      </c>
      <c r="E4533">
        <v>0</v>
      </c>
      <c r="F4533">
        <v>78.78</v>
      </c>
      <c r="G4533">
        <v>87.8</v>
      </c>
      <c r="H4533">
        <v>96.7</v>
      </c>
      <c r="I4533">
        <v>8.7062130000000001E-2</v>
      </c>
      <c r="J4533">
        <v>1.43</v>
      </c>
      <c r="K4533">
        <v>112.8</v>
      </c>
      <c r="L4533">
        <v>1.4E-2</v>
      </c>
      <c r="M4533">
        <v>12.66</v>
      </c>
    </row>
    <row r="4534" spans="1:13" x14ac:dyDescent="0.3">
      <c r="A4534" s="1">
        <v>44600.75</v>
      </c>
      <c r="B4534">
        <v>93431</v>
      </c>
      <c r="C4534">
        <v>12.61</v>
      </c>
      <c r="D4534">
        <v>32.5</v>
      </c>
      <c r="E4534">
        <v>0</v>
      </c>
      <c r="F4534">
        <v>78.94</v>
      </c>
      <c r="G4534">
        <v>89.2</v>
      </c>
      <c r="H4534">
        <v>80.099999999999994</v>
      </c>
      <c r="I4534">
        <v>7.2092779999999995E-2</v>
      </c>
      <c r="J4534">
        <v>0</v>
      </c>
      <c r="K4534">
        <v>0</v>
      </c>
      <c r="L4534">
        <v>0</v>
      </c>
      <c r="M4534">
        <v>12.6</v>
      </c>
    </row>
    <row r="4535" spans="1:13" x14ac:dyDescent="0.3">
      <c r="A4535" s="1">
        <v>44600.760416666664</v>
      </c>
      <c r="B4535">
        <v>93432</v>
      </c>
      <c r="C4535">
        <v>12.56</v>
      </c>
      <c r="D4535">
        <v>32.11</v>
      </c>
      <c r="E4535">
        <v>0</v>
      </c>
      <c r="F4535">
        <v>78.239999999999995</v>
      </c>
      <c r="G4535">
        <v>88.6</v>
      </c>
      <c r="H4535">
        <v>47.65</v>
      </c>
      <c r="I4535">
        <v>4.2880969999999997E-2</v>
      </c>
      <c r="J4535">
        <v>1.694</v>
      </c>
      <c r="K4535">
        <v>137.5</v>
      </c>
      <c r="L4535">
        <v>1.9E-2</v>
      </c>
      <c r="M4535">
        <v>12.56</v>
      </c>
    </row>
    <row r="4536" spans="1:13" x14ac:dyDescent="0.3">
      <c r="A4536" s="1">
        <v>44600.770833333336</v>
      </c>
      <c r="B4536">
        <v>93433</v>
      </c>
      <c r="C4536">
        <v>12.52</v>
      </c>
      <c r="D4536">
        <v>31.67</v>
      </c>
      <c r="E4536">
        <v>0</v>
      </c>
      <c r="F4536">
        <v>78.040000000000006</v>
      </c>
      <c r="G4536">
        <v>91</v>
      </c>
      <c r="H4536">
        <v>21.44</v>
      </c>
      <c r="I4536">
        <v>1.9296239999999999E-2</v>
      </c>
      <c r="J4536">
        <v>0.19</v>
      </c>
      <c r="K4536">
        <v>152.6</v>
      </c>
      <c r="L4536">
        <v>5.0000000000000001E-3</v>
      </c>
      <c r="M4536">
        <v>12.52</v>
      </c>
    </row>
    <row r="4537" spans="1:13" x14ac:dyDescent="0.3">
      <c r="A4537" s="1">
        <v>44600.78125</v>
      </c>
      <c r="B4537">
        <v>93434</v>
      </c>
      <c r="C4537">
        <v>12.5</v>
      </c>
      <c r="D4537">
        <v>31.15</v>
      </c>
      <c r="E4537">
        <v>0</v>
      </c>
      <c r="F4537">
        <v>77.319999999999993</v>
      </c>
      <c r="G4537">
        <v>93.2</v>
      </c>
      <c r="H4537">
        <v>6.52</v>
      </c>
      <c r="I4537">
        <v>5.8681890000000002E-3</v>
      </c>
      <c r="J4537">
        <v>0.114</v>
      </c>
      <c r="K4537">
        <v>137.5</v>
      </c>
      <c r="L4537">
        <v>5.0000000000000001E-3</v>
      </c>
      <c r="M4537">
        <v>12.5</v>
      </c>
    </row>
    <row r="4538" spans="1:13" x14ac:dyDescent="0.3">
      <c r="A4538" s="1">
        <v>44600.791666666664</v>
      </c>
      <c r="B4538">
        <v>93435</v>
      </c>
      <c r="C4538">
        <v>12.49</v>
      </c>
      <c r="D4538">
        <v>30.69</v>
      </c>
      <c r="E4538">
        <v>0</v>
      </c>
      <c r="F4538">
        <v>77.63</v>
      </c>
      <c r="G4538">
        <v>91.3</v>
      </c>
      <c r="H4538">
        <v>0.89800000000000002</v>
      </c>
      <c r="I4538">
        <v>8.0861759999999996E-4</v>
      </c>
      <c r="J4538">
        <v>1.22</v>
      </c>
      <c r="K4538">
        <v>131</v>
      </c>
      <c r="L4538">
        <v>1.2E-2</v>
      </c>
      <c r="M4538">
        <v>12.49</v>
      </c>
    </row>
    <row r="4539" spans="1:13" x14ac:dyDescent="0.3">
      <c r="A4539" s="1">
        <v>44600.802083333336</v>
      </c>
      <c r="B4539">
        <v>93436</v>
      </c>
      <c r="C4539">
        <v>12.49</v>
      </c>
      <c r="D4539">
        <v>30.33</v>
      </c>
      <c r="E4539">
        <v>0</v>
      </c>
      <c r="F4539">
        <v>77.95</v>
      </c>
      <c r="G4539">
        <v>91.7</v>
      </c>
      <c r="H4539">
        <v>4.1000000000000002E-2</v>
      </c>
      <c r="I4539" s="2">
        <v>3.7325759999999998E-5</v>
      </c>
      <c r="J4539">
        <v>0.69199999999999995</v>
      </c>
      <c r="K4539">
        <v>116.5</v>
      </c>
      <c r="L4539">
        <v>8.9999999999999993E-3</v>
      </c>
      <c r="M4539">
        <v>12.49</v>
      </c>
    </row>
    <row r="4540" spans="1:13" x14ac:dyDescent="0.3">
      <c r="A4540" s="1">
        <v>44600.8125</v>
      </c>
      <c r="B4540">
        <v>93437</v>
      </c>
      <c r="C4540">
        <v>12.48</v>
      </c>
      <c r="D4540">
        <v>30.26</v>
      </c>
      <c r="E4540">
        <v>0</v>
      </c>
      <c r="F4540">
        <v>78.010000000000005</v>
      </c>
      <c r="G4540">
        <v>89.3</v>
      </c>
      <c r="H4540">
        <v>5.0000000000000001E-3</v>
      </c>
      <c r="I4540" s="2">
        <v>4.6120909999999998E-6</v>
      </c>
      <c r="J4540">
        <v>1.5129999999999999</v>
      </c>
      <c r="K4540">
        <v>51.25</v>
      </c>
      <c r="L4540">
        <v>2.1000000000000001E-2</v>
      </c>
      <c r="M4540">
        <v>12.48</v>
      </c>
    </row>
    <row r="4541" spans="1:13" x14ac:dyDescent="0.3">
      <c r="A4541" s="1">
        <v>44600.822916666664</v>
      </c>
      <c r="B4541">
        <v>93438</v>
      </c>
      <c r="C4541">
        <v>12.48</v>
      </c>
      <c r="D4541">
        <v>30.16</v>
      </c>
      <c r="E4541">
        <v>0</v>
      </c>
      <c r="F4541">
        <v>77.67</v>
      </c>
      <c r="G4541">
        <v>90.5</v>
      </c>
      <c r="H4541">
        <v>5.0000000000000001E-3</v>
      </c>
      <c r="I4541" s="2">
        <v>4.5048340000000001E-6</v>
      </c>
      <c r="J4541">
        <v>0.248</v>
      </c>
      <c r="K4541">
        <v>104.9</v>
      </c>
      <c r="L4541">
        <v>8.0000000000000002E-3</v>
      </c>
      <c r="M4541">
        <v>12.47</v>
      </c>
    </row>
    <row r="4542" spans="1:13" x14ac:dyDescent="0.3">
      <c r="A4542" s="1">
        <v>44600.833333333336</v>
      </c>
      <c r="B4542">
        <v>93439</v>
      </c>
      <c r="C4542">
        <v>12.47</v>
      </c>
      <c r="D4542">
        <v>29.8</v>
      </c>
      <c r="E4542">
        <v>0</v>
      </c>
      <c r="F4542">
        <v>77.319999999999993</v>
      </c>
      <c r="G4542">
        <v>88.1</v>
      </c>
      <c r="H4542">
        <v>0.01</v>
      </c>
      <c r="I4542" s="2">
        <v>9.1169250000000008E-6</v>
      </c>
      <c r="J4542">
        <v>2.5649999999999999</v>
      </c>
      <c r="K4542">
        <v>144.19999999999999</v>
      </c>
      <c r="L4542">
        <v>2.7E-2</v>
      </c>
      <c r="M4542">
        <v>12.47</v>
      </c>
    </row>
    <row r="4543" spans="1:13" x14ac:dyDescent="0.3">
      <c r="A4543" s="1">
        <v>44600.84375</v>
      </c>
      <c r="B4543">
        <v>93440</v>
      </c>
      <c r="C4543">
        <v>12.47</v>
      </c>
      <c r="D4543">
        <v>29.39</v>
      </c>
      <c r="E4543">
        <v>0</v>
      </c>
      <c r="F4543">
        <v>76.62</v>
      </c>
      <c r="G4543">
        <v>90.9</v>
      </c>
      <c r="H4543">
        <v>8.0000000000000002E-3</v>
      </c>
      <c r="I4543" s="2">
        <v>6.7572500000000004E-6</v>
      </c>
      <c r="J4543">
        <v>0.502</v>
      </c>
      <c r="K4543">
        <v>147.4</v>
      </c>
      <c r="L4543">
        <v>1.4E-2</v>
      </c>
      <c r="M4543">
        <v>12.47</v>
      </c>
    </row>
    <row r="4544" spans="1:13" x14ac:dyDescent="0.3">
      <c r="A4544" s="1">
        <v>44600.854166666664</v>
      </c>
      <c r="B4544">
        <v>93441</v>
      </c>
      <c r="C4544">
        <v>12.47</v>
      </c>
      <c r="D4544">
        <v>29.08</v>
      </c>
      <c r="E4544">
        <v>0</v>
      </c>
      <c r="F4544">
        <v>75.77</v>
      </c>
      <c r="G4544">
        <v>93.9</v>
      </c>
      <c r="H4544">
        <v>8.9999999999999993E-3</v>
      </c>
      <c r="I4544" s="2">
        <v>8.2588609999999998E-6</v>
      </c>
      <c r="J4544">
        <v>0.59699999999999998</v>
      </c>
      <c r="K4544">
        <v>162.5</v>
      </c>
      <c r="L4544">
        <v>1.0999999999999999E-2</v>
      </c>
      <c r="M4544">
        <v>12.47</v>
      </c>
    </row>
    <row r="4545" spans="1:13" x14ac:dyDescent="0.3">
      <c r="A4545" s="1">
        <v>44600.864583333336</v>
      </c>
      <c r="B4545">
        <v>93442</v>
      </c>
      <c r="C4545">
        <v>12.47</v>
      </c>
      <c r="D4545">
        <v>28.81</v>
      </c>
      <c r="E4545">
        <v>0</v>
      </c>
      <c r="F4545">
        <v>75.48</v>
      </c>
      <c r="G4545">
        <v>92.4</v>
      </c>
      <c r="H4545">
        <v>8.0000000000000002E-3</v>
      </c>
      <c r="I4545" s="2">
        <v>6.8645080000000003E-6</v>
      </c>
      <c r="J4545">
        <v>0.215</v>
      </c>
      <c r="K4545">
        <v>119.8</v>
      </c>
      <c r="L4545">
        <v>6.0000000000000001E-3</v>
      </c>
      <c r="M4545">
        <v>12.46</v>
      </c>
    </row>
    <row r="4546" spans="1:13" x14ac:dyDescent="0.3">
      <c r="A4546" s="1">
        <v>44600.875</v>
      </c>
      <c r="B4546">
        <v>93443</v>
      </c>
      <c r="C4546">
        <v>12.46</v>
      </c>
      <c r="D4546">
        <v>28.6</v>
      </c>
      <c r="E4546">
        <v>0</v>
      </c>
      <c r="F4546">
        <v>75.98</v>
      </c>
      <c r="G4546">
        <v>90.6</v>
      </c>
      <c r="H4546">
        <v>6.0000000000000001E-3</v>
      </c>
      <c r="I4546" s="2">
        <v>5.7919289999999997E-6</v>
      </c>
      <c r="J4546">
        <v>0.622</v>
      </c>
      <c r="K4546">
        <v>153.9</v>
      </c>
      <c r="L4546">
        <v>1.4E-2</v>
      </c>
      <c r="M4546">
        <v>12.46</v>
      </c>
    </row>
    <row r="4547" spans="1:13" x14ac:dyDescent="0.3">
      <c r="A4547" s="1">
        <v>44600.885416666664</v>
      </c>
      <c r="B4547">
        <v>93444</v>
      </c>
      <c r="C4547">
        <v>12.46</v>
      </c>
      <c r="D4547">
        <v>28.48</v>
      </c>
      <c r="E4547">
        <v>0</v>
      </c>
      <c r="F4547">
        <v>75.959999999999994</v>
      </c>
      <c r="G4547">
        <v>92.3</v>
      </c>
      <c r="H4547">
        <v>5.0000000000000001E-3</v>
      </c>
      <c r="I4547" s="2">
        <v>4.5048329999999999E-6</v>
      </c>
      <c r="J4547">
        <v>0.39</v>
      </c>
      <c r="K4547">
        <v>136.4</v>
      </c>
      <c r="L4547">
        <v>1.0999999999999999E-2</v>
      </c>
      <c r="M4547">
        <v>12.45</v>
      </c>
    </row>
    <row r="4548" spans="1:13" x14ac:dyDescent="0.3">
      <c r="A4548" s="1">
        <v>44600.895833333336</v>
      </c>
      <c r="B4548">
        <v>93445</v>
      </c>
      <c r="C4548">
        <v>12.46</v>
      </c>
      <c r="D4548">
        <v>28.4</v>
      </c>
      <c r="E4548">
        <v>0</v>
      </c>
      <c r="F4548">
        <v>75.47</v>
      </c>
      <c r="G4548">
        <v>94.4</v>
      </c>
      <c r="H4548">
        <v>8.9999999999999993E-3</v>
      </c>
      <c r="I4548" s="2">
        <v>7.9370879999999995E-6</v>
      </c>
      <c r="J4548">
        <v>0</v>
      </c>
      <c r="K4548">
        <v>0</v>
      </c>
      <c r="L4548">
        <v>0</v>
      </c>
      <c r="M4548">
        <v>12.45</v>
      </c>
    </row>
    <row r="4549" spans="1:13" x14ac:dyDescent="0.3">
      <c r="A4549" s="1">
        <v>44600.90625</v>
      </c>
      <c r="B4549">
        <v>93446</v>
      </c>
      <c r="C4549">
        <v>12.45</v>
      </c>
      <c r="D4549">
        <v>28.42</v>
      </c>
      <c r="E4549">
        <v>0</v>
      </c>
      <c r="F4549">
        <v>75.94</v>
      </c>
      <c r="G4549">
        <v>92</v>
      </c>
      <c r="H4549">
        <v>7.0000000000000001E-3</v>
      </c>
      <c r="I4549" s="2">
        <v>5.8991860000000002E-6</v>
      </c>
      <c r="J4549">
        <v>2.964</v>
      </c>
      <c r="K4549">
        <v>134.1</v>
      </c>
      <c r="L4549">
        <v>1.4E-2</v>
      </c>
      <c r="M4549">
        <v>12.45</v>
      </c>
    </row>
    <row r="4550" spans="1:13" x14ac:dyDescent="0.3">
      <c r="A4550" s="1">
        <v>44600.916666666664</v>
      </c>
      <c r="B4550">
        <v>93447</v>
      </c>
      <c r="C4550">
        <v>12.45</v>
      </c>
      <c r="D4550">
        <v>28.52</v>
      </c>
      <c r="E4550">
        <v>0.01</v>
      </c>
      <c r="F4550">
        <v>76.569999999999993</v>
      </c>
      <c r="G4550">
        <v>91.8</v>
      </c>
      <c r="H4550">
        <v>8.9999999999999993E-3</v>
      </c>
      <c r="I4550" s="2">
        <v>7.9370879999999995E-6</v>
      </c>
      <c r="J4550">
        <v>4.4139999999999997</v>
      </c>
      <c r="K4550">
        <v>121.2</v>
      </c>
      <c r="L4550">
        <v>2.8000000000000001E-2</v>
      </c>
      <c r="M4550">
        <v>12.45</v>
      </c>
    </row>
    <row r="4551" spans="1:13" x14ac:dyDescent="0.3">
      <c r="A4551" s="1">
        <v>44600.927083333336</v>
      </c>
      <c r="B4551">
        <v>93448</v>
      </c>
      <c r="C4551">
        <v>12.45</v>
      </c>
      <c r="D4551">
        <v>28.57</v>
      </c>
      <c r="E4551">
        <v>0</v>
      </c>
      <c r="F4551">
        <v>76.349999999999994</v>
      </c>
      <c r="G4551">
        <v>91.9</v>
      </c>
      <c r="H4551">
        <v>1.0999999999999999E-2</v>
      </c>
      <c r="I4551" s="2">
        <v>9.6532139999999993E-6</v>
      </c>
      <c r="J4551">
        <v>1.6539999999999999</v>
      </c>
      <c r="K4551">
        <v>142.80000000000001</v>
      </c>
      <c r="L4551">
        <v>1.7999999999999999E-2</v>
      </c>
      <c r="M4551">
        <v>12.44</v>
      </c>
    </row>
    <row r="4552" spans="1:13" x14ac:dyDescent="0.3">
      <c r="A4552" s="1">
        <v>44600.9375</v>
      </c>
      <c r="B4552">
        <v>93449</v>
      </c>
      <c r="C4552">
        <v>12.44</v>
      </c>
      <c r="D4552">
        <v>28.61</v>
      </c>
      <c r="E4552">
        <v>0</v>
      </c>
      <c r="F4552">
        <v>76.8</v>
      </c>
      <c r="G4552">
        <v>92.1</v>
      </c>
      <c r="H4552">
        <v>0.01</v>
      </c>
      <c r="I4552" s="2">
        <v>8.5806349999999995E-6</v>
      </c>
      <c r="J4552">
        <v>2.5680000000000001</v>
      </c>
      <c r="K4552">
        <v>74.92</v>
      </c>
      <c r="L4552">
        <v>2.1000000000000001E-2</v>
      </c>
      <c r="M4552">
        <v>12.44</v>
      </c>
    </row>
    <row r="4553" spans="1:13" x14ac:dyDescent="0.3">
      <c r="A4553" s="1">
        <v>44600.947916666664</v>
      </c>
      <c r="B4553">
        <v>93450</v>
      </c>
      <c r="C4553">
        <v>12.44</v>
      </c>
      <c r="D4553">
        <v>28.74</v>
      </c>
      <c r="E4553">
        <v>0</v>
      </c>
      <c r="F4553">
        <v>76.47</v>
      </c>
      <c r="G4553">
        <v>93.8</v>
      </c>
      <c r="H4553">
        <v>5.0000000000000001E-3</v>
      </c>
      <c r="I4553" s="2">
        <v>4.3975760000000002E-6</v>
      </c>
      <c r="J4553">
        <v>0.61599999999999999</v>
      </c>
      <c r="K4553">
        <v>328.7</v>
      </c>
      <c r="L4553">
        <v>1.4999999999999999E-2</v>
      </c>
      <c r="M4553">
        <v>12.43</v>
      </c>
    </row>
    <row r="4554" spans="1:13" x14ac:dyDescent="0.3">
      <c r="A4554" s="1">
        <v>44600.958333333336</v>
      </c>
      <c r="B4554">
        <v>93451</v>
      </c>
      <c r="C4554">
        <v>12.43</v>
      </c>
      <c r="D4554">
        <v>28.65</v>
      </c>
      <c r="E4554">
        <v>0</v>
      </c>
      <c r="F4554">
        <v>76.06</v>
      </c>
      <c r="G4554">
        <v>95.1</v>
      </c>
      <c r="H4554">
        <v>4.0000000000000001E-3</v>
      </c>
      <c r="I4554" s="2">
        <v>3.2177379999999999E-6</v>
      </c>
      <c r="J4554">
        <v>3.4000000000000002E-2</v>
      </c>
      <c r="K4554">
        <v>351.6</v>
      </c>
      <c r="L4554">
        <v>5.0000000000000001E-3</v>
      </c>
      <c r="M4554">
        <v>12.43</v>
      </c>
    </row>
    <row r="4555" spans="1:13" x14ac:dyDescent="0.3">
      <c r="A4555" s="1">
        <v>44600.96875</v>
      </c>
      <c r="B4555">
        <v>93452</v>
      </c>
      <c r="C4555">
        <v>12.43</v>
      </c>
      <c r="D4555">
        <v>28.53</v>
      </c>
      <c r="E4555">
        <v>0</v>
      </c>
      <c r="F4555">
        <v>75.36</v>
      </c>
      <c r="G4555">
        <v>95.9</v>
      </c>
      <c r="H4555">
        <v>7.0000000000000001E-3</v>
      </c>
      <c r="I4555" s="2">
        <v>6.0064440000000002E-6</v>
      </c>
      <c r="J4555">
        <v>0</v>
      </c>
      <c r="K4555">
        <v>0</v>
      </c>
      <c r="L4555">
        <v>0</v>
      </c>
      <c r="M4555">
        <v>12.43</v>
      </c>
    </row>
    <row r="4556" spans="1:13" x14ac:dyDescent="0.3">
      <c r="A4556" s="1">
        <v>44600.979166666664</v>
      </c>
      <c r="B4556">
        <v>93453</v>
      </c>
      <c r="C4556">
        <v>12.42</v>
      </c>
      <c r="D4556">
        <v>28.31</v>
      </c>
      <c r="E4556">
        <v>0</v>
      </c>
      <c r="F4556">
        <v>74.819999999999993</v>
      </c>
      <c r="G4556">
        <v>96.4</v>
      </c>
      <c r="H4556">
        <v>7.0000000000000001E-3</v>
      </c>
      <c r="I4556" s="2">
        <v>6.5427339999999997E-6</v>
      </c>
      <c r="J4556">
        <v>0</v>
      </c>
      <c r="K4556">
        <v>0</v>
      </c>
      <c r="L4556">
        <v>0</v>
      </c>
      <c r="M4556">
        <v>12.42</v>
      </c>
    </row>
    <row r="4557" spans="1:13" x14ac:dyDescent="0.3">
      <c r="A4557" s="1">
        <v>44600.989583333336</v>
      </c>
      <c r="B4557">
        <v>93454</v>
      </c>
      <c r="C4557">
        <v>12.42</v>
      </c>
      <c r="D4557">
        <v>28.09</v>
      </c>
      <c r="E4557">
        <v>0</v>
      </c>
      <c r="F4557">
        <v>74.349999999999994</v>
      </c>
      <c r="G4557">
        <v>96.9</v>
      </c>
      <c r="H4557">
        <v>4.0000000000000001E-3</v>
      </c>
      <c r="I4557" s="2">
        <v>3.2177379999999999E-6</v>
      </c>
      <c r="J4557">
        <v>0</v>
      </c>
      <c r="K4557">
        <v>0</v>
      </c>
      <c r="L4557">
        <v>0</v>
      </c>
      <c r="M4557">
        <v>12.42</v>
      </c>
    </row>
    <row r="4558" spans="1:13" x14ac:dyDescent="0.3">
      <c r="A4558" s="1">
        <v>44601</v>
      </c>
      <c r="B4558">
        <v>93455</v>
      </c>
      <c r="C4558">
        <v>12.42</v>
      </c>
      <c r="D4558">
        <v>27.89</v>
      </c>
      <c r="E4558">
        <v>0</v>
      </c>
      <c r="F4558">
        <v>74.069999999999993</v>
      </c>
      <c r="G4558">
        <v>97.6</v>
      </c>
      <c r="H4558">
        <v>8.0000000000000002E-3</v>
      </c>
      <c r="I4558" s="2">
        <v>6.7572500000000004E-6</v>
      </c>
      <c r="J4558">
        <v>0</v>
      </c>
      <c r="K4558">
        <v>0</v>
      </c>
      <c r="L4558">
        <v>0</v>
      </c>
      <c r="M4558">
        <v>12.41</v>
      </c>
    </row>
    <row r="4559" spans="1:13" x14ac:dyDescent="0.3">
      <c r="A4559" s="1">
        <v>44601.010416666664</v>
      </c>
      <c r="B4559">
        <v>93456</v>
      </c>
      <c r="C4559">
        <v>12.41</v>
      </c>
      <c r="D4559">
        <v>27.72</v>
      </c>
      <c r="E4559">
        <v>0</v>
      </c>
      <c r="F4559">
        <v>73.900000000000006</v>
      </c>
      <c r="G4559">
        <v>97.9</v>
      </c>
      <c r="H4559">
        <v>8.0000000000000002E-3</v>
      </c>
      <c r="I4559" s="2">
        <v>6.9717660000000002E-6</v>
      </c>
      <c r="J4559">
        <v>0</v>
      </c>
      <c r="K4559">
        <v>0</v>
      </c>
      <c r="L4559">
        <v>0</v>
      </c>
      <c r="M4559">
        <v>12.41</v>
      </c>
    </row>
    <row r="4560" spans="1:13" x14ac:dyDescent="0.3">
      <c r="A4560" s="1">
        <v>44601.020833333336</v>
      </c>
      <c r="B4560">
        <v>93457</v>
      </c>
      <c r="C4560">
        <v>12.41</v>
      </c>
      <c r="D4560">
        <v>27.61</v>
      </c>
      <c r="E4560">
        <v>0</v>
      </c>
      <c r="F4560">
        <v>73.91</v>
      </c>
      <c r="G4560">
        <v>98.3</v>
      </c>
      <c r="H4560">
        <v>6.0000000000000001E-3</v>
      </c>
      <c r="I4560" s="2">
        <v>5.2556390000000001E-6</v>
      </c>
      <c r="J4560">
        <v>0</v>
      </c>
      <c r="K4560">
        <v>0</v>
      </c>
      <c r="L4560">
        <v>0</v>
      </c>
      <c r="M4560">
        <v>12.4</v>
      </c>
    </row>
    <row r="4561" spans="1:13" x14ac:dyDescent="0.3">
      <c r="A4561" s="1">
        <v>44601.03125</v>
      </c>
      <c r="B4561">
        <v>93458</v>
      </c>
      <c r="C4561">
        <v>12.4</v>
      </c>
      <c r="D4561">
        <v>27.55</v>
      </c>
      <c r="E4561">
        <v>0</v>
      </c>
      <c r="F4561">
        <v>74.05</v>
      </c>
      <c r="G4561">
        <v>98.6</v>
      </c>
      <c r="H4561">
        <v>4.0000000000000001E-3</v>
      </c>
      <c r="I4561" s="2">
        <v>3.64677E-6</v>
      </c>
      <c r="J4561">
        <v>0</v>
      </c>
      <c r="K4561">
        <v>0</v>
      </c>
      <c r="L4561">
        <v>0</v>
      </c>
      <c r="M4561">
        <v>12.4</v>
      </c>
    </row>
    <row r="4562" spans="1:13" x14ac:dyDescent="0.3">
      <c r="A4562" s="1">
        <v>44601.041666666664</v>
      </c>
      <c r="B4562">
        <v>93459</v>
      </c>
      <c r="C4562">
        <v>12.4</v>
      </c>
      <c r="D4562">
        <v>27.52</v>
      </c>
      <c r="E4562">
        <v>0</v>
      </c>
      <c r="F4562">
        <v>74.09</v>
      </c>
      <c r="G4562">
        <v>98.9</v>
      </c>
      <c r="H4562">
        <v>4.0000000000000001E-3</v>
      </c>
      <c r="I4562" s="2">
        <v>3.7540279999999999E-6</v>
      </c>
      <c r="J4562">
        <v>0</v>
      </c>
      <c r="K4562">
        <v>0</v>
      </c>
      <c r="L4562">
        <v>0</v>
      </c>
      <c r="M4562">
        <v>12.39</v>
      </c>
    </row>
    <row r="4563" spans="1:13" x14ac:dyDescent="0.3">
      <c r="A4563" s="1">
        <v>44601.052083333336</v>
      </c>
      <c r="B4563">
        <v>93460</v>
      </c>
      <c r="C4563">
        <v>12.39</v>
      </c>
      <c r="D4563">
        <v>27.52</v>
      </c>
      <c r="E4563">
        <v>0</v>
      </c>
      <c r="F4563">
        <v>74.19</v>
      </c>
      <c r="G4563">
        <v>98.9</v>
      </c>
      <c r="H4563">
        <v>0.01</v>
      </c>
      <c r="I4563" s="2">
        <v>8.6878929999999995E-6</v>
      </c>
      <c r="J4563">
        <v>0</v>
      </c>
      <c r="K4563">
        <v>0</v>
      </c>
      <c r="L4563">
        <v>0</v>
      </c>
      <c r="M4563">
        <v>12.39</v>
      </c>
    </row>
    <row r="4564" spans="1:13" x14ac:dyDescent="0.3">
      <c r="A4564" s="1">
        <v>44601.0625</v>
      </c>
      <c r="B4564">
        <v>93461</v>
      </c>
      <c r="C4564">
        <v>12.39</v>
      </c>
      <c r="D4564">
        <v>27.58</v>
      </c>
      <c r="E4564">
        <v>0</v>
      </c>
      <c r="F4564">
        <v>74.459999999999994</v>
      </c>
      <c r="G4564">
        <v>99</v>
      </c>
      <c r="H4564">
        <v>5.0000000000000001E-3</v>
      </c>
      <c r="I4564" s="2">
        <v>4.1830590000000002E-6</v>
      </c>
      <c r="J4564">
        <v>0</v>
      </c>
      <c r="K4564">
        <v>0</v>
      </c>
      <c r="L4564">
        <v>0</v>
      </c>
      <c r="M4564">
        <v>12.38</v>
      </c>
    </row>
    <row r="4565" spans="1:13" x14ac:dyDescent="0.3">
      <c r="A4565" s="1">
        <v>44601.072916666664</v>
      </c>
      <c r="B4565">
        <v>93462</v>
      </c>
      <c r="C4565">
        <v>12.38</v>
      </c>
      <c r="D4565">
        <v>27.68</v>
      </c>
      <c r="E4565">
        <v>0</v>
      </c>
      <c r="F4565">
        <v>74.86</v>
      </c>
      <c r="G4565">
        <v>98.9</v>
      </c>
      <c r="H4565">
        <v>1.0999999999999999E-2</v>
      </c>
      <c r="I4565" s="2">
        <v>1.01895E-5</v>
      </c>
      <c r="J4565">
        <v>0.111</v>
      </c>
      <c r="K4565">
        <v>226.6</v>
      </c>
      <c r="L4565">
        <v>5.0000000000000001E-3</v>
      </c>
      <c r="M4565">
        <v>12.38</v>
      </c>
    </row>
    <row r="4566" spans="1:13" x14ac:dyDescent="0.3">
      <c r="A4566" s="1">
        <v>44601.083333333336</v>
      </c>
      <c r="B4566">
        <v>93463</v>
      </c>
      <c r="C4566">
        <v>12.38</v>
      </c>
      <c r="D4566">
        <v>27.82</v>
      </c>
      <c r="E4566">
        <v>0</v>
      </c>
      <c r="F4566">
        <v>74.930000000000007</v>
      </c>
      <c r="G4566">
        <v>99</v>
      </c>
      <c r="H4566">
        <v>8.0000000000000002E-3</v>
      </c>
      <c r="I4566" s="2">
        <v>7.5080559999999998E-6</v>
      </c>
      <c r="J4566">
        <v>0</v>
      </c>
      <c r="K4566">
        <v>0</v>
      </c>
      <c r="L4566">
        <v>0</v>
      </c>
      <c r="M4566">
        <v>12.37</v>
      </c>
    </row>
    <row r="4567" spans="1:13" x14ac:dyDescent="0.3">
      <c r="A4567" s="1">
        <v>44601.09375</v>
      </c>
      <c r="B4567">
        <v>93464</v>
      </c>
      <c r="C4567">
        <v>12.37</v>
      </c>
      <c r="D4567">
        <v>27.84</v>
      </c>
      <c r="E4567">
        <v>0</v>
      </c>
      <c r="F4567">
        <v>74.98</v>
      </c>
      <c r="G4567">
        <v>99.1</v>
      </c>
      <c r="H4567">
        <v>4.0000000000000001E-3</v>
      </c>
      <c r="I4567" s="2">
        <v>3.9685439999999997E-6</v>
      </c>
      <c r="J4567">
        <v>0</v>
      </c>
      <c r="K4567">
        <v>0</v>
      </c>
      <c r="L4567">
        <v>0</v>
      </c>
      <c r="M4567">
        <v>12.37</v>
      </c>
    </row>
    <row r="4568" spans="1:13" x14ac:dyDescent="0.3">
      <c r="A4568" s="1">
        <v>44601.104166666664</v>
      </c>
      <c r="B4568">
        <v>93465</v>
      </c>
      <c r="C4568">
        <v>12.37</v>
      </c>
      <c r="D4568">
        <v>27.9</v>
      </c>
      <c r="E4568">
        <v>0</v>
      </c>
      <c r="F4568">
        <v>75.09</v>
      </c>
      <c r="G4568">
        <v>99.3</v>
      </c>
      <c r="H4568">
        <v>8.9999999999999993E-3</v>
      </c>
      <c r="I4568" s="2">
        <v>7.9370879999999995E-6</v>
      </c>
      <c r="J4568">
        <v>0</v>
      </c>
      <c r="K4568">
        <v>0</v>
      </c>
      <c r="L4568">
        <v>0</v>
      </c>
      <c r="M4568">
        <v>12.36</v>
      </c>
    </row>
    <row r="4569" spans="1:13" x14ac:dyDescent="0.3">
      <c r="A4569" s="1">
        <v>44601.114583333336</v>
      </c>
      <c r="B4569">
        <v>93466</v>
      </c>
      <c r="C4569">
        <v>12.36</v>
      </c>
      <c r="D4569">
        <v>27.97</v>
      </c>
      <c r="E4569">
        <v>0</v>
      </c>
      <c r="F4569">
        <v>75.14</v>
      </c>
      <c r="G4569">
        <v>99.5</v>
      </c>
      <c r="H4569">
        <v>8.0000000000000002E-3</v>
      </c>
      <c r="I4569" s="2">
        <v>7.0790240000000001E-6</v>
      </c>
      <c r="J4569">
        <v>0</v>
      </c>
      <c r="K4569">
        <v>0</v>
      </c>
      <c r="L4569">
        <v>0</v>
      </c>
      <c r="M4569">
        <v>12.36</v>
      </c>
    </row>
    <row r="4570" spans="1:13" x14ac:dyDescent="0.3">
      <c r="A4570" s="1">
        <v>44601.125</v>
      </c>
      <c r="B4570">
        <v>93467</v>
      </c>
      <c r="C4570">
        <v>12.35</v>
      </c>
      <c r="D4570">
        <v>28.03</v>
      </c>
      <c r="E4570">
        <v>0</v>
      </c>
      <c r="F4570">
        <v>75.28</v>
      </c>
      <c r="G4570">
        <v>99.4</v>
      </c>
      <c r="H4570">
        <v>0.01</v>
      </c>
      <c r="I4570" s="2">
        <v>8.6878929999999995E-6</v>
      </c>
      <c r="J4570">
        <v>0</v>
      </c>
      <c r="K4570">
        <v>0</v>
      </c>
      <c r="L4570">
        <v>0</v>
      </c>
      <c r="M4570">
        <v>12.35</v>
      </c>
    </row>
    <row r="4571" spans="1:13" x14ac:dyDescent="0.3">
      <c r="A4571" s="1">
        <v>44601.135416666664</v>
      </c>
      <c r="B4571">
        <v>93468</v>
      </c>
      <c r="C4571">
        <v>12.35</v>
      </c>
      <c r="D4571">
        <v>28.14</v>
      </c>
      <c r="E4571">
        <v>0.01</v>
      </c>
      <c r="F4571">
        <v>75.459999999999994</v>
      </c>
      <c r="G4571">
        <v>99.6</v>
      </c>
      <c r="H4571">
        <v>0.01</v>
      </c>
      <c r="I4571" s="2">
        <v>9.2241830000000007E-6</v>
      </c>
      <c r="J4571">
        <v>0</v>
      </c>
      <c r="K4571">
        <v>0</v>
      </c>
      <c r="L4571">
        <v>0</v>
      </c>
      <c r="M4571">
        <v>12.35</v>
      </c>
    </row>
    <row r="4572" spans="1:13" x14ac:dyDescent="0.3">
      <c r="A4572" s="1">
        <v>44601.145833333336</v>
      </c>
      <c r="B4572">
        <v>93469</v>
      </c>
      <c r="C4572">
        <v>12.35</v>
      </c>
      <c r="D4572">
        <v>28.2</v>
      </c>
      <c r="E4572">
        <v>0</v>
      </c>
      <c r="F4572">
        <v>74.75</v>
      </c>
      <c r="G4572">
        <v>97.3</v>
      </c>
      <c r="H4572">
        <v>7.0000000000000001E-3</v>
      </c>
      <c r="I4572" s="2">
        <v>6.1137030000000003E-6</v>
      </c>
      <c r="J4572">
        <v>2.351</v>
      </c>
      <c r="K4572">
        <v>359</v>
      </c>
      <c r="L4572">
        <v>1.0999999999999999E-2</v>
      </c>
      <c r="M4572">
        <v>12.34</v>
      </c>
    </row>
    <row r="4573" spans="1:13" x14ac:dyDescent="0.3">
      <c r="A4573" s="1">
        <v>44601.15625</v>
      </c>
      <c r="B4573">
        <v>93470</v>
      </c>
      <c r="C4573">
        <v>12.34</v>
      </c>
      <c r="D4573">
        <v>28.11</v>
      </c>
      <c r="E4573">
        <v>0.05</v>
      </c>
      <c r="F4573">
        <v>73.680000000000007</v>
      </c>
      <c r="G4573">
        <v>94.9</v>
      </c>
      <c r="H4573">
        <v>0.01</v>
      </c>
      <c r="I4573" s="2">
        <v>9.4386990000000005E-6</v>
      </c>
      <c r="J4573">
        <v>1.9079999999999999</v>
      </c>
      <c r="K4573">
        <v>45.25</v>
      </c>
      <c r="L4573">
        <v>1.6E-2</v>
      </c>
      <c r="M4573">
        <v>12.34</v>
      </c>
    </row>
    <row r="4574" spans="1:13" x14ac:dyDescent="0.3">
      <c r="A4574" s="1">
        <v>44601.166666666664</v>
      </c>
      <c r="B4574">
        <v>93471</v>
      </c>
      <c r="C4574">
        <v>12.34</v>
      </c>
      <c r="D4574">
        <v>27.4</v>
      </c>
      <c r="E4574">
        <v>0.03</v>
      </c>
      <c r="F4574">
        <v>73.16</v>
      </c>
      <c r="G4574">
        <v>96.3</v>
      </c>
      <c r="H4574">
        <v>7.0000000000000001E-3</v>
      </c>
      <c r="I4574" s="2">
        <v>6.1137030000000003E-6</v>
      </c>
      <c r="J4574">
        <v>0.57899999999999996</v>
      </c>
      <c r="K4574">
        <v>150.9</v>
      </c>
      <c r="L4574">
        <v>4.0000000000000001E-3</v>
      </c>
      <c r="M4574">
        <v>12.33</v>
      </c>
    </row>
    <row r="4575" spans="1:13" x14ac:dyDescent="0.3">
      <c r="A4575" s="1">
        <v>44601.177083333336</v>
      </c>
      <c r="B4575">
        <v>93472</v>
      </c>
      <c r="C4575">
        <v>12.33</v>
      </c>
      <c r="D4575">
        <v>26.93</v>
      </c>
      <c r="E4575">
        <v>0.01</v>
      </c>
      <c r="F4575">
        <v>72.59</v>
      </c>
      <c r="G4575">
        <v>97.4</v>
      </c>
      <c r="H4575">
        <v>0.01</v>
      </c>
      <c r="I4575" s="2">
        <v>8.7951509999999994E-6</v>
      </c>
      <c r="J4575">
        <v>0.36499999999999999</v>
      </c>
      <c r="K4575">
        <v>178.8</v>
      </c>
      <c r="L4575">
        <v>7.0000000000000001E-3</v>
      </c>
      <c r="M4575">
        <v>12.33</v>
      </c>
    </row>
    <row r="4576" spans="1:13" x14ac:dyDescent="0.3">
      <c r="A4576" s="1">
        <v>44601.1875</v>
      </c>
      <c r="B4576">
        <v>93473</v>
      </c>
      <c r="C4576">
        <v>12.33</v>
      </c>
      <c r="D4576">
        <v>26.64</v>
      </c>
      <c r="E4576">
        <v>0</v>
      </c>
      <c r="F4576">
        <v>72.06</v>
      </c>
      <c r="G4576">
        <v>98.1</v>
      </c>
      <c r="H4576">
        <v>6.0000000000000001E-3</v>
      </c>
      <c r="I4576" s="2">
        <v>5.0411230000000003E-6</v>
      </c>
      <c r="J4576">
        <v>0.17399999999999999</v>
      </c>
      <c r="K4576">
        <v>152.4</v>
      </c>
      <c r="L4576">
        <v>4.0000000000000001E-3</v>
      </c>
      <c r="M4576">
        <v>12.32</v>
      </c>
    </row>
    <row r="4577" spans="1:13" x14ac:dyDescent="0.3">
      <c r="A4577" s="1">
        <v>44601.197916666664</v>
      </c>
      <c r="B4577">
        <v>93474</v>
      </c>
      <c r="C4577">
        <v>12.32</v>
      </c>
      <c r="D4577">
        <v>26.45</v>
      </c>
      <c r="E4577">
        <v>0</v>
      </c>
      <c r="F4577">
        <v>71.61</v>
      </c>
      <c r="G4577">
        <v>98.9</v>
      </c>
      <c r="H4577">
        <v>4.0000000000000001E-3</v>
      </c>
      <c r="I4577" s="2">
        <v>3.8612859999999998E-6</v>
      </c>
      <c r="J4577">
        <v>0</v>
      </c>
      <c r="K4577">
        <v>0</v>
      </c>
      <c r="L4577">
        <v>0</v>
      </c>
      <c r="M4577">
        <v>12.32</v>
      </c>
    </row>
    <row r="4578" spans="1:13" x14ac:dyDescent="0.3">
      <c r="A4578" s="1">
        <v>44601.208333333336</v>
      </c>
      <c r="B4578">
        <v>93475</v>
      </c>
      <c r="C4578">
        <v>12.32</v>
      </c>
      <c r="D4578">
        <v>26.27</v>
      </c>
      <c r="E4578">
        <v>0</v>
      </c>
      <c r="F4578">
        <v>71.540000000000006</v>
      </c>
      <c r="G4578">
        <v>99.3</v>
      </c>
      <c r="H4578">
        <v>6.0000000000000001E-3</v>
      </c>
      <c r="I4578" s="2">
        <v>5.3628970000000001E-6</v>
      </c>
      <c r="J4578">
        <v>0</v>
      </c>
      <c r="K4578">
        <v>0</v>
      </c>
      <c r="L4578">
        <v>0</v>
      </c>
      <c r="M4578">
        <v>12.31</v>
      </c>
    </row>
    <row r="4579" spans="1:13" x14ac:dyDescent="0.3">
      <c r="A4579" s="1">
        <v>44601.21875</v>
      </c>
      <c r="B4579">
        <v>93476</v>
      </c>
      <c r="C4579">
        <v>12.31</v>
      </c>
      <c r="D4579">
        <v>26.17</v>
      </c>
      <c r="E4579">
        <v>0</v>
      </c>
      <c r="F4579">
        <v>71.27</v>
      </c>
      <c r="G4579">
        <v>99.5</v>
      </c>
      <c r="H4579">
        <v>5.0000000000000001E-3</v>
      </c>
      <c r="I4579" s="2">
        <v>4.9338650000000004E-6</v>
      </c>
      <c r="J4579">
        <v>0</v>
      </c>
      <c r="K4579">
        <v>0</v>
      </c>
      <c r="L4579">
        <v>0</v>
      </c>
      <c r="M4579">
        <v>12.31</v>
      </c>
    </row>
    <row r="4580" spans="1:13" x14ac:dyDescent="0.3">
      <c r="A4580" s="1">
        <v>44601.229166666664</v>
      </c>
      <c r="B4580">
        <v>93477</v>
      </c>
      <c r="C4580">
        <v>12.31</v>
      </c>
      <c r="D4580">
        <v>26.1</v>
      </c>
      <c r="E4580">
        <v>0</v>
      </c>
      <c r="F4580">
        <v>71.430000000000007</v>
      </c>
      <c r="G4580">
        <v>99.8</v>
      </c>
      <c r="H4580">
        <v>4.0000000000000001E-3</v>
      </c>
      <c r="I4580" s="2">
        <v>3.64677E-6</v>
      </c>
      <c r="J4580">
        <v>0</v>
      </c>
      <c r="K4580">
        <v>0</v>
      </c>
      <c r="L4580">
        <v>0</v>
      </c>
      <c r="M4580">
        <v>12.3</v>
      </c>
    </row>
    <row r="4581" spans="1:13" x14ac:dyDescent="0.3">
      <c r="A4581" s="1">
        <v>44601.239583333336</v>
      </c>
      <c r="B4581">
        <v>93478</v>
      </c>
      <c r="C4581">
        <v>12.3</v>
      </c>
      <c r="D4581">
        <v>26.27</v>
      </c>
      <c r="E4581">
        <v>0</v>
      </c>
      <c r="F4581">
        <v>72.510000000000005</v>
      </c>
      <c r="G4581">
        <v>100</v>
      </c>
      <c r="H4581">
        <v>8.0000000000000002E-3</v>
      </c>
      <c r="I4581" s="2">
        <v>7.29354E-6</v>
      </c>
      <c r="J4581">
        <v>0</v>
      </c>
      <c r="K4581">
        <v>0</v>
      </c>
      <c r="L4581">
        <v>0</v>
      </c>
      <c r="M4581">
        <v>12.29</v>
      </c>
    </row>
    <row r="4582" spans="1:13" x14ac:dyDescent="0.3">
      <c r="A4582" s="1">
        <v>44601.25</v>
      </c>
      <c r="B4582">
        <v>93479</v>
      </c>
      <c r="C4582">
        <v>12.29</v>
      </c>
      <c r="D4582">
        <v>26.63</v>
      </c>
      <c r="E4582">
        <v>0</v>
      </c>
      <c r="F4582">
        <v>73.38</v>
      </c>
      <c r="G4582">
        <v>100</v>
      </c>
      <c r="H4582">
        <v>2.7E-2</v>
      </c>
      <c r="I4582" s="2">
        <v>2.434755E-5</v>
      </c>
      <c r="J4582">
        <v>0</v>
      </c>
      <c r="K4582">
        <v>0</v>
      </c>
      <c r="L4582">
        <v>0</v>
      </c>
      <c r="M4582">
        <v>12.29</v>
      </c>
    </row>
    <row r="4583" spans="1:13" x14ac:dyDescent="0.3">
      <c r="A4583" s="1">
        <v>44601.260416666664</v>
      </c>
      <c r="B4583">
        <v>93480</v>
      </c>
      <c r="C4583">
        <v>12.29</v>
      </c>
      <c r="D4583">
        <v>26.97</v>
      </c>
      <c r="E4583">
        <v>0</v>
      </c>
      <c r="F4583">
        <v>73.989999999999995</v>
      </c>
      <c r="G4583">
        <v>100</v>
      </c>
      <c r="H4583">
        <v>0.36799999999999999</v>
      </c>
      <c r="I4583">
        <v>3.3099799999999999E-4</v>
      </c>
      <c r="J4583">
        <v>0</v>
      </c>
      <c r="K4583">
        <v>0</v>
      </c>
      <c r="L4583">
        <v>0</v>
      </c>
      <c r="M4583">
        <v>12.29</v>
      </c>
    </row>
    <row r="4584" spans="1:13" x14ac:dyDescent="0.3">
      <c r="A4584" s="1">
        <v>44601.270833333336</v>
      </c>
      <c r="B4584">
        <v>93481</v>
      </c>
      <c r="C4584">
        <v>12.29</v>
      </c>
      <c r="D4584">
        <v>27.35</v>
      </c>
      <c r="E4584">
        <v>0</v>
      </c>
      <c r="F4584">
        <v>74.33</v>
      </c>
      <c r="G4584">
        <v>100</v>
      </c>
      <c r="H4584">
        <v>3.335</v>
      </c>
      <c r="I4584">
        <v>3.001077E-3</v>
      </c>
      <c r="J4584">
        <v>0</v>
      </c>
      <c r="K4584">
        <v>0</v>
      </c>
      <c r="L4584">
        <v>0</v>
      </c>
      <c r="M4584">
        <v>12.28</v>
      </c>
    </row>
    <row r="4585" spans="1:13" x14ac:dyDescent="0.3">
      <c r="A4585" s="1">
        <v>44601.28125</v>
      </c>
      <c r="B4585">
        <v>93482</v>
      </c>
      <c r="C4585">
        <v>12.29</v>
      </c>
      <c r="D4585">
        <v>27.66</v>
      </c>
      <c r="E4585">
        <v>0</v>
      </c>
      <c r="F4585">
        <v>74.650000000000006</v>
      </c>
      <c r="G4585">
        <v>100</v>
      </c>
      <c r="H4585">
        <v>8.3800000000000008</v>
      </c>
      <c r="I4585">
        <v>7.5394820000000001E-3</v>
      </c>
      <c r="J4585">
        <v>0</v>
      </c>
      <c r="K4585">
        <v>0</v>
      </c>
      <c r="L4585">
        <v>0</v>
      </c>
      <c r="M4585">
        <v>12.28</v>
      </c>
    </row>
    <row r="4586" spans="1:13" x14ac:dyDescent="0.3">
      <c r="A4586" s="1">
        <v>44601.291666666664</v>
      </c>
      <c r="B4586">
        <v>93483</v>
      </c>
      <c r="C4586">
        <v>12.29</v>
      </c>
      <c r="D4586">
        <v>27.86</v>
      </c>
      <c r="E4586">
        <v>0.01</v>
      </c>
      <c r="F4586">
        <v>74.92</v>
      </c>
      <c r="G4586">
        <v>100</v>
      </c>
      <c r="H4586">
        <v>16.77</v>
      </c>
      <c r="I4586">
        <v>1.509141E-2</v>
      </c>
      <c r="J4586">
        <v>0.12</v>
      </c>
      <c r="K4586">
        <v>116.6</v>
      </c>
      <c r="L4586">
        <v>4.0000000000000001E-3</v>
      </c>
      <c r="M4586">
        <v>12.29</v>
      </c>
    </row>
    <row r="4587" spans="1:13" x14ac:dyDescent="0.3">
      <c r="A4587" s="1">
        <v>44601.302083333336</v>
      </c>
      <c r="B4587">
        <v>93484</v>
      </c>
      <c r="C4587">
        <v>12.3</v>
      </c>
      <c r="D4587">
        <v>28.08</v>
      </c>
      <c r="E4587">
        <v>0</v>
      </c>
      <c r="F4587">
        <v>75.13</v>
      </c>
      <c r="G4587">
        <v>100</v>
      </c>
      <c r="H4587">
        <v>27.37</v>
      </c>
      <c r="I4587">
        <v>2.4628669999999998E-2</v>
      </c>
      <c r="J4587">
        <v>0</v>
      </c>
      <c r="K4587">
        <v>0</v>
      </c>
      <c r="L4587">
        <v>0</v>
      </c>
      <c r="M4587">
        <v>12.29</v>
      </c>
    </row>
    <row r="4588" spans="1:13" x14ac:dyDescent="0.3">
      <c r="A4588" s="1">
        <v>44601.3125</v>
      </c>
      <c r="B4588">
        <v>93485</v>
      </c>
      <c r="C4588">
        <v>12.3</v>
      </c>
      <c r="D4588">
        <v>28.19</v>
      </c>
      <c r="E4588">
        <v>0</v>
      </c>
      <c r="F4588">
        <v>75.099999999999994</v>
      </c>
      <c r="G4588">
        <v>100</v>
      </c>
      <c r="H4588">
        <v>36.200000000000003</v>
      </c>
      <c r="I4588">
        <v>3.2576269999999997E-2</v>
      </c>
      <c r="J4588">
        <v>0</v>
      </c>
      <c r="K4588">
        <v>0</v>
      </c>
      <c r="L4588">
        <v>0</v>
      </c>
      <c r="M4588">
        <v>12.3</v>
      </c>
    </row>
    <row r="4589" spans="1:13" x14ac:dyDescent="0.3">
      <c r="A4589" s="1">
        <v>44601.322916666664</v>
      </c>
      <c r="B4589">
        <v>93486</v>
      </c>
      <c r="C4589">
        <v>12.32</v>
      </c>
      <c r="D4589">
        <v>28.31</v>
      </c>
      <c r="E4589">
        <v>0</v>
      </c>
      <c r="F4589">
        <v>75</v>
      </c>
      <c r="G4589">
        <v>100</v>
      </c>
      <c r="H4589">
        <v>49.29</v>
      </c>
      <c r="I4589">
        <v>4.4358130000000003E-2</v>
      </c>
      <c r="J4589">
        <v>3.5999999999999997E-2</v>
      </c>
      <c r="K4589">
        <v>171.5</v>
      </c>
      <c r="L4589">
        <v>0</v>
      </c>
      <c r="M4589">
        <v>12.31</v>
      </c>
    </row>
    <row r="4590" spans="1:13" x14ac:dyDescent="0.3">
      <c r="A4590" s="1">
        <v>44601.333333333336</v>
      </c>
      <c r="B4590">
        <v>93487</v>
      </c>
      <c r="C4590">
        <v>12.33</v>
      </c>
      <c r="D4590">
        <v>28.54</v>
      </c>
      <c r="E4590">
        <v>0</v>
      </c>
      <c r="F4590">
        <v>75.55</v>
      </c>
      <c r="G4590">
        <v>100</v>
      </c>
      <c r="H4590">
        <v>65.16</v>
      </c>
      <c r="I4590">
        <v>5.8646709999999998E-2</v>
      </c>
      <c r="J4590">
        <v>0</v>
      </c>
      <c r="K4590">
        <v>0</v>
      </c>
      <c r="L4590">
        <v>0</v>
      </c>
      <c r="M4590">
        <v>12.33</v>
      </c>
    </row>
    <row r="4591" spans="1:13" x14ac:dyDescent="0.3">
      <c r="A4591" s="1">
        <v>44601.34375</v>
      </c>
      <c r="B4591">
        <v>93488</v>
      </c>
      <c r="C4591">
        <v>12.4</v>
      </c>
      <c r="D4591">
        <v>28.94</v>
      </c>
      <c r="E4591">
        <v>0</v>
      </c>
      <c r="F4591">
        <v>76.08</v>
      </c>
      <c r="G4591">
        <v>100</v>
      </c>
      <c r="H4591">
        <v>106.2</v>
      </c>
      <c r="I4591">
        <v>9.5563819999999994E-2</v>
      </c>
      <c r="J4591">
        <v>0</v>
      </c>
      <c r="K4591">
        <v>0</v>
      </c>
      <c r="L4591">
        <v>0</v>
      </c>
      <c r="M4591">
        <v>12.39</v>
      </c>
    </row>
    <row r="4592" spans="1:13" x14ac:dyDescent="0.3">
      <c r="A4592" s="1">
        <v>44601.354166666664</v>
      </c>
      <c r="B4592">
        <v>93489</v>
      </c>
      <c r="C4592">
        <v>12.54</v>
      </c>
      <c r="D4592">
        <v>29.66</v>
      </c>
      <c r="E4592">
        <v>0</v>
      </c>
      <c r="F4592">
        <v>76.97</v>
      </c>
      <c r="G4592">
        <v>99.9</v>
      </c>
      <c r="H4592">
        <v>164.8</v>
      </c>
      <c r="I4592">
        <v>0.14833840000000001</v>
      </c>
      <c r="J4592">
        <v>0</v>
      </c>
      <c r="K4592">
        <v>0</v>
      </c>
      <c r="L4592">
        <v>0</v>
      </c>
      <c r="M4592">
        <v>12.53</v>
      </c>
    </row>
    <row r="4593" spans="1:13" x14ac:dyDescent="0.3">
      <c r="A4593" s="1">
        <v>44601.364583333336</v>
      </c>
      <c r="B4593">
        <v>93490</v>
      </c>
      <c r="C4593">
        <v>12.87</v>
      </c>
      <c r="D4593">
        <v>31</v>
      </c>
      <c r="E4593">
        <v>0</v>
      </c>
      <c r="F4593">
        <v>78.03</v>
      </c>
      <c r="G4593">
        <v>96.4</v>
      </c>
      <c r="H4593">
        <v>288.39999999999998</v>
      </c>
      <c r="I4593">
        <v>0.25953779999999999</v>
      </c>
      <c r="J4593">
        <v>0.107</v>
      </c>
      <c r="K4593">
        <v>121.7</v>
      </c>
      <c r="L4593">
        <v>5.0000000000000001E-3</v>
      </c>
      <c r="M4593">
        <v>12.87</v>
      </c>
    </row>
    <row r="4594" spans="1:13" x14ac:dyDescent="0.3">
      <c r="A4594" s="1">
        <v>44601.375</v>
      </c>
      <c r="B4594">
        <v>93491</v>
      </c>
      <c r="C4594">
        <v>13.02</v>
      </c>
      <c r="D4594">
        <v>32.83</v>
      </c>
      <c r="E4594">
        <v>0</v>
      </c>
      <c r="F4594">
        <v>80.2</v>
      </c>
      <c r="G4594">
        <v>90.8</v>
      </c>
      <c r="H4594">
        <v>352.8</v>
      </c>
      <c r="I4594">
        <v>0.31749369999999999</v>
      </c>
      <c r="J4594">
        <v>0.126</v>
      </c>
      <c r="K4594">
        <v>323.5</v>
      </c>
      <c r="L4594">
        <v>7.0000000000000001E-3</v>
      </c>
      <c r="M4594">
        <v>13.01</v>
      </c>
    </row>
    <row r="4595" spans="1:13" x14ac:dyDescent="0.3">
      <c r="A4595" s="1">
        <v>44601.385416666664</v>
      </c>
      <c r="B4595">
        <v>93492</v>
      </c>
      <c r="C4595">
        <v>13.02</v>
      </c>
      <c r="D4595">
        <v>34.33</v>
      </c>
      <c r="E4595">
        <v>0</v>
      </c>
      <c r="F4595">
        <v>81.3</v>
      </c>
      <c r="G4595">
        <v>88.9</v>
      </c>
      <c r="H4595">
        <v>361</v>
      </c>
      <c r="I4595">
        <v>0.32492589999999999</v>
      </c>
      <c r="J4595">
        <v>0.80900000000000005</v>
      </c>
      <c r="K4595">
        <v>332.1</v>
      </c>
      <c r="L4595">
        <v>1.4999999999999999E-2</v>
      </c>
      <c r="M4595">
        <v>13.01</v>
      </c>
    </row>
    <row r="4596" spans="1:13" x14ac:dyDescent="0.3">
      <c r="A4596" s="1">
        <v>44601.395833333336</v>
      </c>
      <c r="B4596">
        <v>93493</v>
      </c>
      <c r="C4596">
        <v>13.1</v>
      </c>
      <c r="D4596">
        <v>35.770000000000003</v>
      </c>
      <c r="E4596">
        <v>0</v>
      </c>
      <c r="F4596">
        <v>82.3</v>
      </c>
      <c r="G4596">
        <v>84.3</v>
      </c>
      <c r="H4596">
        <v>432.4</v>
      </c>
      <c r="I4596">
        <v>0.38920470000000001</v>
      </c>
      <c r="J4596">
        <v>0.88500000000000001</v>
      </c>
      <c r="K4596">
        <v>360</v>
      </c>
      <c r="L4596">
        <v>0.01</v>
      </c>
      <c r="M4596">
        <v>13.09</v>
      </c>
    </row>
    <row r="4597" spans="1:13" x14ac:dyDescent="0.3">
      <c r="A4597" s="1">
        <v>44601.40625</v>
      </c>
      <c r="B4597">
        <v>93494</v>
      </c>
      <c r="C4597">
        <v>13.08</v>
      </c>
      <c r="D4597">
        <v>36.549999999999997</v>
      </c>
      <c r="E4597">
        <v>0</v>
      </c>
      <c r="F4597">
        <v>82.5</v>
      </c>
      <c r="G4597">
        <v>84.4</v>
      </c>
      <c r="H4597">
        <v>422.1</v>
      </c>
      <c r="I4597">
        <v>0.37986900000000001</v>
      </c>
      <c r="J4597">
        <v>2.3170000000000002</v>
      </c>
      <c r="K4597">
        <v>347.4</v>
      </c>
      <c r="L4597">
        <v>3.3000000000000002E-2</v>
      </c>
      <c r="M4597">
        <v>13.07</v>
      </c>
    </row>
    <row r="4598" spans="1:13" x14ac:dyDescent="0.3">
      <c r="A4598" s="1">
        <v>44601.416666666664</v>
      </c>
      <c r="B4598">
        <v>93495</v>
      </c>
      <c r="C4598">
        <v>13.14</v>
      </c>
      <c r="D4598">
        <v>37.43</v>
      </c>
      <c r="E4598">
        <v>0</v>
      </c>
      <c r="F4598">
        <v>82.7</v>
      </c>
      <c r="G4598">
        <v>82.5</v>
      </c>
      <c r="H4598">
        <v>473.7</v>
      </c>
      <c r="I4598">
        <v>0.42629220000000001</v>
      </c>
      <c r="J4598">
        <v>1.1739999999999999</v>
      </c>
      <c r="K4598">
        <v>12.45</v>
      </c>
      <c r="L4598">
        <v>1.7999999999999999E-2</v>
      </c>
      <c r="M4598">
        <v>13.13</v>
      </c>
    </row>
    <row r="4599" spans="1:13" x14ac:dyDescent="0.3">
      <c r="A4599" s="1">
        <v>44601.427083333336</v>
      </c>
      <c r="B4599">
        <v>93496</v>
      </c>
      <c r="C4599">
        <v>13.17</v>
      </c>
      <c r="D4599">
        <v>37.909999999999997</v>
      </c>
      <c r="E4599">
        <v>0</v>
      </c>
      <c r="F4599">
        <v>83.1</v>
      </c>
      <c r="G4599">
        <v>80.099999999999994</v>
      </c>
      <c r="H4599">
        <v>486</v>
      </c>
      <c r="I4599">
        <v>0.43741780000000002</v>
      </c>
      <c r="J4599">
        <v>2.3119999999999998</v>
      </c>
      <c r="K4599">
        <v>124.4</v>
      </c>
      <c r="L4599">
        <v>1.7999999999999999E-2</v>
      </c>
      <c r="M4599">
        <v>13.17</v>
      </c>
    </row>
    <row r="4600" spans="1:13" x14ac:dyDescent="0.3">
      <c r="A4600" s="1">
        <v>44601.4375</v>
      </c>
      <c r="B4600">
        <v>93497</v>
      </c>
      <c r="C4600">
        <v>13.12</v>
      </c>
      <c r="D4600">
        <v>38.21</v>
      </c>
      <c r="E4600">
        <v>0</v>
      </c>
      <c r="F4600">
        <v>83.1</v>
      </c>
      <c r="G4600">
        <v>81.7</v>
      </c>
      <c r="H4600">
        <v>472.7</v>
      </c>
      <c r="I4600">
        <v>0.42541630000000002</v>
      </c>
      <c r="J4600">
        <v>1.1879999999999999</v>
      </c>
      <c r="K4600">
        <v>29.58</v>
      </c>
      <c r="L4600">
        <v>1.4E-2</v>
      </c>
      <c r="M4600">
        <v>13.12</v>
      </c>
    </row>
    <row r="4601" spans="1:13" x14ac:dyDescent="0.3">
      <c r="A4601" s="1">
        <v>44601.447916666664</v>
      </c>
      <c r="B4601">
        <v>93498</v>
      </c>
      <c r="C4601">
        <v>13.24</v>
      </c>
      <c r="D4601">
        <v>39.39</v>
      </c>
      <c r="E4601">
        <v>0</v>
      </c>
      <c r="F4601">
        <v>84.5</v>
      </c>
      <c r="G4601">
        <v>77.739999999999995</v>
      </c>
      <c r="H4601">
        <v>618.5</v>
      </c>
      <c r="I4601">
        <v>0.55668379999999995</v>
      </c>
      <c r="J4601">
        <v>1.6559999999999999</v>
      </c>
      <c r="K4601">
        <v>343.5</v>
      </c>
      <c r="L4601">
        <v>2.5000000000000001E-2</v>
      </c>
      <c r="M4601">
        <v>13.23</v>
      </c>
    </row>
    <row r="4602" spans="1:13" x14ac:dyDescent="0.3">
      <c r="A4602" s="1">
        <v>44601.458333333336</v>
      </c>
      <c r="B4602">
        <v>93499</v>
      </c>
      <c r="C4602">
        <v>13.07</v>
      </c>
      <c r="D4602">
        <v>39.44</v>
      </c>
      <c r="E4602">
        <v>0</v>
      </c>
      <c r="F4602">
        <v>83.9</v>
      </c>
      <c r="G4602">
        <v>77.569999999999993</v>
      </c>
      <c r="H4602">
        <v>418.4</v>
      </c>
      <c r="I4602">
        <v>0.37655129999999998</v>
      </c>
      <c r="J4602">
        <v>1.742</v>
      </c>
      <c r="K4602">
        <v>318</v>
      </c>
      <c r="L4602">
        <v>1.7999999999999999E-2</v>
      </c>
      <c r="M4602">
        <v>13.06</v>
      </c>
    </row>
    <row r="4603" spans="1:13" x14ac:dyDescent="0.3">
      <c r="A4603" s="1">
        <v>44601.46875</v>
      </c>
      <c r="B4603">
        <v>93500</v>
      </c>
      <c r="C4603">
        <v>13.25</v>
      </c>
      <c r="D4603">
        <v>40.159999999999997</v>
      </c>
      <c r="E4603">
        <v>0</v>
      </c>
      <c r="F4603">
        <v>84.7</v>
      </c>
      <c r="G4603">
        <v>73.89</v>
      </c>
      <c r="H4603">
        <v>698.3</v>
      </c>
      <c r="I4603">
        <v>0.62846049999999998</v>
      </c>
      <c r="J4603">
        <v>1.607</v>
      </c>
      <c r="K4603">
        <v>7.8460000000000001</v>
      </c>
      <c r="L4603">
        <v>2.1999999999999999E-2</v>
      </c>
      <c r="M4603">
        <v>13.26</v>
      </c>
    </row>
    <row r="4604" spans="1:13" x14ac:dyDescent="0.3">
      <c r="A4604" s="1">
        <v>44601.479166666664</v>
      </c>
      <c r="B4604">
        <v>93501</v>
      </c>
      <c r="C4604">
        <v>13.33</v>
      </c>
      <c r="D4604">
        <v>41.38</v>
      </c>
      <c r="E4604">
        <v>0</v>
      </c>
      <c r="F4604">
        <v>85.5</v>
      </c>
      <c r="G4604">
        <v>74.89</v>
      </c>
      <c r="H4604">
        <v>683.2</v>
      </c>
      <c r="I4604">
        <v>0.61487970000000003</v>
      </c>
      <c r="J4604">
        <v>1.9470000000000001</v>
      </c>
      <c r="K4604">
        <v>354.2</v>
      </c>
      <c r="L4604">
        <v>1.7000000000000001E-2</v>
      </c>
      <c r="M4604">
        <v>13.33</v>
      </c>
    </row>
    <row r="4605" spans="1:13" x14ac:dyDescent="0.3">
      <c r="A4605" s="1">
        <v>44601.489583333336</v>
      </c>
      <c r="B4605">
        <v>93502</v>
      </c>
      <c r="C4605">
        <v>13.23</v>
      </c>
      <c r="D4605">
        <v>41.74</v>
      </c>
      <c r="E4605">
        <v>0</v>
      </c>
      <c r="F4605">
        <v>86.1</v>
      </c>
      <c r="G4605">
        <v>72.52</v>
      </c>
      <c r="H4605">
        <v>718.2</v>
      </c>
      <c r="I4605">
        <v>0.64635310000000001</v>
      </c>
      <c r="J4605">
        <v>1.829</v>
      </c>
      <c r="K4605">
        <v>4.5449999999999999</v>
      </c>
      <c r="L4605">
        <v>2.8000000000000001E-2</v>
      </c>
      <c r="M4605">
        <v>13.23</v>
      </c>
    </row>
    <row r="4606" spans="1:13" x14ac:dyDescent="0.3">
      <c r="A4606" s="1">
        <v>44601.5</v>
      </c>
      <c r="B4606">
        <v>93503</v>
      </c>
      <c r="C4606">
        <v>13.12</v>
      </c>
      <c r="D4606">
        <v>41.94</v>
      </c>
      <c r="E4606">
        <v>0</v>
      </c>
      <c r="F4606">
        <v>85.1</v>
      </c>
      <c r="G4606">
        <v>78.75</v>
      </c>
      <c r="H4606">
        <v>445.9</v>
      </c>
      <c r="I4606">
        <v>0.40127600000000002</v>
      </c>
      <c r="J4606">
        <v>1.98</v>
      </c>
      <c r="K4606">
        <v>9.8000000000000007</v>
      </c>
      <c r="L4606">
        <v>0.02</v>
      </c>
      <c r="M4606">
        <v>13.11</v>
      </c>
    </row>
    <row r="4607" spans="1:13" x14ac:dyDescent="0.3">
      <c r="A4607" s="1">
        <v>44601.510416666664</v>
      </c>
      <c r="B4607">
        <v>93504</v>
      </c>
      <c r="C4607">
        <v>13.23</v>
      </c>
      <c r="D4607">
        <v>40.99</v>
      </c>
      <c r="E4607">
        <v>0</v>
      </c>
      <c r="F4607">
        <v>84.4</v>
      </c>
      <c r="G4607">
        <v>77.989999999999995</v>
      </c>
      <c r="H4607">
        <v>685.4</v>
      </c>
      <c r="I4607">
        <v>0.61683030000000005</v>
      </c>
      <c r="J4607">
        <v>2.9319999999999999</v>
      </c>
      <c r="K4607">
        <v>12.36</v>
      </c>
      <c r="L4607">
        <v>2.3E-2</v>
      </c>
      <c r="M4607">
        <v>13.22</v>
      </c>
    </row>
    <row r="4608" spans="1:13" x14ac:dyDescent="0.3">
      <c r="A4608" s="1">
        <v>44601.520833333336</v>
      </c>
      <c r="B4608">
        <v>93505</v>
      </c>
      <c r="C4608">
        <v>13.31</v>
      </c>
      <c r="D4608">
        <v>41.51</v>
      </c>
      <c r="E4608">
        <v>0</v>
      </c>
      <c r="F4608">
        <v>85.4</v>
      </c>
      <c r="G4608">
        <v>73.64</v>
      </c>
      <c r="H4608">
        <v>890</v>
      </c>
      <c r="I4608">
        <v>0.80118129999999999</v>
      </c>
      <c r="J4608">
        <v>2.2909999999999999</v>
      </c>
      <c r="K4608">
        <v>128.5</v>
      </c>
      <c r="L4608">
        <v>1.7000000000000001E-2</v>
      </c>
      <c r="M4608">
        <v>13.31</v>
      </c>
    </row>
    <row r="4609" spans="1:13" x14ac:dyDescent="0.3">
      <c r="A4609" s="1">
        <v>44601.53125</v>
      </c>
      <c r="B4609">
        <v>93506</v>
      </c>
      <c r="C4609">
        <v>13.31</v>
      </c>
      <c r="D4609">
        <v>42.35</v>
      </c>
      <c r="E4609">
        <v>0</v>
      </c>
      <c r="F4609">
        <v>86.7</v>
      </c>
      <c r="G4609">
        <v>69.11</v>
      </c>
      <c r="H4609">
        <v>892</v>
      </c>
      <c r="I4609">
        <v>0.8028265</v>
      </c>
      <c r="J4609">
        <v>2.7250000000000001</v>
      </c>
      <c r="K4609">
        <v>0.34399999999999997</v>
      </c>
      <c r="L4609">
        <v>1.7000000000000001E-2</v>
      </c>
      <c r="M4609">
        <v>13.31</v>
      </c>
    </row>
    <row r="4610" spans="1:13" x14ac:dyDescent="0.3">
      <c r="A4610" s="1">
        <v>44601.541666666664</v>
      </c>
      <c r="B4610">
        <v>93507</v>
      </c>
      <c r="C4610">
        <v>13.29</v>
      </c>
      <c r="D4610">
        <v>43.17</v>
      </c>
      <c r="E4610">
        <v>0</v>
      </c>
      <c r="F4610">
        <v>87.8</v>
      </c>
      <c r="G4610">
        <v>71.3</v>
      </c>
      <c r="H4610">
        <v>1065</v>
      </c>
      <c r="I4610">
        <v>0.95873640000000004</v>
      </c>
      <c r="J4610">
        <v>2.694</v>
      </c>
      <c r="K4610">
        <v>26.02</v>
      </c>
      <c r="L4610">
        <v>2.1999999999999999E-2</v>
      </c>
      <c r="M4610">
        <v>13.29</v>
      </c>
    </row>
    <row r="4611" spans="1:13" x14ac:dyDescent="0.3">
      <c r="A4611" s="1">
        <v>44601.552083333336</v>
      </c>
      <c r="B4611">
        <v>93508</v>
      </c>
      <c r="C4611">
        <v>13.16</v>
      </c>
      <c r="D4611">
        <v>43.42</v>
      </c>
      <c r="E4611">
        <v>0</v>
      </c>
      <c r="F4611">
        <v>87.2</v>
      </c>
      <c r="G4611">
        <v>68.09</v>
      </c>
      <c r="H4611">
        <v>994</v>
      </c>
      <c r="I4611">
        <v>0.89475839999999995</v>
      </c>
      <c r="J4611">
        <v>2.7349999999999999</v>
      </c>
      <c r="K4611">
        <v>358.1</v>
      </c>
      <c r="L4611">
        <v>0.02</v>
      </c>
      <c r="M4611">
        <v>13.14</v>
      </c>
    </row>
    <row r="4612" spans="1:13" x14ac:dyDescent="0.3">
      <c r="A4612" s="1">
        <v>44601.5625</v>
      </c>
      <c r="B4612">
        <v>93509</v>
      </c>
      <c r="C4612">
        <v>13.21</v>
      </c>
      <c r="D4612">
        <v>43.17</v>
      </c>
      <c r="E4612">
        <v>0</v>
      </c>
      <c r="F4612">
        <v>86.8</v>
      </c>
      <c r="G4612">
        <v>68.95</v>
      </c>
      <c r="H4612">
        <v>1059</v>
      </c>
      <c r="I4612">
        <v>0.95284630000000003</v>
      </c>
      <c r="J4612">
        <v>2.964</v>
      </c>
      <c r="K4612">
        <v>1.7070000000000001</v>
      </c>
      <c r="L4612">
        <v>1.7999999999999999E-2</v>
      </c>
      <c r="M4612">
        <v>13.17</v>
      </c>
    </row>
    <row r="4613" spans="1:13" x14ac:dyDescent="0.3">
      <c r="A4613" s="1">
        <v>44601.572916666664</v>
      </c>
      <c r="B4613">
        <v>93510</v>
      </c>
      <c r="C4613">
        <v>13.14</v>
      </c>
      <c r="D4613">
        <v>43.71</v>
      </c>
      <c r="E4613">
        <v>0</v>
      </c>
      <c r="F4613">
        <v>87.1</v>
      </c>
      <c r="G4613">
        <v>70.11</v>
      </c>
      <c r="H4613">
        <v>1015</v>
      </c>
      <c r="I4613">
        <v>0.91343030000000003</v>
      </c>
      <c r="J4613">
        <v>2.5089999999999999</v>
      </c>
      <c r="K4613">
        <v>22.13</v>
      </c>
      <c r="L4613">
        <v>1.6E-2</v>
      </c>
      <c r="M4613">
        <v>13.12</v>
      </c>
    </row>
    <row r="4614" spans="1:13" x14ac:dyDescent="0.3">
      <c r="A4614" s="1">
        <v>44601.583333333336</v>
      </c>
      <c r="B4614">
        <v>93511</v>
      </c>
      <c r="C4614">
        <v>13.04</v>
      </c>
      <c r="D4614">
        <v>43.78</v>
      </c>
      <c r="E4614">
        <v>0</v>
      </c>
      <c r="F4614">
        <v>87.8</v>
      </c>
      <c r="G4614">
        <v>66.05</v>
      </c>
      <c r="H4614">
        <v>938</v>
      </c>
      <c r="I4614">
        <v>0.84462539999999997</v>
      </c>
      <c r="J4614">
        <v>3.0419999999999998</v>
      </c>
      <c r="K4614">
        <v>3.6960000000000002</v>
      </c>
      <c r="L4614">
        <v>2.3E-2</v>
      </c>
      <c r="M4614">
        <v>13.03</v>
      </c>
    </row>
    <row r="4615" spans="1:13" x14ac:dyDescent="0.3">
      <c r="A4615" s="1">
        <v>44601.59375</v>
      </c>
      <c r="B4615">
        <v>93512</v>
      </c>
      <c r="C4615">
        <v>12.97</v>
      </c>
      <c r="D4615">
        <v>44.03</v>
      </c>
      <c r="E4615">
        <v>0</v>
      </c>
      <c r="F4615">
        <v>87.3</v>
      </c>
      <c r="G4615">
        <v>71.83</v>
      </c>
      <c r="H4615">
        <v>926</v>
      </c>
      <c r="I4615">
        <v>0.8331229</v>
      </c>
      <c r="J4615">
        <v>3.7650000000000001</v>
      </c>
      <c r="K4615">
        <v>11.72</v>
      </c>
      <c r="L4615">
        <v>1.9E-2</v>
      </c>
      <c r="M4615">
        <v>12.96</v>
      </c>
    </row>
    <row r="4616" spans="1:13" x14ac:dyDescent="0.3">
      <c r="A4616" s="1">
        <v>44601.604166666664</v>
      </c>
      <c r="B4616">
        <v>93513</v>
      </c>
      <c r="C4616">
        <v>12.98</v>
      </c>
      <c r="D4616">
        <v>43.7</v>
      </c>
      <c r="E4616">
        <v>0</v>
      </c>
      <c r="F4616">
        <v>87.5</v>
      </c>
      <c r="G4616">
        <v>67.73</v>
      </c>
      <c r="H4616">
        <v>952</v>
      </c>
      <c r="I4616">
        <v>0.85676149999999995</v>
      </c>
      <c r="J4616">
        <v>3.7709999999999999</v>
      </c>
      <c r="K4616">
        <v>355.3</v>
      </c>
      <c r="L4616">
        <v>2.7E-2</v>
      </c>
      <c r="M4616">
        <v>12.96</v>
      </c>
    </row>
    <row r="4617" spans="1:13" x14ac:dyDescent="0.3">
      <c r="A4617" s="1">
        <v>44601.614583333336</v>
      </c>
      <c r="B4617">
        <v>93514</v>
      </c>
      <c r="C4617">
        <v>13</v>
      </c>
      <c r="D4617">
        <v>44.01</v>
      </c>
      <c r="E4617">
        <v>0</v>
      </c>
      <c r="F4617">
        <v>87.3</v>
      </c>
      <c r="G4617">
        <v>70.73</v>
      </c>
      <c r="H4617">
        <v>850</v>
      </c>
      <c r="I4617">
        <v>0.7651116</v>
      </c>
      <c r="J4617">
        <v>3.1779999999999999</v>
      </c>
      <c r="K4617">
        <v>352.4</v>
      </c>
      <c r="L4617">
        <v>2.4E-2</v>
      </c>
      <c r="M4617">
        <v>12.98</v>
      </c>
    </row>
    <row r="4618" spans="1:13" x14ac:dyDescent="0.3">
      <c r="A4618" s="1">
        <v>44601.625</v>
      </c>
      <c r="B4618">
        <v>93515</v>
      </c>
      <c r="C4618">
        <v>13.14</v>
      </c>
      <c r="D4618">
        <v>44.35</v>
      </c>
      <c r="E4618">
        <v>0</v>
      </c>
      <c r="F4618">
        <v>87</v>
      </c>
      <c r="G4618">
        <v>69.7</v>
      </c>
      <c r="H4618">
        <v>817</v>
      </c>
      <c r="I4618">
        <v>0.73547130000000005</v>
      </c>
      <c r="J4618">
        <v>3.3610000000000002</v>
      </c>
      <c r="K4618">
        <v>354.7</v>
      </c>
      <c r="L4618">
        <v>2.5999999999999999E-2</v>
      </c>
      <c r="M4618">
        <v>13.12</v>
      </c>
    </row>
    <row r="4619" spans="1:13" x14ac:dyDescent="0.3">
      <c r="A4619" s="1">
        <v>44601.635416666664</v>
      </c>
      <c r="B4619">
        <v>93516</v>
      </c>
      <c r="C4619">
        <v>13.27</v>
      </c>
      <c r="D4619">
        <v>45.08</v>
      </c>
      <c r="E4619">
        <v>0</v>
      </c>
      <c r="F4619">
        <v>87.6</v>
      </c>
      <c r="G4619">
        <v>72.66</v>
      </c>
      <c r="H4619">
        <v>723.1</v>
      </c>
      <c r="I4619">
        <v>0.6507539</v>
      </c>
      <c r="J4619">
        <v>2.7610000000000001</v>
      </c>
      <c r="K4619">
        <v>21.51</v>
      </c>
      <c r="L4619">
        <v>1.7000000000000001E-2</v>
      </c>
      <c r="M4619">
        <v>13.26</v>
      </c>
    </row>
    <row r="4620" spans="1:13" x14ac:dyDescent="0.3">
      <c r="A4620" s="1">
        <v>44601.645833333336</v>
      </c>
      <c r="B4620">
        <v>93517</v>
      </c>
      <c r="C4620">
        <v>13.23</v>
      </c>
      <c r="D4620">
        <v>45.22</v>
      </c>
      <c r="E4620">
        <v>0</v>
      </c>
      <c r="F4620">
        <v>86.6</v>
      </c>
      <c r="G4620">
        <v>72.819999999999993</v>
      </c>
      <c r="H4620">
        <v>704.1</v>
      </c>
      <c r="I4620">
        <v>0.63372669999999998</v>
      </c>
      <c r="J4620">
        <v>4.7190000000000003</v>
      </c>
      <c r="K4620">
        <v>341.9</v>
      </c>
      <c r="L4620">
        <v>2.9000000000000001E-2</v>
      </c>
      <c r="M4620">
        <v>13.22</v>
      </c>
    </row>
    <row r="4621" spans="1:13" x14ac:dyDescent="0.3">
      <c r="A4621" s="1">
        <v>44601.65625</v>
      </c>
      <c r="B4621">
        <v>93518</v>
      </c>
      <c r="C4621">
        <v>12.97</v>
      </c>
      <c r="D4621">
        <v>44.42</v>
      </c>
      <c r="E4621">
        <v>0</v>
      </c>
      <c r="F4621">
        <v>86.1</v>
      </c>
      <c r="G4621">
        <v>77.349999999999994</v>
      </c>
      <c r="H4621">
        <v>505.1</v>
      </c>
      <c r="I4621">
        <v>0.45456999999999997</v>
      </c>
      <c r="J4621">
        <v>2.9430000000000001</v>
      </c>
      <c r="K4621">
        <v>346.7</v>
      </c>
      <c r="L4621">
        <v>2.4E-2</v>
      </c>
      <c r="M4621">
        <v>12.96</v>
      </c>
    </row>
    <row r="4622" spans="1:13" x14ac:dyDescent="0.3">
      <c r="A4622" s="1">
        <v>44601.666666666664</v>
      </c>
      <c r="B4622">
        <v>93519</v>
      </c>
      <c r="C4622">
        <v>12.96</v>
      </c>
      <c r="D4622">
        <v>42.74</v>
      </c>
      <c r="E4622">
        <v>0</v>
      </c>
      <c r="F4622">
        <v>86.4</v>
      </c>
      <c r="G4622">
        <v>73.290000000000006</v>
      </c>
      <c r="H4622">
        <v>515</v>
      </c>
      <c r="I4622">
        <v>0.46347899999999997</v>
      </c>
      <c r="J4622">
        <v>2.278</v>
      </c>
      <c r="K4622">
        <v>354.5</v>
      </c>
      <c r="L4622">
        <v>1.6E-2</v>
      </c>
      <c r="M4622">
        <v>12.95</v>
      </c>
    </row>
    <row r="4623" spans="1:13" x14ac:dyDescent="0.3">
      <c r="A4623" s="1">
        <v>44601.677083333336</v>
      </c>
      <c r="B4623">
        <v>93520</v>
      </c>
      <c r="C4623">
        <v>12.87</v>
      </c>
      <c r="D4623">
        <v>42.64</v>
      </c>
      <c r="E4623">
        <v>0</v>
      </c>
      <c r="F4623">
        <v>86.3</v>
      </c>
      <c r="G4623">
        <v>71.45</v>
      </c>
      <c r="H4623">
        <v>511.4</v>
      </c>
      <c r="I4623">
        <v>0.46022809999999997</v>
      </c>
      <c r="J4623">
        <v>1.8380000000000001</v>
      </c>
      <c r="K4623">
        <v>29.47</v>
      </c>
      <c r="L4623">
        <v>1.7000000000000001E-2</v>
      </c>
      <c r="M4623">
        <v>12.86</v>
      </c>
    </row>
    <row r="4624" spans="1:13" x14ac:dyDescent="0.3">
      <c r="A4624" s="1">
        <v>44601.6875</v>
      </c>
      <c r="B4624">
        <v>93521</v>
      </c>
      <c r="C4624">
        <v>12.76</v>
      </c>
      <c r="D4624">
        <v>42.37</v>
      </c>
      <c r="E4624">
        <v>0</v>
      </c>
      <c r="F4624">
        <v>85.6</v>
      </c>
      <c r="G4624">
        <v>72.44</v>
      </c>
      <c r="H4624">
        <v>386.5</v>
      </c>
      <c r="I4624">
        <v>0.34783750000000002</v>
      </c>
      <c r="J4624">
        <v>2.2480000000000002</v>
      </c>
      <c r="K4624">
        <v>346.3</v>
      </c>
      <c r="L4624">
        <v>2.7E-2</v>
      </c>
      <c r="M4624">
        <v>12.76</v>
      </c>
    </row>
    <row r="4625" spans="1:13" x14ac:dyDescent="0.3">
      <c r="A4625" s="1">
        <v>44601.697916666664</v>
      </c>
      <c r="B4625">
        <v>93522</v>
      </c>
      <c r="C4625">
        <v>12.71</v>
      </c>
      <c r="D4625">
        <v>41.55</v>
      </c>
      <c r="E4625">
        <v>0</v>
      </c>
      <c r="F4625">
        <v>85.7</v>
      </c>
      <c r="G4625">
        <v>71.08</v>
      </c>
      <c r="H4625">
        <v>374.7</v>
      </c>
      <c r="I4625">
        <v>0.33724169999999998</v>
      </c>
      <c r="J4625">
        <v>1.3220000000000001</v>
      </c>
      <c r="K4625">
        <v>86</v>
      </c>
      <c r="L4625">
        <v>0.02</v>
      </c>
      <c r="M4625">
        <v>12.71</v>
      </c>
    </row>
    <row r="4626" spans="1:13" x14ac:dyDescent="0.3">
      <c r="A4626" s="1">
        <v>44601.708333333336</v>
      </c>
      <c r="B4626">
        <v>93523</v>
      </c>
      <c r="C4626">
        <v>12.66</v>
      </c>
      <c r="D4626">
        <v>41.3</v>
      </c>
      <c r="E4626">
        <v>0</v>
      </c>
      <c r="F4626">
        <v>84.5</v>
      </c>
      <c r="G4626">
        <v>76.05</v>
      </c>
      <c r="H4626">
        <v>151.1</v>
      </c>
      <c r="I4626">
        <v>0.13596349999999999</v>
      </c>
      <c r="J4626">
        <v>0.83499999999999996</v>
      </c>
      <c r="K4626">
        <v>126.9</v>
      </c>
      <c r="L4626">
        <v>8.9999999999999993E-3</v>
      </c>
      <c r="M4626">
        <v>12.65</v>
      </c>
    </row>
    <row r="4627" spans="1:13" x14ac:dyDescent="0.3">
      <c r="A4627" s="1">
        <v>44601.71875</v>
      </c>
      <c r="B4627">
        <v>93524</v>
      </c>
      <c r="C4627">
        <v>12.63</v>
      </c>
      <c r="D4627">
        <v>39.81</v>
      </c>
      <c r="E4627">
        <v>0</v>
      </c>
      <c r="F4627">
        <v>83.2</v>
      </c>
      <c r="G4627">
        <v>79.45</v>
      </c>
      <c r="H4627">
        <v>109.9</v>
      </c>
      <c r="I4627">
        <v>9.8939869999999999E-2</v>
      </c>
      <c r="J4627">
        <v>0.98699999999999999</v>
      </c>
      <c r="K4627">
        <v>331.9</v>
      </c>
      <c r="L4627">
        <v>2.3E-2</v>
      </c>
      <c r="M4627">
        <v>12.63</v>
      </c>
    </row>
    <row r="4628" spans="1:13" x14ac:dyDescent="0.3">
      <c r="A4628" s="1">
        <v>44601.729166666664</v>
      </c>
      <c r="B4628">
        <v>93525</v>
      </c>
      <c r="C4628">
        <v>12.62</v>
      </c>
      <c r="D4628">
        <v>37.82</v>
      </c>
      <c r="E4628">
        <v>0</v>
      </c>
      <c r="F4628">
        <v>82.9</v>
      </c>
      <c r="G4628">
        <v>79.27</v>
      </c>
      <c r="H4628">
        <v>104</v>
      </c>
      <c r="I4628">
        <v>9.3575050000000007E-2</v>
      </c>
      <c r="J4628">
        <v>1.093</v>
      </c>
      <c r="K4628">
        <v>84.5</v>
      </c>
      <c r="L4628">
        <v>1.6E-2</v>
      </c>
      <c r="M4628">
        <v>12.62</v>
      </c>
    </row>
    <row r="4629" spans="1:13" x14ac:dyDescent="0.3">
      <c r="A4629" s="1">
        <v>44601.739583333336</v>
      </c>
      <c r="B4629">
        <v>93526</v>
      </c>
      <c r="C4629">
        <v>12.62</v>
      </c>
      <c r="D4629">
        <v>36.46</v>
      </c>
      <c r="E4629">
        <v>0</v>
      </c>
      <c r="F4629">
        <v>82.6</v>
      </c>
      <c r="G4629">
        <v>80.3</v>
      </c>
      <c r="H4629">
        <v>111.9</v>
      </c>
      <c r="I4629">
        <v>0.1007501</v>
      </c>
      <c r="J4629">
        <v>1.4750000000000001</v>
      </c>
      <c r="K4629">
        <v>328.8</v>
      </c>
      <c r="L4629">
        <v>1.9E-2</v>
      </c>
      <c r="M4629">
        <v>12.62</v>
      </c>
    </row>
    <row r="4630" spans="1:13" x14ac:dyDescent="0.3">
      <c r="A4630" s="1">
        <v>44601.75</v>
      </c>
      <c r="B4630">
        <v>93527</v>
      </c>
      <c r="C4630">
        <v>12.58</v>
      </c>
      <c r="D4630">
        <v>35.659999999999997</v>
      </c>
      <c r="E4630">
        <v>0</v>
      </c>
      <c r="F4630">
        <v>82.1</v>
      </c>
      <c r="G4630">
        <v>82.6</v>
      </c>
      <c r="H4630">
        <v>70.239999999999995</v>
      </c>
      <c r="I4630">
        <v>6.3214400000000004E-2</v>
      </c>
      <c r="J4630">
        <v>1.075</v>
      </c>
      <c r="K4630">
        <v>333.6</v>
      </c>
      <c r="L4630">
        <v>6.0000000000000001E-3</v>
      </c>
      <c r="M4630">
        <v>12.58</v>
      </c>
    </row>
    <row r="4631" spans="1:13" x14ac:dyDescent="0.3">
      <c r="A4631" s="1">
        <v>44601.760416666664</v>
      </c>
      <c r="B4631">
        <v>93528</v>
      </c>
      <c r="C4631">
        <v>12.55</v>
      </c>
      <c r="D4631">
        <v>34.9</v>
      </c>
      <c r="E4631">
        <v>0</v>
      </c>
      <c r="F4631">
        <v>81.3</v>
      </c>
      <c r="G4631">
        <v>82.6</v>
      </c>
      <c r="H4631">
        <v>42.63</v>
      </c>
      <c r="I4631">
        <v>3.8365629999999998E-2</v>
      </c>
      <c r="J4631">
        <v>0.95499999999999996</v>
      </c>
      <c r="K4631">
        <v>268.39999999999998</v>
      </c>
      <c r="L4631">
        <v>0.01</v>
      </c>
      <c r="M4631">
        <v>12.55</v>
      </c>
    </row>
    <row r="4632" spans="1:13" x14ac:dyDescent="0.3">
      <c r="A4632" s="1">
        <v>44601.770833333336</v>
      </c>
      <c r="B4632">
        <v>93529</v>
      </c>
      <c r="C4632">
        <v>12.53</v>
      </c>
      <c r="D4632">
        <v>34.19</v>
      </c>
      <c r="E4632">
        <v>0</v>
      </c>
      <c r="F4632">
        <v>81.3</v>
      </c>
      <c r="G4632">
        <v>84.7</v>
      </c>
      <c r="H4632">
        <v>21.42</v>
      </c>
      <c r="I4632">
        <v>1.9279830000000001E-2</v>
      </c>
      <c r="J4632">
        <v>0.439</v>
      </c>
      <c r="K4632">
        <v>151.6</v>
      </c>
      <c r="L4632">
        <v>8.9999999999999993E-3</v>
      </c>
      <c r="M4632">
        <v>12.53</v>
      </c>
    </row>
    <row r="4633" spans="1:13" x14ac:dyDescent="0.3">
      <c r="A4633" s="1">
        <v>44601.78125</v>
      </c>
      <c r="B4633">
        <v>93530</v>
      </c>
      <c r="C4633">
        <v>12.51</v>
      </c>
      <c r="D4633">
        <v>33.64</v>
      </c>
      <c r="E4633">
        <v>0</v>
      </c>
      <c r="F4633">
        <v>80.900000000000006</v>
      </c>
      <c r="G4633">
        <v>84.6</v>
      </c>
      <c r="H4633">
        <v>8.4</v>
      </c>
      <c r="I4633">
        <v>7.5599689999999997E-3</v>
      </c>
      <c r="J4633">
        <v>0.67700000000000005</v>
      </c>
      <c r="K4633">
        <v>149.6</v>
      </c>
      <c r="L4633">
        <v>1.7999999999999999E-2</v>
      </c>
      <c r="M4633">
        <v>12.51</v>
      </c>
    </row>
    <row r="4634" spans="1:13" x14ac:dyDescent="0.3">
      <c r="A4634" s="1">
        <v>44601.791666666664</v>
      </c>
      <c r="B4634">
        <v>93531</v>
      </c>
      <c r="C4634">
        <v>12.51</v>
      </c>
      <c r="D4634">
        <v>33.17</v>
      </c>
      <c r="E4634">
        <v>0</v>
      </c>
      <c r="F4634">
        <v>81</v>
      </c>
      <c r="G4634">
        <v>83.9</v>
      </c>
      <c r="H4634">
        <v>1.0589999999999999</v>
      </c>
      <c r="I4634">
        <v>9.533085E-4</v>
      </c>
      <c r="J4634">
        <v>1.536</v>
      </c>
      <c r="K4634">
        <v>146.80000000000001</v>
      </c>
      <c r="L4634">
        <v>0.02</v>
      </c>
      <c r="M4634">
        <v>12.5</v>
      </c>
    </row>
    <row r="4635" spans="1:13" x14ac:dyDescent="0.3">
      <c r="A4635" s="1">
        <v>44601.802083333336</v>
      </c>
      <c r="B4635">
        <v>93532</v>
      </c>
      <c r="C4635">
        <v>12.5</v>
      </c>
      <c r="D4635">
        <v>32.76</v>
      </c>
      <c r="E4635">
        <v>0</v>
      </c>
      <c r="F4635">
        <v>81.099999999999994</v>
      </c>
      <c r="G4635">
        <v>86.2</v>
      </c>
      <c r="H4635">
        <v>8.3000000000000004E-2</v>
      </c>
      <c r="I4635" s="2">
        <v>7.4758780000000005E-5</v>
      </c>
      <c r="J4635">
        <v>1.087</v>
      </c>
      <c r="K4635">
        <v>125.2</v>
      </c>
      <c r="L4635">
        <v>1.2999999999999999E-2</v>
      </c>
      <c r="M4635">
        <v>12.5</v>
      </c>
    </row>
    <row r="4636" spans="1:13" x14ac:dyDescent="0.3">
      <c r="A4636" s="1">
        <v>44601.8125</v>
      </c>
      <c r="B4636">
        <v>93533</v>
      </c>
      <c r="C4636">
        <v>12.5</v>
      </c>
      <c r="D4636">
        <v>32.53</v>
      </c>
      <c r="E4636">
        <v>0</v>
      </c>
      <c r="F4636">
        <v>80.400000000000006</v>
      </c>
      <c r="G4636">
        <v>87.1</v>
      </c>
      <c r="H4636">
        <v>6.0000000000000001E-3</v>
      </c>
      <c r="I4636" s="2">
        <v>5.7919289999999997E-6</v>
      </c>
      <c r="J4636">
        <v>0.66</v>
      </c>
      <c r="K4636">
        <v>182.1</v>
      </c>
      <c r="L4636">
        <v>1.4E-2</v>
      </c>
      <c r="M4636">
        <v>12.5</v>
      </c>
    </row>
    <row r="4637" spans="1:13" x14ac:dyDescent="0.3">
      <c r="A4637" s="1">
        <v>44601.822916666664</v>
      </c>
      <c r="B4637">
        <v>93534</v>
      </c>
      <c r="C4637">
        <v>12.5</v>
      </c>
      <c r="D4637">
        <v>32.17</v>
      </c>
      <c r="E4637">
        <v>0</v>
      </c>
      <c r="F4637">
        <v>80.3</v>
      </c>
      <c r="G4637">
        <v>89.6</v>
      </c>
      <c r="H4637">
        <v>1.0999999999999999E-2</v>
      </c>
      <c r="I4637" s="2">
        <v>9.6532139999999993E-6</v>
      </c>
      <c r="J4637">
        <v>4.7E-2</v>
      </c>
      <c r="K4637">
        <v>142.9</v>
      </c>
      <c r="L4637">
        <v>0</v>
      </c>
      <c r="M4637">
        <v>12.5</v>
      </c>
    </row>
    <row r="4638" spans="1:13" x14ac:dyDescent="0.3">
      <c r="A4638" s="1">
        <v>44601.833333333336</v>
      </c>
      <c r="B4638">
        <v>93535</v>
      </c>
      <c r="C4638">
        <v>12.5</v>
      </c>
      <c r="D4638">
        <v>31.93</v>
      </c>
      <c r="E4638">
        <v>0</v>
      </c>
      <c r="F4638">
        <v>80.099999999999994</v>
      </c>
      <c r="G4638">
        <v>86.1</v>
      </c>
      <c r="H4638">
        <v>6.0000000000000001E-3</v>
      </c>
      <c r="I4638" s="2">
        <v>5.3628970000000001E-6</v>
      </c>
      <c r="J4638">
        <v>1.341</v>
      </c>
      <c r="K4638">
        <v>154.6</v>
      </c>
      <c r="L4638">
        <v>2.1999999999999999E-2</v>
      </c>
      <c r="M4638">
        <v>12.49</v>
      </c>
    </row>
    <row r="4639" spans="1:13" x14ac:dyDescent="0.3">
      <c r="A4639" s="1">
        <v>44601.84375</v>
      </c>
      <c r="B4639">
        <v>93536</v>
      </c>
      <c r="C4639">
        <v>12.49</v>
      </c>
      <c r="D4639">
        <v>31.72</v>
      </c>
      <c r="E4639">
        <v>0</v>
      </c>
      <c r="F4639">
        <v>80.5</v>
      </c>
      <c r="G4639">
        <v>87.5</v>
      </c>
      <c r="H4639">
        <v>5.0000000000000001E-3</v>
      </c>
      <c r="I4639" s="2">
        <v>4.2903180000000003E-6</v>
      </c>
      <c r="J4639">
        <v>0.46400000000000002</v>
      </c>
      <c r="K4639">
        <v>158.6</v>
      </c>
      <c r="L4639">
        <v>1.0999999999999999E-2</v>
      </c>
      <c r="M4639">
        <v>12.49</v>
      </c>
    </row>
    <row r="4640" spans="1:13" x14ac:dyDescent="0.3">
      <c r="A4640" s="1">
        <v>44601.854166666664</v>
      </c>
      <c r="B4640">
        <v>93537</v>
      </c>
      <c r="C4640">
        <v>12.49</v>
      </c>
      <c r="D4640">
        <v>31.63</v>
      </c>
      <c r="E4640">
        <v>0</v>
      </c>
      <c r="F4640">
        <v>80.2</v>
      </c>
      <c r="G4640">
        <v>89.7</v>
      </c>
      <c r="H4640">
        <v>6.0000000000000001E-3</v>
      </c>
      <c r="I4640" s="2">
        <v>5.3628970000000001E-6</v>
      </c>
      <c r="J4640">
        <v>0.126</v>
      </c>
      <c r="K4640">
        <v>161.69999999999999</v>
      </c>
      <c r="L4640">
        <v>0</v>
      </c>
      <c r="M4640">
        <v>12.49</v>
      </c>
    </row>
    <row r="4641" spans="1:13" x14ac:dyDescent="0.3">
      <c r="A4641" s="1">
        <v>44601.864583333336</v>
      </c>
      <c r="B4641">
        <v>93538</v>
      </c>
      <c r="C4641">
        <v>12.49</v>
      </c>
      <c r="D4641">
        <v>31.49</v>
      </c>
      <c r="E4641">
        <v>0</v>
      </c>
      <c r="F4641">
        <v>79.73</v>
      </c>
      <c r="G4641">
        <v>89.7</v>
      </c>
      <c r="H4641">
        <v>6.0000000000000001E-3</v>
      </c>
      <c r="I4641" s="2">
        <v>5.3628970000000001E-6</v>
      </c>
      <c r="J4641">
        <v>0.30499999999999999</v>
      </c>
      <c r="K4641">
        <v>158.1</v>
      </c>
      <c r="L4641">
        <v>1.4E-2</v>
      </c>
      <c r="M4641">
        <v>12.48</v>
      </c>
    </row>
    <row r="4642" spans="1:13" x14ac:dyDescent="0.3">
      <c r="A4642" s="1">
        <v>44601.875</v>
      </c>
      <c r="B4642">
        <v>93539</v>
      </c>
      <c r="C4642">
        <v>12.48</v>
      </c>
      <c r="D4642">
        <v>31.31</v>
      </c>
      <c r="E4642">
        <v>0</v>
      </c>
      <c r="F4642">
        <v>79.680000000000007</v>
      </c>
      <c r="G4642">
        <v>89</v>
      </c>
      <c r="H4642">
        <v>3.0000000000000001E-3</v>
      </c>
      <c r="I4642" s="2">
        <v>2.8959640000000002E-6</v>
      </c>
      <c r="J4642">
        <v>0.36899999999999999</v>
      </c>
      <c r="K4642">
        <v>159.9</v>
      </c>
      <c r="L4642">
        <v>7.0000000000000001E-3</v>
      </c>
      <c r="M4642">
        <v>12.48</v>
      </c>
    </row>
    <row r="4643" spans="1:13" x14ac:dyDescent="0.3">
      <c r="A4643" s="1">
        <v>44601.885416666664</v>
      </c>
      <c r="B4643">
        <v>93540</v>
      </c>
      <c r="C4643">
        <v>12.48</v>
      </c>
      <c r="D4643">
        <v>31.14</v>
      </c>
      <c r="E4643">
        <v>0</v>
      </c>
      <c r="F4643">
        <v>79.400000000000006</v>
      </c>
      <c r="G4643">
        <v>91.5</v>
      </c>
      <c r="H4643">
        <v>1.0999999999999999E-2</v>
      </c>
      <c r="I4643" s="2">
        <v>9.9749890000000001E-6</v>
      </c>
      <c r="J4643">
        <v>0</v>
      </c>
      <c r="K4643">
        <v>0</v>
      </c>
      <c r="L4643">
        <v>0</v>
      </c>
      <c r="M4643">
        <v>12.48</v>
      </c>
    </row>
    <row r="4644" spans="1:13" x14ac:dyDescent="0.3">
      <c r="A4644" s="1">
        <v>44601.895833333336</v>
      </c>
      <c r="B4644">
        <v>93541</v>
      </c>
      <c r="C4644">
        <v>12.48</v>
      </c>
      <c r="D4644">
        <v>30.96</v>
      </c>
      <c r="E4644">
        <v>0</v>
      </c>
      <c r="F4644">
        <v>79.62</v>
      </c>
      <c r="G4644">
        <v>88.2</v>
      </c>
      <c r="H4644">
        <v>1.4999999999999999E-2</v>
      </c>
      <c r="I4644" s="2">
        <v>1.319273E-5</v>
      </c>
      <c r="J4644">
        <v>0.68500000000000005</v>
      </c>
      <c r="K4644">
        <v>165.3</v>
      </c>
      <c r="L4644">
        <v>1.4E-2</v>
      </c>
      <c r="M4644">
        <v>12.47</v>
      </c>
    </row>
    <row r="4645" spans="1:13" x14ac:dyDescent="0.3">
      <c r="A4645" s="1">
        <v>44601.90625</v>
      </c>
      <c r="B4645">
        <v>93542</v>
      </c>
      <c r="C4645">
        <v>12.47</v>
      </c>
      <c r="D4645">
        <v>30.93</v>
      </c>
      <c r="E4645">
        <v>0</v>
      </c>
      <c r="F4645">
        <v>79.47</v>
      </c>
      <c r="G4645">
        <v>91.4</v>
      </c>
      <c r="H4645">
        <v>8.0000000000000002E-3</v>
      </c>
      <c r="I4645" s="2">
        <v>6.8645080000000003E-6</v>
      </c>
      <c r="J4645">
        <v>7.2999999999999995E-2</v>
      </c>
      <c r="K4645">
        <v>80.5</v>
      </c>
      <c r="L4645">
        <v>5.0000000000000001E-3</v>
      </c>
      <c r="M4645">
        <v>12.47</v>
      </c>
    </row>
    <row r="4646" spans="1:13" x14ac:dyDescent="0.3">
      <c r="A4646" s="1">
        <v>44601.916666666664</v>
      </c>
      <c r="B4646">
        <v>93543</v>
      </c>
      <c r="C4646">
        <v>12.47</v>
      </c>
      <c r="D4646">
        <v>30.8</v>
      </c>
      <c r="E4646">
        <v>0</v>
      </c>
      <c r="F4646">
        <v>79.02</v>
      </c>
      <c r="G4646">
        <v>93.1</v>
      </c>
      <c r="H4646">
        <v>8.9999999999999993E-3</v>
      </c>
      <c r="I4646" s="2">
        <v>8.4733769999999996E-6</v>
      </c>
      <c r="J4646">
        <v>0</v>
      </c>
      <c r="K4646">
        <v>0</v>
      </c>
      <c r="L4646">
        <v>0</v>
      </c>
      <c r="M4646">
        <v>12.46</v>
      </c>
    </row>
    <row r="4647" spans="1:13" x14ac:dyDescent="0.3">
      <c r="A4647" s="1">
        <v>44601.927083333336</v>
      </c>
      <c r="B4647">
        <v>93544</v>
      </c>
      <c r="C4647">
        <v>12.47</v>
      </c>
      <c r="D4647">
        <v>30.7</v>
      </c>
      <c r="E4647">
        <v>0</v>
      </c>
      <c r="F4647">
        <v>78.650000000000006</v>
      </c>
      <c r="G4647">
        <v>94.1</v>
      </c>
      <c r="H4647">
        <v>6.0000000000000001E-3</v>
      </c>
      <c r="I4647" s="2">
        <v>5.6846709999999998E-6</v>
      </c>
      <c r="J4647">
        <v>0.20499999999999999</v>
      </c>
      <c r="K4647">
        <v>212.5</v>
      </c>
      <c r="L4647">
        <v>0</v>
      </c>
      <c r="M4647">
        <v>12.46</v>
      </c>
    </row>
    <row r="4648" spans="1:13" x14ac:dyDescent="0.3">
      <c r="A4648" s="1">
        <v>44601.9375</v>
      </c>
      <c r="B4648">
        <v>93545</v>
      </c>
      <c r="C4648">
        <v>12.46</v>
      </c>
      <c r="D4648">
        <v>30.49</v>
      </c>
      <c r="E4648">
        <v>0</v>
      </c>
      <c r="F4648">
        <v>78.2</v>
      </c>
      <c r="G4648">
        <v>94.9</v>
      </c>
      <c r="H4648">
        <v>5.0000000000000001E-3</v>
      </c>
      <c r="I4648" s="2">
        <v>4.8266069999999996E-6</v>
      </c>
      <c r="J4648">
        <v>0</v>
      </c>
      <c r="K4648">
        <v>0</v>
      </c>
      <c r="L4648">
        <v>0</v>
      </c>
      <c r="M4648">
        <v>12.46</v>
      </c>
    </row>
    <row r="4649" spans="1:13" x14ac:dyDescent="0.3">
      <c r="A4649" s="1">
        <v>44601.947916666664</v>
      </c>
      <c r="B4649">
        <v>93546</v>
      </c>
      <c r="C4649">
        <v>12.46</v>
      </c>
      <c r="D4649">
        <v>30.28</v>
      </c>
      <c r="E4649">
        <v>0</v>
      </c>
      <c r="F4649">
        <v>77.86</v>
      </c>
      <c r="G4649">
        <v>95.2</v>
      </c>
      <c r="H4649">
        <v>5.0000000000000001E-3</v>
      </c>
      <c r="I4649" s="2">
        <v>4.2903180000000003E-6</v>
      </c>
      <c r="J4649">
        <v>0.19</v>
      </c>
      <c r="K4649">
        <v>167.2</v>
      </c>
      <c r="L4649">
        <v>6.0000000000000001E-3</v>
      </c>
      <c r="M4649">
        <v>12.46</v>
      </c>
    </row>
    <row r="4650" spans="1:13" x14ac:dyDescent="0.3">
      <c r="A4650" s="1">
        <v>44601.958333333336</v>
      </c>
      <c r="B4650">
        <v>93547</v>
      </c>
      <c r="C4650">
        <v>12.45</v>
      </c>
      <c r="D4650">
        <v>30.05</v>
      </c>
      <c r="E4650">
        <v>0</v>
      </c>
      <c r="F4650">
        <v>77.790000000000006</v>
      </c>
      <c r="G4650">
        <v>95.6</v>
      </c>
      <c r="H4650">
        <v>7.0000000000000001E-3</v>
      </c>
      <c r="I4650" s="2">
        <v>6.1137030000000003E-6</v>
      </c>
      <c r="J4650">
        <v>0.27300000000000002</v>
      </c>
      <c r="K4650">
        <v>199.8</v>
      </c>
      <c r="L4650">
        <v>7.0000000000000001E-3</v>
      </c>
      <c r="M4650">
        <v>12.45</v>
      </c>
    </row>
    <row r="4651" spans="1:13" x14ac:dyDescent="0.3">
      <c r="A4651" s="1">
        <v>44601.96875</v>
      </c>
      <c r="B4651">
        <v>93548</v>
      </c>
      <c r="C4651">
        <v>12.45</v>
      </c>
      <c r="D4651">
        <v>29.92</v>
      </c>
      <c r="E4651">
        <v>0</v>
      </c>
      <c r="F4651">
        <v>77.849999999999994</v>
      </c>
      <c r="G4651">
        <v>95.3</v>
      </c>
      <c r="H4651">
        <v>6.0000000000000001E-3</v>
      </c>
      <c r="I4651" s="2">
        <v>5.5774129999999999E-6</v>
      </c>
      <c r="J4651">
        <v>0</v>
      </c>
      <c r="K4651">
        <v>0</v>
      </c>
      <c r="L4651">
        <v>0</v>
      </c>
      <c r="M4651">
        <v>12.45</v>
      </c>
    </row>
    <row r="4652" spans="1:13" x14ac:dyDescent="0.3">
      <c r="A4652" s="1">
        <v>44601.979166666664</v>
      </c>
      <c r="B4652">
        <v>93549</v>
      </c>
      <c r="C4652">
        <v>12.45</v>
      </c>
      <c r="D4652">
        <v>29.82</v>
      </c>
      <c r="E4652">
        <v>0</v>
      </c>
      <c r="F4652">
        <v>78</v>
      </c>
      <c r="G4652">
        <v>94.3</v>
      </c>
      <c r="H4652">
        <v>6.0000000000000001E-3</v>
      </c>
      <c r="I4652" s="2">
        <v>5.2556390000000001E-6</v>
      </c>
      <c r="J4652">
        <v>0.80800000000000005</v>
      </c>
      <c r="K4652">
        <v>167.4</v>
      </c>
      <c r="L4652">
        <v>8.9999999999999993E-3</v>
      </c>
      <c r="M4652">
        <v>12.44</v>
      </c>
    </row>
    <row r="4653" spans="1:13" x14ac:dyDescent="0.3">
      <c r="A4653" s="1">
        <v>44601.989583333336</v>
      </c>
      <c r="B4653">
        <v>93550</v>
      </c>
      <c r="C4653">
        <v>12.44</v>
      </c>
      <c r="D4653">
        <v>29.77</v>
      </c>
      <c r="E4653">
        <v>0</v>
      </c>
      <c r="F4653">
        <v>78.510000000000005</v>
      </c>
      <c r="G4653">
        <v>94.6</v>
      </c>
      <c r="H4653">
        <v>1.2E-2</v>
      </c>
      <c r="I4653" s="2">
        <v>1.094031E-5</v>
      </c>
      <c r="J4653">
        <v>0.9</v>
      </c>
      <c r="K4653">
        <v>147.5</v>
      </c>
      <c r="L4653">
        <v>1.7999999999999999E-2</v>
      </c>
      <c r="M4653">
        <v>12.44</v>
      </c>
    </row>
    <row r="4654" spans="1:13" x14ac:dyDescent="0.3">
      <c r="A4654" s="1">
        <v>44602</v>
      </c>
      <c r="B4654">
        <v>93551</v>
      </c>
      <c r="C4654">
        <v>12.44</v>
      </c>
      <c r="D4654">
        <v>29.65</v>
      </c>
      <c r="E4654">
        <v>0</v>
      </c>
      <c r="F4654">
        <v>78.849999999999994</v>
      </c>
      <c r="G4654">
        <v>93.4</v>
      </c>
      <c r="H4654">
        <v>6.0000000000000001E-3</v>
      </c>
      <c r="I4654" s="2">
        <v>5.470155E-6</v>
      </c>
      <c r="J4654">
        <v>1.1970000000000001</v>
      </c>
      <c r="K4654">
        <v>209.8</v>
      </c>
      <c r="L4654">
        <v>2.1000000000000001E-2</v>
      </c>
      <c r="M4654">
        <v>12.43</v>
      </c>
    </row>
    <row r="4655" spans="1:13" x14ac:dyDescent="0.3">
      <c r="A4655" s="1">
        <v>44602.010416666664</v>
      </c>
      <c r="B4655">
        <v>93552</v>
      </c>
      <c r="C4655">
        <v>12.43</v>
      </c>
      <c r="D4655">
        <v>29.61</v>
      </c>
      <c r="E4655">
        <v>0</v>
      </c>
      <c r="F4655">
        <v>79.17</v>
      </c>
      <c r="G4655">
        <v>91.3</v>
      </c>
      <c r="H4655">
        <v>7.0000000000000001E-3</v>
      </c>
      <c r="I4655" s="2">
        <v>6.1137020000000001E-6</v>
      </c>
      <c r="J4655">
        <v>1.2270000000000001</v>
      </c>
      <c r="K4655">
        <v>170.7</v>
      </c>
      <c r="L4655">
        <v>1.6E-2</v>
      </c>
      <c r="M4655">
        <v>12.43</v>
      </c>
    </row>
    <row r="4656" spans="1:13" x14ac:dyDescent="0.3">
      <c r="A4656" s="1">
        <v>44602.020833333336</v>
      </c>
      <c r="B4656">
        <v>93553</v>
      </c>
      <c r="C4656">
        <v>12.43</v>
      </c>
      <c r="D4656">
        <v>29.6</v>
      </c>
      <c r="E4656">
        <v>0</v>
      </c>
      <c r="F4656">
        <v>78.92</v>
      </c>
      <c r="G4656">
        <v>92.2</v>
      </c>
      <c r="H4656">
        <v>1.0999999999999999E-2</v>
      </c>
      <c r="I4656" s="2">
        <v>1.008225E-5</v>
      </c>
      <c r="J4656">
        <v>1.3660000000000001</v>
      </c>
      <c r="K4656">
        <v>248</v>
      </c>
      <c r="L4656">
        <v>1.9E-2</v>
      </c>
      <c r="M4656">
        <v>12.42</v>
      </c>
    </row>
    <row r="4657" spans="1:13" x14ac:dyDescent="0.3">
      <c r="A4657" s="1">
        <v>44602.03125</v>
      </c>
      <c r="B4657">
        <v>93554</v>
      </c>
      <c r="C4657">
        <v>12.42</v>
      </c>
      <c r="D4657">
        <v>29.54</v>
      </c>
      <c r="E4657">
        <v>0</v>
      </c>
      <c r="F4657">
        <v>78.58</v>
      </c>
      <c r="G4657">
        <v>94.6</v>
      </c>
      <c r="H4657">
        <v>5.0000000000000001E-3</v>
      </c>
      <c r="I4657" s="2">
        <v>4.5048329999999999E-6</v>
      </c>
      <c r="J4657">
        <v>1.43</v>
      </c>
      <c r="K4657">
        <v>72.56</v>
      </c>
      <c r="L4657">
        <v>1.7000000000000001E-2</v>
      </c>
      <c r="M4657">
        <v>12.42</v>
      </c>
    </row>
    <row r="4658" spans="1:13" x14ac:dyDescent="0.3">
      <c r="A4658" s="1">
        <v>44602.041666666664</v>
      </c>
      <c r="B4658">
        <v>93555</v>
      </c>
      <c r="C4658">
        <v>12.42</v>
      </c>
      <c r="D4658">
        <v>29.5</v>
      </c>
      <c r="E4658">
        <v>0</v>
      </c>
      <c r="F4658">
        <v>78.22</v>
      </c>
      <c r="G4658">
        <v>94.9</v>
      </c>
      <c r="H4658">
        <v>7.0000000000000001E-3</v>
      </c>
      <c r="I4658" s="2">
        <v>6.2209610000000002E-6</v>
      </c>
      <c r="J4658">
        <v>1.0269999999999999</v>
      </c>
      <c r="K4658">
        <v>321.8</v>
      </c>
      <c r="L4658">
        <v>2.1999999999999999E-2</v>
      </c>
      <c r="M4658">
        <v>12.42</v>
      </c>
    </row>
    <row r="4659" spans="1:13" x14ac:dyDescent="0.3">
      <c r="A4659" s="1">
        <v>44602.052083333336</v>
      </c>
      <c r="B4659">
        <v>93556</v>
      </c>
      <c r="C4659">
        <v>12.42</v>
      </c>
      <c r="D4659">
        <v>29.43</v>
      </c>
      <c r="E4659">
        <v>0</v>
      </c>
      <c r="F4659">
        <v>77.86</v>
      </c>
      <c r="G4659">
        <v>95.6</v>
      </c>
      <c r="H4659">
        <v>5.0000000000000001E-3</v>
      </c>
      <c r="I4659" s="2">
        <v>4.6120909999999998E-6</v>
      </c>
      <c r="J4659">
        <v>0.35799999999999998</v>
      </c>
      <c r="K4659">
        <v>235.6</v>
      </c>
      <c r="L4659">
        <v>1.0999999999999999E-2</v>
      </c>
      <c r="M4659">
        <v>12.41</v>
      </c>
    </row>
    <row r="4660" spans="1:13" x14ac:dyDescent="0.3">
      <c r="A4660" s="1">
        <v>44602.0625</v>
      </c>
      <c r="B4660">
        <v>93557</v>
      </c>
      <c r="C4660">
        <v>12.41</v>
      </c>
      <c r="D4660">
        <v>29.33</v>
      </c>
      <c r="E4660">
        <v>0</v>
      </c>
      <c r="F4660">
        <v>77.64</v>
      </c>
      <c r="G4660">
        <v>96.3</v>
      </c>
      <c r="H4660">
        <v>5.0000000000000001E-3</v>
      </c>
      <c r="I4660" s="2">
        <v>4.7193489999999997E-6</v>
      </c>
      <c r="J4660">
        <v>1.3740000000000001</v>
      </c>
      <c r="K4660">
        <v>304.2</v>
      </c>
      <c r="L4660">
        <v>1.0999999999999999E-2</v>
      </c>
      <c r="M4660">
        <v>12.41</v>
      </c>
    </row>
    <row r="4661" spans="1:13" x14ac:dyDescent="0.3">
      <c r="A4661" s="1">
        <v>44602.072916666664</v>
      </c>
      <c r="B4661">
        <v>93558</v>
      </c>
      <c r="C4661">
        <v>12.41</v>
      </c>
      <c r="D4661">
        <v>29.26</v>
      </c>
      <c r="E4661">
        <v>0</v>
      </c>
      <c r="F4661">
        <v>77.67</v>
      </c>
      <c r="G4661">
        <v>95.9</v>
      </c>
      <c r="H4661">
        <v>8.9999999999999993E-3</v>
      </c>
      <c r="I4661" s="2">
        <v>7.9370879999999995E-6</v>
      </c>
      <c r="J4661">
        <v>1.137</v>
      </c>
      <c r="K4661">
        <v>27.82</v>
      </c>
      <c r="L4661">
        <v>1.9E-2</v>
      </c>
      <c r="M4661">
        <v>12.4</v>
      </c>
    </row>
    <row r="4662" spans="1:13" x14ac:dyDescent="0.3">
      <c r="A4662" s="1">
        <v>44602.083333333336</v>
      </c>
      <c r="B4662">
        <v>93559</v>
      </c>
      <c r="C4662">
        <v>12.4</v>
      </c>
      <c r="D4662">
        <v>29.39</v>
      </c>
      <c r="E4662">
        <v>0</v>
      </c>
      <c r="F4662">
        <v>78.17</v>
      </c>
      <c r="G4662">
        <v>95.3</v>
      </c>
      <c r="H4662">
        <v>0.01</v>
      </c>
      <c r="I4662" s="2">
        <v>9.4386979999999995E-6</v>
      </c>
      <c r="J4662">
        <v>1.2989999999999999</v>
      </c>
      <c r="K4662">
        <v>290.3</v>
      </c>
      <c r="L4662">
        <v>0.02</v>
      </c>
      <c r="M4662">
        <v>12.4</v>
      </c>
    </row>
    <row r="4663" spans="1:13" x14ac:dyDescent="0.3">
      <c r="A4663" s="1">
        <v>44602.09375</v>
      </c>
      <c r="B4663">
        <v>93560</v>
      </c>
      <c r="C4663">
        <v>12.4</v>
      </c>
      <c r="D4663">
        <v>29.43</v>
      </c>
      <c r="E4663">
        <v>0</v>
      </c>
      <c r="F4663">
        <v>78.02</v>
      </c>
      <c r="G4663">
        <v>95.7</v>
      </c>
      <c r="H4663">
        <v>8.9999999999999993E-3</v>
      </c>
      <c r="I4663" s="2">
        <v>8.044345E-6</v>
      </c>
      <c r="J4663">
        <v>0.46</v>
      </c>
      <c r="K4663">
        <v>79.55</v>
      </c>
      <c r="L4663">
        <v>0.01</v>
      </c>
      <c r="M4663">
        <v>12.39</v>
      </c>
    </row>
    <row r="4664" spans="1:13" x14ac:dyDescent="0.3">
      <c r="A4664" s="1">
        <v>44602.104166666664</v>
      </c>
      <c r="B4664">
        <v>93561</v>
      </c>
      <c r="C4664">
        <v>12.39</v>
      </c>
      <c r="D4664">
        <v>29.42</v>
      </c>
      <c r="E4664">
        <v>0</v>
      </c>
      <c r="F4664">
        <v>77.95</v>
      </c>
      <c r="G4664">
        <v>95.9</v>
      </c>
      <c r="H4664">
        <v>6.0000000000000001E-3</v>
      </c>
      <c r="I4664" s="2">
        <v>5.0411230000000003E-6</v>
      </c>
      <c r="J4664">
        <v>0.40600000000000003</v>
      </c>
      <c r="K4664">
        <v>194.8</v>
      </c>
      <c r="L4664">
        <v>8.9999999999999993E-3</v>
      </c>
      <c r="M4664">
        <v>12.39</v>
      </c>
    </row>
    <row r="4665" spans="1:13" x14ac:dyDescent="0.3">
      <c r="A4665" s="1">
        <v>44602.114583333336</v>
      </c>
      <c r="B4665">
        <v>93562</v>
      </c>
      <c r="C4665">
        <v>12.39</v>
      </c>
      <c r="D4665">
        <v>29.36</v>
      </c>
      <c r="E4665">
        <v>0</v>
      </c>
      <c r="F4665">
        <v>77.83</v>
      </c>
      <c r="G4665">
        <v>95.9</v>
      </c>
      <c r="H4665">
        <v>4.0000000000000001E-3</v>
      </c>
      <c r="I4665" s="2">
        <v>3.3249959999999998E-6</v>
      </c>
      <c r="J4665">
        <v>0.97699999999999998</v>
      </c>
      <c r="K4665">
        <v>294.3</v>
      </c>
      <c r="L4665">
        <v>1.6E-2</v>
      </c>
      <c r="M4665">
        <v>12.38</v>
      </c>
    </row>
    <row r="4666" spans="1:13" x14ac:dyDescent="0.3">
      <c r="A4666" s="1">
        <v>44602.125</v>
      </c>
      <c r="B4666">
        <v>93563</v>
      </c>
      <c r="C4666">
        <v>12.38</v>
      </c>
      <c r="D4666">
        <v>29.32</v>
      </c>
      <c r="E4666">
        <v>0</v>
      </c>
      <c r="F4666">
        <v>77.739999999999995</v>
      </c>
      <c r="G4666">
        <v>96.1</v>
      </c>
      <c r="H4666">
        <v>7.0000000000000001E-3</v>
      </c>
      <c r="I4666" s="2">
        <v>6.1137030000000003E-6</v>
      </c>
      <c r="J4666">
        <v>0.39400000000000002</v>
      </c>
      <c r="K4666">
        <v>260.89999999999998</v>
      </c>
      <c r="L4666">
        <v>8.0000000000000002E-3</v>
      </c>
      <c r="M4666">
        <v>12.38</v>
      </c>
    </row>
    <row r="4667" spans="1:13" x14ac:dyDescent="0.3">
      <c r="A4667" s="1">
        <v>44602.135416666664</v>
      </c>
      <c r="B4667">
        <v>93564</v>
      </c>
      <c r="C4667">
        <v>12.38</v>
      </c>
      <c r="D4667">
        <v>29.32</v>
      </c>
      <c r="E4667">
        <v>0</v>
      </c>
      <c r="F4667">
        <v>77.790000000000006</v>
      </c>
      <c r="G4667">
        <v>96.2</v>
      </c>
      <c r="H4667">
        <v>5.0000000000000001E-3</v>
      </c>
      <c r="I4667" s="2">
        <v>4.6120909999999998E-6</v>
      </c>
      <c r="J4667">
        <v>0</v>
      </c>
      <c r="K4667">
        <v>0</v>
      </c>
      <c r="L4667">
        <v>0</v>
      </c>
      <c r="M4667">
        <v>12.38</v>
      </c>
    </row>
    <row r="4668" spans="1:13" x14ac:dyDescent="0.3">
      <c r="A4668" s="1">
        <v>44602.145833333336</v>
      </c>
      <c r="B4668">
        <v>93565</v>
      </c>
      <c r="C4668">
        <v>12.37</v>
      </c>
      <c r="D4668">
        <v>29.4</v>
      </c>
      <c r="E4668">
        <v>0</v>
      </c>
      <c r="F4668">
        <v>77.78</v>
      </c>
      <c r="G4668">
        <v>96.4</v>
      </c>
      <c r="H4668">
        <v>5.0000000000000001E-3</v>
      </c>
      <c r="I4668" s="2">
        <v>4.397575E-6</v>
      </c>
      <c r="J4668">
        <v>0.16600000000000001</v>
      </c>
      <c r="K4668">
        <v>227.1</v>
      </c>
      <c r="L4668">
        <v>5.0000000000000001E-3</v>
      </c>
      <c r="M4668">
        <v>12.37</v>
      </c>
    </row>
    <row r="4669" spans="1:13" x14ac:dyDescent="0.3">
      <c r="A4669" s="1">
        <v>44602.15625</v>
      </c>
      <c r="B4669">
        <v>93566</v>
      </c>
      <c r="C4669">
        <v>12.37</v>
      </c>
      <c r="D4669">
        <v>29.33</v>
      </c>
      <c r="E4669">
        <v>0</v>
      </c>
      <c r="F4669">
        <v>77.48</v>
      </c>
      <c r="G4669">
        <v>96.6</v>
      </c>
      <c r="H4669">
        <v>1.2E-2</v>
      </c>
      <c r="I4669" s="2">
        <v>1.094031E-5</v>
      </c>
      <c r="J4669">
        <v>0.873</v>
      </c>
      <c r="K4669">
        <v>303.3</v>
      </c>
      <c r="L4669">
        <v>1.4E-2</v>
      </c>
      <c r="M4669">
        <v>12.37</v>
      </c>
    </row>
    <row r="4670" spans="1:13" x14ac:dyDescent="0.3">
      <c r="A4670" s="1">
        <v>44602.166666666664</v>
      </c>
      <c r="B4670">
        <v>93567</v>
      </c>
      <c r="C4670">
        <v>12.36</v>
      </c>
      <c r="D4670">
        <v>29.33</v>
      </c>
      <c r="E4670">
        <v>0</v>
      </c>
      <c r="F4670">
        <v>77.650000000000006</v>
      </c>
      <c r="G4670">
        <v>95.7</v>
      </c>
      <c r="H4670">
        <v>7.0000000000000001E-3</v>
      </c>
      <c r="I4670" s="2">
        <v>6.6499919999999996E-6</v>
      </c>
      <c r="J4670">
        <v>0.83199999999999996</v>
      </c>
      <c r="K4670">
        <v>344.6</v>
      </c>
      <c r="L4670">
        <v>1.2999999999999999E-2</v>
      </c>
      <c r="M4670">
        <v>12.36</v>
      </c>
    </row>
    <row r="4671" spans="1:13" x14ac:dyDescent="0.3">
      <c r="A4671" s="1">
        <v>44602.177083333336</v>
      </c>
      <c r="B4671">
        <v>93568</v>
      </c>
      <c r="C4671">
        <v>12.36</v>
      </c>
      <c r="D4671">
        <v>29.43</v>
      </c>
      <c r="E4671">
        <v>0</v>
      </c>
      <c r="F4671">
        <v>78.099999999999994</v>
      </c>
      <c r="G4671">
        <v>92.8</v>
      </c>
      <c r="H4671">
        <v>7.0000000000000001E-3</v>
      </c>
      <c r="I4671" s="2">
        <v>6.2209610000000002E-6</v>
      </c>
      <c r="J4671">
        <v>2.0910000000000002</v>
      </c>
      <c r="K4671">
        <v>345.8</v>
      </c>
      <c r="L4671">
        <v>2.4E-2</v>
      </c>
      <c r="M4671">
        <v>12.36</v>
      </c>
    </row>
    <row r="4672" spans="1:13" x14ac:dyDescent="0.3">
      <c r="A4672" s="1">
        <v>44602.1875</v>
      </c>
      <c r="B4672">
        <v>93569</v>
      </c>
      <c r="C4672">
        <v>12.35</v>
      </c>
      <c r="D4672">
        <v>29.56</v>
      </c>
      <c r="E4672">
        <v>0</v>
      </c>
      <c r="F4672">
        <v>78.540000000000006</v>
      </c>
      <c r="G4672">
        <v>92.7</v>
      </c>
      <c r="H4672">
        <v>6.0000000000000001E-3</v>
      </c>
      <c r="I4672" s="2">
        <v>5.470155E-6</v>
      </c>
      <c r="J4672">
        <v>0.94199999999999995</v>
      </c>
      <c r="K4672">
        <v>317.89999999999998</v>
      </c>
      <c r="L4672">
        <v>1.6E-2</v>
      </c>
      <c r="M4672">
        <v>12.35</v>
      </c>
    </row>
    <row r="4673" spans="1:13" x14ac:dyDescent="0.3">
      <c r="A4673" s="1">
        <v>44602.197916666664</v>
      </c>
      <c r="B4673">
        <v>93570</v>
      </c>
      <c r="C4673">
        <v>12.35</v>
      </c>
      <c r="D4673">
        <v>29.64</v>
      </c>
      <c r="E4673">
        <v>0</v>
      </c>
      <c r="F4673">
        <v>78.790000000000006</v>
      </c>
      <c r="G4673">
        <v>92.3</v>
      </c>
      <c r="H4673">
        <v>4.0000000000000001E-3</v>
      </c>
      <c r="I4673" s="2">
        <v>3.9685439999999997E-6</v>
      </c>
      <c r="J4673">
        <v>1.5209999999999999</v>
      </c>
      <c r="K4673">
        <v>2.0489999999999999</v>
      </c>
      <c r="L4673">
        <v>2.1000000000000001E-2</v>
      </c>
      <c r="M4673">
        <v>12.35</v>
      </c>
    </row>
    <row r="4674" spans="1:13" x14ac:dyDescent="0.3">
      <c r="A4674" s="1">
        <v>44602.208333333336</v>
      </c>
      <c r="B4674">
        <v>93571</v>
      </c>
      <c r="C4674">
        <v>12.35</v>
      </c>
      <c r="D4674">
        <v>29.73</v>
      </c>
      <c r="E4674">
        <v>0</v>
      </c>
      <c r="F4674">
        <v>77.98</v>
      </c>
      <c r="G4674">
        <v>94.6</v>
      </c>
      <c r="H4674">
        <v>5.0000000000000001E-3</v>
      </c>
      <c r="I4674" s="2">
        <v>4.6120909999999998E-6</v>
      </c>
      <c r="J4674">
        <v>0.112</v>
      </c>
      <c r="K4674">
        <v>281.7</v>
      </c>
      <c r="L4674">
        <v>0</v>
      </c>
      <c r="M4674">
        <v>12.34</v>
      </c>
    </row>
    <row r="4675" spans="1:13" x14ac:dyDescent="0.3">
      <c r="A4675" s="1">
        <v>44602.21875</v>
      </c>
      <c r="B4675">
        <v>93572</v>
      </c>
      <c r="C4675">
        <v>12.34</v>
      </c>
      <c r="D4675">
        <v>29.66</v>
      </c>
      <c r="E4675">
        <v>0</v>
      </c>
      <c r="F4675">
        <v>77.489999999999995</v>
      </c>
      <c r="G4675">
        <v>95.5</v>
      </c>
      <c r="H4675">
        <v>5.0000000000000001E-3</v>
      </c>
      <c r="I4675" s="2">
        <v>4.2903180000000003E-6</v>
      </c>
      <c r="J4675">
        <v>0.34599999999999997</v>
      </c>
      <c r="K4675">
        <v>15.91</v>
      </c>
      <c r="L4675">
        <v>7.0000000000000001E-3</v>
      </c>
      <c r="M4675">
        <v>12.34</v>
      </c>
    </row>
    <row r="4676" spans="1:13" x14ac:dyDescent="0.3">
      <c r="A4676" s="1">
        <v>44602.229166666664</v>
      </c>
      <c r="B4676">
        <v>93573</v>
      </c>
      <c r="C4676">
        <v>12.34</v>
      </c>
      <c r="D4676">
        <v>29.54</v>
      </c>
      <c r="E4676">
        <v>0</v>
      </c>
      <c r="F4676">
        <v>77.72</v>
      </c>
      <c r="G4676">
        <v>94.7</v>
      </c>
      <c r="H4676">
        <v>7.0000000000000001E-3</v>
      </c>
      <c r="I4676" s="2">
        <v>5.8991860000000002E-6</v>
      </c>
      <c r="J4676">
        <v>0.60599999999999998</v>
      </c>
      <c r="K4676">
        <v>27.87</v>
      </c>
      <c r="L4676">
        <v>1.2999999999999999E-2</v>
      </c>
      <c r="M4676">
        <v>12.33</v>
      </c>
    </row>
    <row r="4677" spans="1:13" x14ac:dyDescent="0.3">
      <c r="A4677" s="1">
        <v>44602.239583333336</v>
      </c>
      <c r="B4677">
        <v>93574</v>
      </c>
      <c r="C4677">
        <v>12.33</v>
      </c>
      <c r="D4677">
        <v>29.49</v>
      </c>
      <c r="E4677">
        <v>0</v>
      </c>
      <c r="F4677">
        <v>77.489999999999995</v>
      </c>
      <c r="G4677">
        <v>95</v>
      </c>
      <c r="H4677">
        <v>8.9999999999999993E-3</v>
      </c>
      <c r="I4677" s="2">
        <v>7.9370879999999995E-6</v>
      </c>
      <c r="J4677">
        <v>0.42699999999999999</v>
      </c>
      <c r="K4677">
        <v>42.68</v>
      </c>
      <c r="L4677">
        <v>5.0000000000000001E-3</v>
      </c>
      <c r="M4677">
        <v>12.33</v>
      </c>
    </row>
    <row r="4678" spans="1:13" x14ac:dyDescent="0.3">
      <c r="A4678" s="1">
        <v>44602.25</v>
      </c>
      <c r="B4678">
        <v>93575</v>
      </c>
      <c r="C4678">
        <v>12.33</v>
      </c>
      <c r="D4678">
        <v>29.39</v>
      </c>
      <c r="E4678">
        <v>0</v>
      </c>
      <c r="F4678">
        <v>77.41</v>
      </c>
      <c r="G4678">
        <v>95.9</v>
      </c>
      <c r="H4678">
        <v>5.6000000000000001E-2</v>
      </c>
      <c r="I4678" s="2">
        <v>4.9982199999999997E-5</v>
      </c>
      <c r="J4678">
        <v>0.33100000000000002</v>
      </c>
      <c r="K4678">
        <v>292.89999999999998</v>
      </c>
      <c r="L4678">
        <v>1.2999999999999999E-2</v>
      </c>
      <c r="M4678">
        <v>12.32</v>
      </c>
    </row>
    <row r="4679" spans="1:13" x14ac:dyDescent="0.3">
      <c r="A4679" s="1">
        <v>44602.260416666664</v>
      </c>
      <c r="B4679">
        <v>93576</v>
      </c>
      <c r="C4679">
        <v>12.32</v>
      </c>
      <c r="D4679">
        <v>29.45</v>
      </c>
      <c r="E4679">
        <v>0</v>
      </c>
      <c r="F4679">
        <v>77.930000000000007</v>
      </c>
      <c r="G4679">
        <v>94.8</v>
      </c>
      <c r="H4679">
        <v>1.236</v>
      </c>
      <c r="I4679">
        <v>1.1120500000000001E-3</v>
      </c>
      <c r="J4679">
        <v>1.115</v>
      </c>
      <c r="K4679">
        <v>345.1</v>
      </c>
      <c r="L4679">
        <v>1.2E-2</v>
      </c>
      <c r="M4679">
        <v>12.32</v>
      </c>
    </row>
    <row r="4680" spans="1:13" x14ac:dyDescent="0.3">
      <c r="A4680" s="1">
        <v>44602.270833333336</v>
      </c>
      <c r="B4680">
        <v>93577</v>
      </c>
      <c r="C4680">
        <v>12.32</v>
      </c>
      <c r="D4680">
        <v>29.72</v>
      </c>
      <c r="E4680">
        <v>0</v>
      </c>
      <c r="F4680">
        <v>78.31</v>
      </c>
      <c r="G4680">
        <v>93.8</v>
      </c>
      <c r="H4680">
        <v>7.75</v>
      </c>
      <c r="I4680">
        <v>6.9750910000000001E-3</v>
      </c>
      <c r="J4680">
        <v>0.86399999999999999</v>
      </c>
      <c r="K4680">
        <v>349.7</v>
      </c>
      <c r="L4680">
        <v>1.4999999999999999E-2</v>
      </c>
      <c r="M4680">
        <v>12.32</v>
      </c>
    </row>
    <row r="4681" spans="1:13" x14ac:dyDescent="0.3">
      <c r="A4681" s="1">
        <v>44602.28125</v>
      </c>
      <c r="B4681">
        <v>93578</v>
      </c>
      <c r="C4681">
        <v>12.38</v>
      </c>
      <c r="D4681">
        <v>30.18</v>
      </c>
      <c r="E4681">
        <v>0</v>
      </c>
      <c r="F4681">
        <v>79.03</v>
      </c>
      <c r="G4681">
        <v>94.1</v>
      </c>
      <c r="H4681">
        <v>81.900000000000006</v>
      </c>
      <c r="I4681">
        <v>7.3704759999999994E-2</v>
      </c>
      <c r="J4681">
        <v>0.96199999999999997</v>
      </c>
      <c r="K4681">
        <v>0.96699999999999997</v>
      </c>
      <c r="L4681">
        <v>1.9E-2</v>
      </c>
      <c r="M4681">
        <v>12.38</v>
      </c>
    </row>
    <row r="4682" spans="1:13" x14ac:dyDescent="0.3">
      <c r="A4682" s="1">
        <v>44602.291666666664</v>
      </c>
      <c r="B4682">
        <v>93579</v>
      </c>
      <c r="C4682">
        <v>12.42</v>
      </c>
      <c r="D4682">
        <v>30.54</v>
      </c>
      <c r="E4682">
        <v>0</v>
      </c>
      <c r="F4682">
        <v>79.31</v>
      </c>
      <c r="G4682">
        <v>92.1</v>
      </c>
      <c r="H4682">
        <v>94</v>
      </c>
      <c r="I4682">
        <v>8.4617719999999993E-2</v>
      </c>
      <c r="J4682">
        <v>3.0569999999999999</v>
      </c>
      <c r="K4682">
        <v>347.2</v>
      </c>
      <c r="L4682">
        <v>2.5999999999999999E-2</v>
      </c>
      <c r="M4682">
        <v>12.42</v>
      </c>
    </row>
    <row r="4683" spans="1:13" x14ac:dyDescent="0.3">
      <c r="A4683" s="1">
        <v>44602.302083333336</v>
      </c>
      <c r="B4683">
        <v>93580</v>
      </c>
      <c r="C4683">
        <v>12.43</v>
      </c>
      <c r="D4683">
        <v>30.85</v>
      </c>
      <c r="E4683">
        <v>0</v>
      </c>
      <c r="F4683">
        <v>79.62</v>
      </c>
      <c r="G4683">
        <v>90.7</v>
      </c>
      <c r="H4683">
        <v>94.2</v>
      </c>
      <c r="I4683">
        <v>8.4772920000000002E-2</v>
      </c>
      <c r="J4683">
        <v>3.51</v>
      </c>
      <c r="K4683">
        <v>343.8</v>
      </c>
      <c r="L4683">
        <v>3.3000000000000002E-2</v>
      </c>
      <c r="M4683">
        <v>12.42</v>
      </c>
    </row>
    <row r="4684" spans="1:13" x14ac:dyDescent="0.3">
      <c r="A4684" s="1">
        <v>44602.3125</v>
      </c>
      <c r="B4684">
        <v>93581</v>
      </c>
      <c r="C4684">
        <v>12.82</v>
      </c>
      <c r="D4684">
        <v>32.22</v>
      </c>
      <c r="E4684">
        <v>0</v>
      </c>
      <c r="F4684">
        <v>81</v>
      </c>
      <c r="G4684">
        <v>89.6</v>
      </c>
      <c r="H4684">
        <v>197.3</v>
      </c>
      <c r="I4684">
        <v>0.1775862</v>
      </c>
      <c r="J4684">
        <v>3.4630000000000001</v>
      </c>
      <c r="K4684">
        <v>348.7</v>
      </c>
      <c r="L4684">
        <v>3.2000000000000001E-2</v>
      </c>
      <c r="M4684">
        <v>12.82</v>
      </c>
    </row>
    <row r="4685" spans="1:13" x14ac:dyDescent="0.3">
      <c r="A4685" s="1">
        <v>44602.322916666664</v>
      </c>
      <c r="B4685">
        <v>93582</v>
      </c>
      <c r="C4685">
        <v>12.73</v>
      </c>
      <c r="D4685">
        <v>32.880000000000003</v>
      </c>
      <c r="E4685">
        <v>0</v>
      </c>
      <c r="F4685">
        <v>81.2</v>
      </c>
      <c r="G4685">
        <v>88.3</v>
      </c>
      <c r="H4685">
        <v>131.19999999999999</v>
      </c>
      <c r="I4685">
        <v>0.11808920000000001</v>
      </c>
      <c r="J4685">
        <v>2.2050000000000001</v>
      </c>
      <c r="K4685">
        <v>17.899999999999999</v>
      </c>
      <c r="L4685">
        <v>2.3E-2</v>
      </c>
      <c r="M4685">
        <v>12.73</v>
      </c>
    </row>
    <row r="4686" spans="1:13" x14ac:dyDescent="0.3">
      <c r="A4686" s="1">
        <v>44602.333333333336</v>
      </c>
      <c r="B4686">
        <v>93583</v>
      </c>
      <c r="C4686">
        <v>12.78</v>
      </c>
      <c r="D4686">
        <v>33.25</v>
      </c>
      <c r="E4686">
        <v>0</v>
      </c>
      <c r="F4686">
        <v>81.099999999999994</v>
      </c>
      <c r="G4686">
        <v>89.1</v>
      </c>
      <c r="H4686">
        <v>198.2</v>
      </c>
      <c r="I4686">
        <v>0.17841670000000001</v>
      </c>
      <c r="J4686">
        <v>4.4249999999999998</v>
      </c>
      <c r="K4686">
        <v>333.2</v>
      </c>
      <c r="L4686">
        <v>3.4000000000000002E-2</v>
      </c>
      <c r="M4686">
        <v>12.78</v>
      </c>
    </row>
    <row r="4687" spans="1:13" x14ac:dyDescent="0.3">
      <c r="A4687" s="1">
        <v>44602.34375</v>
      </c>
      <c r="B4687">
        <v>93584</v>
      </c>
      <c r="C4687">
        <v>13.02</v>
      </c>
      <c r="D4687">
        <v>35.04</v>
      </c>
      <c r="E4687">
        <v>0</v>
      </c>
      <c r="F4687">
        <v>81.8</v>
      </c>
      <c r="G4687">
        <v>85.9</v>
      </c>
      <c r="H4687">
        <v>305.7</v>
      </c>
      <c r="I4687">
        <v>0.27511380000000002</v>
      </c>
      <c r="J4687">
        <v>4.5350000000000001</v>
      </c>
      <c r="K4687">
        <v>345.4</v>
      </c>
      <c r="L4687">
        <v>2.8000000000000001E-2</v>
      </c>
      <c r="M4687">
        <v>13.02</v>
      </c>
    </row>
    <row r="4688" spans="1:13" x14ac:dyDescent="0.3">
      <c r="A4688" s="1">
        <v>44602.354166666664</v>
      </c>
      <c r="B4688">
        <v>93585</v>
      </c>
      <c r="C4688">
        <v>13.17</v>
      </c>
      <c r="D4688">
        <v>37.21</v>
      </c>
      <c r="E4688">
        <v>0</v>
      </c>
      <c r="F4688">
        <v>82.8</v>
      </c>
      <c r="G4688">
        <v>83.8</v>
      </c>
      <c r="H4688">
        <v>422.2</v>
      </c>
      <c r="I4688">
        <v>0.37997120000000001</v>
      </c>
      <c r="J4688">
        <v>5.3040000000000003</v>
      </c>
      <c r="K4688">
        <v>309.8</v>
      </c>
      <c r="L4688">
        <v>2.3E-2</v>
      </c>
      <c r="M4688">
        <v>13.17</v>
      </c>
    </row>
    <row r="4689" spans="1:13" x14ac:dyDescent="0.3">
      <c r="A4689" s="1">
        <v>44602.364583333336</v>
      </c>
      <c r="B4689">
        <v>93586</v>
      </c>
      <c r="C4689">
        <v>13.18</v>
      </c>
      <c r="D4689">
        <v>38.39</v>
      </c>
      <c r="E4689">
        <v>0</v>
      </c>
      <c r="F4689">
        <v>83.5</v>
      </c>
      <c r="G4689">
        <v>83.2</v>
      </c>
      <c r="H4689">
        <v>507.1</v>
      </c>
      <c r="I4689">
        <v>0.45637519999999998</v>
      </c>
      <c r="J4689">
        <v>4.5069999999999997</v>
      </c>
      <c r="K4689">
        <v>336.9</v>
      </c>
      <c r="L4689">
        <v>2.8000000000000001E-2</v>
      </c>
      <c r="M4689">
        <v>13.19</v>
      </c>
    </row>
    <row r="4690" spans="1:13" x14ac:dyDescent="0.3">
      <c r="A4690" s="1">
        <v>44602.375</v>
      </c>
      <c r="B4690">
        <v>93587</v>
      </c>
      <c r="C4690">
        <v>13.13</v>
      </c>
      <c r="D4690">
        <v>39.090000000000003</v>
      </c>
      <c r="E4690">
        <v>0</v>
      </c>
      <c r="F4690">
        <v>83.7</v>
      </c>
      <c r="G4690">
        <v>81.7</v>
      </c>
      <c r="H4690">
        <v>432.5</v>
      </c>
      <c r="I4690">
        <v>0.38925910000000002</v>
      </c>
      <c r="J4690">
        <v>3.359</v>
      </c>
      <c r="K4690">
        <v>324.5</v>
      </c>
      <c r="L4690">
        <v>1.9E-2</v>
      </c>
      <c r="M4690">
        <v>13.13</v>
      </c>
    </row>
    <row r="4691" spans="1:13" x14ac:dyDescent="0.3">
      <c r="A4691" s="1">
        <v>44602.385416666664</v>
      </c>
      <c r="B4691">
        <v>93588</v>
      </c>
      <c r="C4691">
        <v>13.05</v>
      </c>
      <c r="D4691">
        <v>39.32</v>
      </c>
      <c r="E4691">
        <v>0</v>
      </c>
      <c r="F4691">
        <v>84.2</v>
      </c>
      <c r="G4691">
        <v>83.4</v>
      </c>
      <c r="H4691">
        <v>389.8</v>
      </c>
      <c r="I4691">
        <v>0.35084359999999998</v>
      </c>
      <c r="J4691">
        <v>3.5470000000000002</v>
      </c>
      <c r="K4691">
        <v>335.3</v>
      </c>
      <c r="L4691">
        <v>2.5999999999999999E-2</v>
      </c>
      <c r="M4691">
        <v>13.04</v>
      </c>
    </row>
    <row r="4692" spans="1:13" x14ac:dyDescent="0.3">
      <c r="A4692" s="1">
        <v>44602.395833333336</v>
      </c>
      <c r="B4692">
        <v>93589</v>
      </c>
      <c r="C4692">
        <v>13.03</v>
      </c>
      <c r="D4692">
        <v>38.51</v>
      </c>
      <c r="E4692">
        <v>0</v>
      </c>
      <c r="F4692">
        <v>82.8</v>
      </c>
      <c r="G4692">
        <v>84.3</v>
      </c>
      <c r="H4692">
        <v>436.7</v>
      </c>
      <c r="I4692">
        <v>0.39304679999999997</v>
      </c>
      <c r="J4692">
        <v>5.6020000000000003</v>
      </c>
      <c r="K4692">
        <v>333.5</v>
      </c>
      <c r="L4692">
        <v>3.2000000000000001E-2</v>
      </c>
      <c r="M4692">
        <v>13.03</v>
      </c>
    </row>
    <row r="4693" spans="1:13" x14ac:dyDescent="0.3">
      <c r="A4693" s="1">
        <v>44602.40625</v>
      </c>
      <c r="B4693">
        <v>93590</v>
      </c>
      <c r="C4693">
        <v>13.05</v>
      </c>
      <c r="D4693">
        <v>38.58</v>
      </c>
      <c r="E4693">
        <v>0</v>
      </c>
      <c r="F4693">
        <v>83.7</v>
      </c>
      <c r="G4693">
        <v>85.9</v>
      </c>
      <c r="H4693">
        <v>372</v>
      </c>
      <c r="I4693">
        <v>0.33483649999999998</v>
      </c>
      <c r="J4693">
        <v>4.9409999999999998</v>
      </c>
      <c r="K4693">
        <v>352.3</v>
      </c>
      <c r="L4693">
        <v>2.5000000000000001E-2</v>
      </c>
      <c r="M4693">
        <v>13.05</v>
      </c>
    </row>
    <row r="4694" spans="1:13" x14ac:dyDescent="0.3">
      <c r="A4694" s="1">
        <v>44602.416666666664</v>
      </c>
      <c r="B4694">
        <v>93591</v>
      </c>
      <c r="C4694">
        <v>13.18</v>
      </c>
      <c r="D4694">
        <v>38.57</v>
      </c>
      <c r="E4694">
        <v>0</v>
      </c>
      <c r="F4694">
        <v>83.6</v>
      </c>
      <c r="G4694">
        <v>83.5</v>
      </c>
      <c r="H4694">
        <v>554.9</v>
      </c>
      <c r="I4694">
        <v>0.49938660000000001</v>
      </c>
      <c r="J4694">
        <v>4.6859999999999999</v>
      </c>
      <c r="K4694">
        <v>357</v>
      </c>
      <c r="L4694">
        <v>2.8000000000000001E-2</v>
      </c>
      <c r="M4694">
        <v>13.18</v>
      </c>
    </row>
    <row r="4695" spans="1:13" x14ac:dyDescent="0.3">
      <c r="A4695" s="1">
        <v>44602.427083333336</v>
      </c>
      <c r="B4695">
        <v>93592</v>
      </c>
      <c r="C4695">
        <v>13.1</v>
      </c>
      <c r="D4695">
        <v>38.54</v>
      </c>
      <c r="E4695">
        <v>0</v>
      </c>
      <c r="F4695">
        <v>84</v>
      </c>
      <c r="G4695">
        <v>82.6</v>
      </c>
      <c r="H4695">
        <v>536</v>
      </c>
      <c r="I4695">
        <v>0.48237849999999999</v>
      </c>
      <c r="J4695">
        <v>4.9950000000000001</v>
      </c>
      <c r="K4695">
        <v>342.1</v>
      </c>
      <c r="L4695">
        <v>3.3000000000000002E-2</v>
      </c>
      <c r="M4695">
        <v>13.1</v>
      </c>
    </row>
    <row r="4696" spans="1:13" x14ac:dyDescent="0.3">
      <c r="A4696" s="1">
        <v>44602.4375</v>
      </c>
      <c r="B4696">
        <v>93593</v>
      </c>
      <c r="C4696">
        <v>13.25</v>
      </c>
      <c r="D4696">
        <v>39.93</v>
      </c>
      <c r="E4696">
        <v>0</v>
      </c>
      <c r="F4696">
        <v>84.9</v>
      </c>
      <c r="G4696">
        <v>79.239999999999995</v>
      </c>
      <c r="H4696">
        <v>794.9</v>
      </c>
      <c r="I4696">
        <v>0.71543869999999998</v>
      </c>
      <c r="J4696">
        <v>6.0590000000000002</v>
      </c>
      <c r="K4696">
        <v>349.9</v>
      </c>
      <c r="L4696">
        <v>2.9000000000000001E-2</v>
      </c>
      <c r="M4696">
        <v>13.26</v>
      </c>
    </row>
    <row r="4697" spans="1:13" x14ac:dyDescent="0.3">
      <c r="A4697" s="1">
        <v>44602.447916666664</v>
      </c>
      <c r="B4697">
        <v>93594</v>
      </c>
      <c r="C4697">
        <v>13.33</v>
      </c>
      <c r="D4697">
        <v>41.21</v>
      </c>
      <c r="E4697">
        <v>0</v>
      </c>
      <c r="F4697">
        <v>85.7</v>
      </c>
      <c r="G4697">
        <v>76.27</v>
      </c>
      <c r="H4697">
        <v>901</v>
      </c>
      <c r="I4697">
        <v>0.81077860000000002</v>
      </c>
      <c r="J4697">
        <v>5.7350000000000003</v>
      </c>
      <c r="K4697">
        <v>350.4</v>
      </c>
      <c r="L4697">
        <v>2.8000000000000001E-2</v>
      </c>
      <c r="M4697">
        <v>13.32</v>
      </c>
    </row>
    <row r="4698" spans="1:13" x14ac:dyDescent="0.3">
      <c r="A4698" s="1">
        <v>44602.458333333336</v>
      </c>
      <c r="B4698">
        <v>93595</v>
      </c>
      <c r="C4698">
        <v>13.26</v>
      </c>
      <c r="D4698">
        <v>41.19</v>
      </c>
      <c r="E4698">
        <v>0</v>
      </c>
      <c r="F4698">
        <v>85.5</v>
      </c>
      <c r="G4698">
        <v>80.3</v>
      </c>
      <c r="H4698">
        <v>630.29999999999995</v>
      </c>
      <c r="I4698">
        <v>0.56730060000000004</v>
      </c>
      <c r="J4698">
        <v>6.0289999999999999</v>
      </c>
      <c r="K4698">
        <v>344.7</v>
      </c>
      <c r="L4698">
        <v>2.5999999999999999E-2</v>
      </c>
      <c r="M4698">
        <v>13.25</v>
      </c>
    </row>
    <row r="4699" spans="1:13" x14ac:dyDescent="0.3">
      <c r="A4699" s="1">
        <v>44602.46875</v>
      </c>
      <c r="B4699">
        <v>93596</v>
      </c>
      <c r="C4699">
        <v>13.24</v>
      </c>
      <c r="D4699">
        <v>41.34</v>
      </c>
      <c r="E4699">
        <v>0</v>
      </c>
      <c r="F4699">
        <v>86</v>
      </c>
      <c r="G4699">
        <v>79.290000000000006</v>
      </c>
      <c r="H4699">
        <v>905</v>
      </c>
      <c r="I4699">
        <v>0.81443319999999997</v>
      </c>
      <c r="J4699">
        <v>6.2679999999999998</v>
      </c>
      <c r="K4699">
        <v>350.8</v>
      </c>
      <c r="L4699">
        <v>0.03</v>
      </c>
      <c r="M4699">
        <v>13.24</v>
      </c>
    </row>
    <row r="4700" spans="1:13" x14ac:dyDescent="0.3">
      <c r="A4700" s="1">
        <v>44602.479166666664</v>
      </c>
      <c r="B4700">
        <v>93597</v>
      </c>
      <c r="C4700">
        <v>13.29</v>
      </c>
      <c r="D4700">
        <v>41.46</v>
      </c>
      <c r="E4700">
        <v>0</v>
      </c>
      <c r="F4700">
        <v>85.8</v>
      </c>
      <c r="G4700">
        <v>78.8</v>
      </c>
      <c r="H4700">
        <v>1000</v>
      </c>
      <c r="I4700">
        <v>0.89967560000000002</v>
      </c>
      <c r="J4700">
        <v>6.8659999999999997</v>
      </c>
      <c r="K4700">
        <v>353</v>
      </c>
      <c r="L4700">
        <v>2.8000000000000001E-2</v>
      </c>
      <c r="M4700">
        <v>13.29</v>
      </c>
    </row>
    <row r="4701" spans="1:13" x14ac:dyDescent="0.3">
      <c r="A4701" s="1">
        <v>44602.489583333336</v>
      </c>
      <c r="B4701">
        <v>93598</v>
      </c>
      <c r="C4701">
        <v>13.3</v>
      </c>
      <c r="D4701">
        <v>41.82</v>
      </c>
      <c r="E4701">
        <v>0</v>
      </c>
      <c r="F4701">
        <v>86.1</v>
      </c>
      <c r="G4701">
        <v>77.680000000000007</v>
      </c>
      <c r="H4701">
        <v>1087</v>
      </c>
      <c r="I4701">
        <v>0.97787020000000002</v>
      </c>
      <c r="J4701">
        <v>6.1130000000000004</v>
      </c>
      <c r="K4701">
        <v>324.10000000000002</v>
      </c>
      <c r="L4701">
        <v>2.5999999999999999E-2</v>
      </c>
      <c r="M4701">
        <v>13.29</v>
      </c>
    </row>
    <row r="4702" spans="1:13" x14ac:dyDescent="0.3">
      <c r="A4702" s="1">
        <v>44602.5</v>
      </c>
      <c r="B4702">
        <v>93599</v>
      </c>
      <c r="C4702">
        <v>13.3</v>
      </c>
      <c r="D4702">
        <v>41.97</v>
      </c>
      <c r="E4702">
        <v>0</v>
      </c>
      <c r="F4702">
        <v>86.2</v>
      </c>
      <c r="G4702">
        <v>74.37</v>
      </c>
      <c r="H4702">
        <v>1074</v>
      </c>
      <c r="I4702">
        <v>0.96664110000000003</v>
      </c>
      <c r="J4702">
        <v>5.9210000000000003</v>
      </c>
      <c r="K4702">
        <v>344</v>
      </c>
      <c r="L4702">
        <v>3.1E-2</v>
      </c>
      <c r="M4702">
        <v>13.3</v>
      </c>
    </row>
    <row r="4703" spans="1:13" x14ac:dyDescent="0.3">
      <c r="A4703" s="1">
        <v>44602.510416666664</v>
      </c>
      <c r="B4703">
        <v>93600</v>
      </c>
      <c r="C4703">
        <v>13.17</v>
      </c>
      <c r="D4703">
        <v>41.94</v>
      </c>
      <c r="E4703">
        <v>0</v>
      </c>
      <c r="F4703">
        <v>86.6</v>
      </c>
      <c r="G4703">
        <v>77.989999999999995</v>
      </c>
      <c r="H4703">
        <v>1073</v>
      </c>
      <c r="I4703">
        <v>0.96606440000000005</v>
      </c>
      <c r="J4703">
        <v>6.3719999999999999</v>
      </c>
      <c r="K4703">
        <v>342.2</v>
      </c>
      <c r="L4703">
        <v>2.9000000000000001E-2</v>
      </c>
      <c r="M4703">
        <v>13.15</v>
      </c>
    </row>
    <row r="4704" spans="1:13" x14ac:dyDescent="0.3">
      <c r="A4704" s="1">
        <v>44602.520833333336</v>
      </c>
      <c r="B4704">
        <v>93601</v>
      </c>
      <c r="C4704">
        <v>13.24</v>
      </c>
      <c r="D4704">
        <v>41.93</v>
      </c>
      <c r="E4704">
        <v>0</v>
      </c>
      <c r="F4704">
        <v>86.9</v>
      </c>
      <c r="G4704">
        <v>78.3</v>
      </c>
      <c r="H4704">
        <v>925</v>
      </c>
      <c r="I4704">
        <v>0.83271410000000001</v>
      </c>
      <c r="J4704">
        <v>5.14</v>
      </c>
      <c r="K4704">
        <v>351.3</v>
      </c>
      <c r="L4704">
        <v>3.3000000000000002E-2</v>
      </c>
      <c r="M4704">
        <v>13.24</v>
      </c>
    </row>
    <row r="4705" spans="1:13" x14ac:dyDescent="0.3">
      <c r="A4705" s="1">
        <v>44602.53125</v>
      </c>
      <c r="B4705">
        <v>93602</v>
      </c>
      <c r="C4705">
        <v>13.12</v>
      </c>
      <c r="D4705">
        <v>42.23</v>
      </c>
      <c r="E4705">
        <v>0</v>
      </c>
      <c r="F4705">
        <v>86.1</v>
      </c>
      <c r="G4705">
        <v>82.8</v>
      </c>
      <c r="H4705">
        <v>616.6</v>
      </c>
      <c r="I4705">
        <v>0.55490980000000001</v>
      </c>
      <c r="J4705">
        <v>6.3959999999999999</v>
      </c>
      <c r="K4705">
        <v>354.5</v>
      </c>
      <c r="L4705">
        <v>3.3000000000000002E-2</v>
      </c>
      <c r="M4705">
        <v>13.11</v>
      </c>
    </row>
    <row r="4706" spans="1:13" x14ac:dyDescent="0.3">
      <c r="A4706" s="1">
        <v>44602.541666666664</v>
      </c>
      <c r="B4706">
        <v>93603</v>
      </c>
      <c r="C4706">
        <v>12.87</v>
      </c>
      <c r="D4706">
        <v>40.76</v>
      </c>
      <c r="E4706">
        <v>0</v>
      </c>
      <c r="F4706">
        <v>83.4</v>
      </c>
      <c r="G4706">
        <v>85</v>
      </c>
      <c r="H4706">
        <v>182.5</v>
      </c>
      <c r="I4706">
        <v>0.1642198</v>
      </c>
      <c r="J4706">
        <v>4.4960000000000004</v>
      </c>
      <c r="K4706">
        <v>330.7</v>
      </c>
      <c r="L4706">
        <v>2.8000000000000001E-2</v>
      </c>
      <c r="M4706">
        <v>12.86</v>
      </c>
    </row>
    <row r="4707" spans="1:13" x14ac:dyDescent="0.3">
      <c r="A4707" s="1">
        <v>44602.552083333336</v>
      </c>
      <c r="B4707">
        <v>93604</v>
      </c>
      <c r="C4707">
        <v>13.32</v>
      </c>
      <c r="D4707">
        <v>39.049999999999997</v>
      </c>
      <c r="E4707">
        <v>0</v>
      </c>
      <c r="F4707">
        <v>84.2</v>
      </c>
      <c r="G4707">
        <v>83.2</v>
      </c>
      <c r="H4707">
        <v>506.4</v>
      </c>
      <c r="I4707">
        <v>0.45575209999999999</v>
      </c>
      <c r="J4707">
        <v>4.6500000000000004</v>
      </c>
      <c r="K4707">
        <v>338.1</v>
      </c>
      <c r="L4707">
        <v>3.2000000000000001E-2</v>
      </c>
      <c r="M4707">
        <v>13.31</v>
      </c>
    </row>
    <row r="4708" spans="1:13" x14ac:dyDescent="0.3">
      <c r="A4708" s="1">
        <v>44602.5625</v>
      </c>
      <c r="B4708">
        <v>93605</v>
      </c>
      <c r="C4708">
        <v>13.28</v>
      </c>
      <c r="D4708">
        <v>39.700000000000003</v>
      </c>
      <c r="E4708">
        <v>0</v>
      </c>
      <c r="F4708">
        <v>84.9</v>
      </c>
      <c r="G4708">
        <v>80.5</v>
      </c>
      <c r="H4708">
        <v>878</v>
      </c>
      <c r="I4708">
        <v>0.79021050000000004</v>
      </c>
      <c r="J4708">
        <v>5.1870000000000003</v>
      </c>
      <c r="K4708">
        <v>349.6</v>
      </c>
      <c r="L4708">
        <v>2.8000000000000001E-2</v>
      </c>
      <c r="M4708">
        <v>13.28</v>
      </c>
    </row>
    <row r="4709" spans="1:13" x14ac:dyDescent="0.3">
      <c r="A4709" s="1">
        <v>44602.572916666664</v>
      </c>
      <c r="B4709">
        <v>93606</v>
      </c>
      <c r="C4709">
        <v>13.33</v>
      </c>
      <c r="D4709">
        <v>41.62</v>
      </c>
      <c r="E4709">
        <v>0</v>
      </c>
      <c r="F4709">
        <v>87.2</v>
      </c>
      <c r="G4709">
        <v>74.64</v>
      </c>
      <c r="H4709">
        <v>1041</v>
      </c>
      <c r="I4709">
        <v>0.9373494</v>
      </c>
      <c r="J4709">
        <v>6.7539999999999996</v>
      </c>
      <c r="K4709">
        <v>335.4</v>
      </c>
      <c r="L4709">
        <v>0.03</v>
      </c>
      <c r="M4709">
        <v>13.31</v>
      </c>
    </row>
    <row r="4710" spans="1:13" x14ac:dyDescent="0.3">
      <c r="A4710" s="1">
        <v>44602.583333333336</v>
      </c>
      <c r="B4710">
        <v>93607</v>
      </c>
      <c r="C4710">
        <v>13.31</v>
      </c>
      <c r="D4710">
        <v>42.83</v>
      </c>
      <c r="E4710">
        <v>0</v>
      </c>
      <c r="F4710">
        <v>86.5</v>
      </c>
      <c r="G4710">
        <v>78.23</v>
      </c>
      <c r="H4710">
        <v>820</v>
      </c>
      <c r="I4710">
        <v>0.7379542</v>
      </c>
      <c r="J4710">
        <v>5.7960000000000003</v>
      </c>
      <c r="K4710">
        <v>340.9</v>
      </c>
      <c r="L4710">
        <v>3.1E-2</v>
      </c>
      <c r="M4710">
        <v>13.3</v>
      </c>
    </row>
    <row r="4711" spans="1:13" x14ac:dyDescent="0.3">
      <c r="A4711" s="1">
        <v>44602.59375</v>
      </c>
      <c r="B4711">
        <v>93608</v>
      </c>
      <c r="C4711">
        <v>13.31</v>
      </c>
      <c r="D4711">
        <v>43.08</v>
      </c>
      <c r="E4711">
        <v>0</v>
      </c>
      <c r="F4711">
        <v>86.5</v>
      </c>
      <c r="G4711">
        <v>79.459999999999994</v>
      </c>
      <c r="H4711">
        <v>971</v>
      </c>
      <c r="I4711">
        <v>0.87383060000000001</v>
      </c>
      <c r="J4711">
        <v>5.5650000000000004</v>
      </c>
      <c r="K4711">
        <v>333.5</v>
      </c>
      <c r="L4711">
        <v>2.5999999999999999E-2</v>
      </c>
      <c r="M4711">
        <v>13.3</v>
      </c>
    </row>
    <row r="4712" spans="1:13" x14ac:dyDescent="0.3">
      <c r="A4712" s="1">
        <v>44602.604166666664</v>
      </c>
      <c r="B4712">
        <v>93609</v>
      </c>
      <c r="C4712">
        <v>13.29</v>
      </c>
      <c r="D4712">
        <v>43.79</v>
      </c>
      <c r="E4712">
        <v>0</v>
      </c>
      <c r="F4712">
        <v>87.3</v>
      </c>
      <c r="G4712">
        <v>77.41</v>
      </c>
      <c r="H4712">
        <v>960</v>
      </c>
      <c r="I4712">
        <v>0.8635893</v>
      </c>
      <c r="J4712">
        <v>7.2759999999999998</v>
      </c>
      <c r="K4712">
        <v>339.4</v>
      </c>
      <c r="L4712">
        <v>2.5999999999999999E-2</v>
      </c>
      <c r="M4712">
        <v>13.28</v>
      </c>
    </row>
    <row r="4713" spans="1:13" x14ac:dyDescent="0.3">
      <c r="A4713" s="1">
        <v>44602.614583333336</v>
      </c>
      <c r="B4713">
        <v>93610</v>
      </c>
      <c r="C4713">
        <v>13.18</v>
      </c>
      <c r="D4713">
        <v>43.83</v>
      </c>
      <c r="E4713">
        <v>0.01</v>
      </c>
      <c r="F4713">
        <v>84.2</v>
      </c>
      <c r="G4713">
        <v>87.7</v>
      </c>
      <c r="H4713">
        <v>275.3</v>
      </c>
      <c r="I4713">
        <v>0.24781300000000001</v>
      </c>
      <c r="J4713">
        <v>3.09</v>
      </c>
      <c r="K4713">
        <v>41.79</v>
      </c>
      <c r="L4713">
        <v>1.6E-2</v>
      </c>
      <c r="M4713">
        <v>13.16</v>
      </c>
    </row>
    <row r="4714" spans="1:13" x14ac:dyDescent="0.3">
      <c r="A4714" s="1">
        <v>44602.625</v>
      </c>
      <c r="B4714">
        <v>93611</v>
      </c>
      <c r="C4714">
        <v>13.09</v>
      </c>
      <c r="D4714">
        <v>40.479999999999997</v>
      </c>
      <c r="E4714">
        <v>0</v>
      </c>
      <c r="F4714">
        <v>81.400000000000006</v>
      </c>
      <c r="G4714">
        <v>93.6</v>
      </c>
      <c r="H4714">
        <v>293.10000000000002</v>
      </c>
      <c r="I4714">
        <v>0.26382050000000001</v>
      </c>
      <c r="J4714">
        <v>2.694</v>
      </c>
      <c r="K4714">
        <v>333.6</v>
      </c>
      <c r="L4714">
        <v>2.3E-2</v>
      </c>
      <c r="M4714">
        <v>13.07</v>
      </c>
    </row>
    <row r="4715" spans="1:13" x14ac:dyDescent="0.3">
      <c r="A4715" s="1">
        <v>44602.635416666664</v>
      </c>
      <c r="B4715">
        <v>93612</v>
      </c>
      <c r="C4715">
        <v>13.2</v>
      </c>
      <c r="D4715">
        <v>36.22</v>
      </c>
      <c r="E4715">
        <v>0</v>
      </c>
      <c r="F4715">
        <v>81.8</v>
      </c>
      <c r="G4715">
        <v>90.7</v>
      </c>
      <c r="H4715">
        <v>380.2</v>
      </c>
      <c r="I4715">
        <v>0.34213900000000003</v>
      </c>
      <c r="J4715">
        <v>1.02</v>
      </c>
      <c r="K4715">
        <v>324.10000000000002</v>
      </c>
      <c r="L4715">
        <v>7.0000000000000001E-3</v>
      </c>
      <c r="M4715">
        <v>13.18</v>
      </c>
    </row>
    <row r="4716" spans="1:13" x14ac:dyDescent="0.3">
      <c r="A4716" s="1">
        <v>44602.645833333336</v>
      </c>
      <c r="B4716">
        <v>93613</v>
      </c>
      <c r="C4716">
        <v>13.34</v>
      </c>
      <c r="D4716">
        <v>37.549999999999997</v>
      </c>
      <c r="E4716">
        <v>0</v>
      </c>
      <c r="F4716">
        <v>83.8</v>
      </c>
      <c r="G4716">
        <v>87.5</v>
      </c>
      <c r="H4716">
        <v>683.1</v>
      </c>
      <c r="I4716">
        <v>0.61480570000000001</v>
      </c>
      <c r="J4716">
        <v>3.359</v>
      </c>
      <c r="K4716">
        <v>327.2</v>
      </c>
      <c r="L4716">
        <v>3.2000000000000001E-2</v>
      </c>
      <c r="M4716">
        <v>13.32</v>
      </c>
    </row>
    <row r="4717" spans="1:13" x14ac:dyDescent="0.3">
      <c r="A4717" s="1">
        <v>44602.65625</v>
      </c>
      <c r="B4717">
        <v>93614</v>
      </c>
      <c r="C4717">
        <v>13.31</v>
      </c>
      <c r="D4717">
        <v>39.64</v>
      </c>
      <c r="E4717">
        <v>0</v>
      </c>
      <c r="F4717">
        <v>84.4</v>
      </c>
      <c r="G4717">
        <v>84.6</v>
      </c>
      <c r="H4717">
        <v>578</v>
      </c>
      <c r="I4717">
        <v>0.52023319999999995</v>
      </c>
      <c r="J4717">
        <v>5.2370000000000001</v>
      </c>
      <c r="K4717">
        <v>336.5</v>
      </c>
      <c r="L4717">
        <v>3.5000000000000003E-2</v>
      </c>
      <c r="M4717">
        <v>13.3</v>
      </c>
    </row>
    <row r="4718" spans="1:13" x14ac:dyDescent="0.3">
      <c r="A4718" s="1">
        <v>44602.666666666664</v>
      </c>
      <c r="B4718">
        <v>93615</v>
      </c>
      <c r="C4718">
        <v>13.25</v>
      </c>
      <c r="D4718">
        <v>40.32</v>
      </c>
      <c r="E4718">
        <v>0</v>
      </c>
      <c r="F4718">
        <v>84</v>
      </c>
      <c r="G4718">
        <v>86.6</v>
      </c>
      <c r="H4718">
        <v>436.5</v>
      </c>
      <c r="I4718">
        <v>0.3928527</v>
      </c>
      <c r="J4718">
        <v>5.9880000000000004</v>
      </c>
      <c r="K4718">
        <v>336.7</v>
      </c>
      <c r="L4718">
        <v>0.03</v>
      </c>
      <c r="M4718">
        <v>13.23</v>
      </c>
    </row>
    <row r="4719" spans="1:13" x14ac:dyDescent="0.3">
      <c r="A4719" s="1">
        <v>44602.677083333336</v>
      </c>
      <c r="B4719">
        <v>93616</v>
      </c>
      <c r="C4719">
        <v>13.15</v>
      </c>
      <c r="D4719">
        <v>39.61</v>
      </c>
      <c r="E4719">
        <v>0</v>
      </c>
      <c r="F4719">
        <v>83.6</v>
      </c>
      <c r="G4719">
        <v>85.9</v>
      </c>
      <c r="H4719">
        <v>330.1</v>
      </c>
      <c r="I4719">
        <v>0.29713099999999998</v>
      </c>
      <c r="J4719">
        <v>5.6420000000000003</v>
      </c>
      <c r="K4719">
        <v>343.6</v>
      </c>
      <c r="L4719">
        <v>2.5000000000000001E-2</v>
      </c>
      <c r="M4719">
        <v>13.14</v>
      </c>
    </row>
    <row r="4720" spans="1:13" x14ac:dyDescent="0.3">
      <c r="A4720" s="1">
        <v>44602.6875</v>
      </c>
      <c r="B4720">
        <v>93617</v>
      </c>
      <c r="C4720">
        <v>12.99</v>
      </c>
      <c r="D4720">
        <v>38.76</v>
      </c>
      <c r="E4720">
        <v>0</v>
      </c>
      <c r="F4720">
        <v>82.7</v>
      </c>
      <c r="G4720">
        <v>85.7</v>
      </c>
      <c r="H4720">
        <v>268.3</v>
      </c>
      <c r="I4720">
        <v>0.24150740000000001</v>
      </c>
      <c r="J4720">
        <v>5.3170000000000002</v>
      </c>
      <c r="K4720">
        <v>336.5</v>
      </c>
      <c r="L4720">
        <v>2.3E-2</v>
      </c>
      <c r="M4720">
        <v>12.97</v>
      </c>
    </row>
    <row r="4721" spans="1:13" x14ac:dyDescent="0.3">
      <c r="A4721" s="1">
        <v>44602.697916666664</v>
      </c>
      <c r="B4721">
        <v>93618</v>
      </c>
      <c r="C4721">
        <v>12.87</v>
      </c>
      <c r="D4721">
        <v>37.26</v>
      </c>
      <c r="E4721">
        <v>0</v>
      </c>
      <c r="F4721">
        <v>82.9</v>
      </c>
      <c r="G4721">
        <v>87.8</v>
      </c>
      <c r="H4721">
        <v>182.5</v>
      </c>
      <c r="I4721">
        <v>0.16423689999999999</v>
      </c>
      <c r="J4721">
        <v>5.1310000000000002</v>
      </c>
      <c r="K4721">
        <v>343.8</v>
      </c>
      <c r="L4721">
        <v>0.03</v>
      </c>
      <c r="M4721">
        <v>12.86</v>
      </c>
    </row>
    <row r="4722" spans="1:13" x14ac:dyDescent="0.3">
      <c r="A4722" s="1">
        <v>44602.708333333336</v>
      </c>
      <c r="B4722">
        <v>93619</v>
      </c>
      <c r="C4722">
        <v>12.68</v>
      </c>
      <c r="D4722">
        <v>36.26</v>
      </c>
      <c r="E4722">
        <v>0</v>
      </c>
      <c r="F4722">
        <v>81.7</v>
      </c>
      <c r="G4722">
        <v>88.1</v>
      </c>
      <c r="H4722">
        <v>75.2</v>
      </c>
      <c r="I4722">
        <v>6.7676219999999995E-2</v>
      </c>
      <c r="J4722">
        <v>6.3529999999999998</v>
      </c>
      <c r="K4722">
        <v>326.10000000000002</v>
      </c>
      <c r="L4722">
        <v>2.9000000000000001E-2</v>
      </c>
      <c r="M4722">
        <v>12.67</v>
      </c>
    </row>
    <row r="4723" spans="1:13" x14ac:dyDescent="0.3">
      <c r="A4723" s="1">
        <v>44602.71875</v>
      </c>
      <c r="B4723">
        <v>93620</v>
      </c>
      <c r="C4723">
        <v>12.65</v>
      </c>
      <c r="D4723">
        <v>34.99</v>
      </c>
      <c r="E4723">
        <v>0</v>
      </c>
      <c r="F4723">
        <v>81.5</v>
      </c>
      <c r="G4723">
        <v>89.4</v>
      </c>
      <c r="H4723">
        <v>83</v>
      </c>
      <c r="I4723">
        <v>7.4727569999999993E-2</v>
      </c>
      <c r="J4723">
        <v>4.9169999999999998</v>
      </c>
      <c r="K4723">
        <v>332.2</v>
      </c>
      <c r="L4723">
        <v>0.03</v>
      </c>
      <c r="M4723">
        <v>12.65</v>
      </c>
    </row>
    <row r="4724" spans="1:13" x14ac:dyDescent="0.3">
      <c r="A4724" s="1">
        <v>44602.729166666664</v>
      </c>
      <c r="B4724">
        <v>93621</v>
      </c>
      <c r="C4724">
        <v>12.6</v>
      </c>
      <c r="D4724">
        <v>34.18</v>
      </c>
      <c r="E4724">
        <v>0</v>
      </c>
      <c r="F4724">
        <v>81.099999999999994</v>
      </c>
      <c r="G4724">
        <v>90.1</v>
      </c>
      <c r="H4724">
        <v>47.75</v>
      </c>
      <c r="I4724">
        <v>4.2974610000000003E-2</v>
      </c>
      <c r="J4724">
        <v>2.7879999999999998</v>
      </c>
      <c r="K4724">
        <v>327.10000000000002</v>
      </c>
      <c r="L4724">
        <v>1.9E-2</v>
      </c>
      <c r="M4724">
        <v>12.59</v>
      </c>
    </row>
    <row r="4725" spans="1:13" x14ac:dyDescent="0.3">
      <c r="A4725" s="1">
        <v>44602.739583333336</v>
      </c>
      <c r="B4725">
        <v>93622</v>
      </c>
      <c r="C4725">
        <v>12.59</v>
      </c>
      <c r="D4725">
        <v>33.65</v>
      </c>
      <c r="E4725">
        <v>0</v>
      </c>
      <c r="F4725">
        <v>81.2</v>
      </c>
      <c r="G4725">
        <v>88</v>
      </c>
      <c r="H4725">
        <v>60.64</v>
      </c>
      <c r="I4725">
        <v>5.4575949999999998E-2</v>
      </c>
      <c r="J4725">
        <v>2.948</v>
      </c>
      <c r="K4725">
        <v>318.8</v>
      </c>
      <c r="L4725">
        <v>2.1000000000000001E-2</v>
      </c>
      <c r="M4725">
        <v>12.59</v>
      </c>
    </row>
    <row r="4726" spans="1:13" x14ac:dyDescent="0.3">
      <c r="A4726" s="1">
        <v>44602.75</v>
      </c>
      <c r="B4726">
        <v>93623</v>
      </c>
      <c r="C4726">
        <v>12.58</v>
      </c>
      <c r="D4726">
        <v>33.49</v>
      </c>
      <c r="E4726">
        <v>0</v>
      </c>
      <c r="F4726">
        <v>82.1</v>
      </c>
      <c r="G4726">
        <v>87.1</v>
      </c>
      <c r="H4726">
        <v>66.22</v>
      </c>
      <c r="I4726">
        <v>5.9600019999999997E-2</v>
      </c>
      <c r="J4726">
        <v>0.53800000000000003</v>
      </c>
      <c r="K4726">
        <v>30.39</v>
      </c>
      <c r="L4726">
        <v>1.4E-2</v>
      </c>
      <c r="M4726">
        <v>12.58</v>
      </c>
    </row>
    <row r="4727" spans="1:13" x14ac:dyDescent="0.3">
      <c r="A4727" s="1">
        <v>44602.760416666664</v>
      </c>
      <c r="B4727">
        <v>93624</v>
      </c>
      <c r="C4727">
        <v>12.56</v>
      </c>
      <c r="D4727">
        <v>33.47</v>
      </c>
      <c r="E4727">
        <v>0</v>
      </c>
      <c r="F4727">
        <v>81.900000000000006</v>
      </c>
      <c r="G4727">
        <v>85.7</v>
      </c>
      <c r="H4727">
        <v>43.92</v>
      </c>
      <c r="I4727">
        <v>3.9528189999999998E-2</v>
      </c>
      <c r="J4727">
        <v>1.63</v>
      </c>
      <c r="K4727">
        <v>360</v>
      </c>
      <c r="L4727">
        <v>0.03</v>
      </c>
      <c r="M4727">
        <v>12.55</v>
      </c>
    </row>
    <row r="4728" spans="1:13" x14ac:dyDescent="0.3">
      <c r="A4728" s="1">
        <v>44602.770833333336</v>
      </c>
      <c r="B4728">
        <v>93625</v>
      </c>
      <c r="C4728">
        <v>12.54</v>
      </c>
      <c r="D4728">
        <v>33.340000000000003</v>
      </c>
      <c r="E4728">
        <v>0</v>
      </c>
      <c r="F4728">
        <v>81.5</v>
      </c>
      <c r="G4728">
        <v>85.5</v>
      </c>
      <c r="H4728">
        <v>25.57</v>
      </c>
      <c r="I4728">
        <v>2.3011759999999999E-2</v>
      </c>
      <c r="J4728">
        <v>1.274</v>
      </c>
      <c r="K4728">
        <v>334.3</v>
      </c>
      <c r="L4728">
        <v>1.7999999999999999E-2</v>
      </c>
      <c r="M4728">
        <v>12.53</v>
      </c>
    </row>
    <row r="4729" spans="1:13" x14ac:dyDescent="0.3">
      <c r="A4729" s="1">
        <v>44602.78125</v>
      </c>
      <c r="B4729">
        <v>93626</v>
      </c>
      <c r="C4729">
        <v>12.52</v>
      </c>
      <c r="D4729">
        <v>33.03</v>
      </c>
      <c r="E4729">
        <v>0</v>
      </c>
      <c r="F4729">
        <v>81.2</v>
      </c>
      <c r="G4729">
        <v>85.5</v>
      </c>
      <c r="H4729">
        <v>10.83</v>
      </c>
      <c r="I4729">
        <v>9.7485669999999996E-3</v>
      </c>
      <c r="J4729">
        <v>1.431</v>
      </c>
      <c r="K4729">
        <v>135.5</v>
      </c>
      <c r="L4729">
        <v>1.9E-2</v>
      </c>
      <c r="M4729">
        <v>12.52</v>
      </c>
    </row>
    <row r="4730" spans="1:13" x14ac:dyDescent="0.3">
      <c r="A4730" s="1">
        <v>44602.791666666664</v>
      </c>
      <c r="B4730">
        <v>93627</v>
      </c>
      <c r="C4730">
        <v>12.51</v>
      </c>
      <c r="D4730">
        <v>32.659999999999997</v>
      </c>
      <c r="E4730">
        <v>0</v>
      </c>
      <c r="F4730">
        <v>80.900000000000006</v>
      </c>
      <c r="G4730">
        <v>87</v>
      </c>
      <c r="H4730">
        <v>1.637</v>
      </c>
      <c r="I4730">
        <v>1.472866E-3</v>
      </c>
      <c r="J4730">
        <v>1.5509999999999999</v>
      </c>
      <c r="K4730">
        <v>158.4</v>
      </c>
      <c r="L4730">
        <v>2.3E-2</v>
      </c>
      <c r="M4730">
        <v>12.51</v>
      </c>
    </row>
    <row r="4731" spans="1:13" x14ac:dyDescent="0.3">
      <c r="A4731" s="1">
        <v>44602.802083333336</v>
      </c>
      <c r="B4731">
        <v>93628</v>
      </c>
      <c r="C4731">
        <v>12.51</v>
      </c>
      <c r="D4731">
        <v>32.29</v>
      </c>
      <c r="E4731">
        <v>0</v>
      </c>
      <c r="F4731">
        <v>80.7</v>
      </c>
      <c r="G4731">
        <v>86.5</v>
      </c>
      <c r="H4731">
        <v>0.13200000000000001</v>
      </c>
      <c r="I4731">
        <v>1.1841280000000001E-4</v>
      </c>
      <c r="J4731">
        <v>1.734</v>
      </c>
      <c r="K4731">
        <v>145.30000000000001</v>
      </c>
      <c r="L4731">
        <v>0.02</v>
      </c>
      <c r="M4731">
        <v>12.5</v>
      </c>
    </row>
    <row r="4732" spans="1:13" x14ac:dyDescent="0.3">
      <c r="A4732" s="1">
        <v>44602.8125</v>
      </c>
      <c r="B4732">
        <v>93629</v>
      </c>
      <c r="C4732">
        <v>12.5</v>
      </c>
      <c r="D4732">
        <v>32.020000000000003</v>
      </c>
      <c r="E4732">
        <v>0</v>
      </c>
      <c r="F4732">
        <v>80.5</v>
      </c>
      <c r="G4732">
        <v>88.7</v>
      </c>
      <c r="H4732">
        <v>6.0000000000000001E-3</v>
      </c>
      <c r="I4732" s="2">
        <v>5.0411230000000003E-6</v>
      </c>
      <c r="J4732">
        <v>0.77900000000000003</v>
      </c>
      <c r="K4732">
        <v>141.80000000000001</v>
      </c>
      <c r="L4732">
        <v>1.4E-2</v>
      </c>
      <c r="M4732">
        <v>12.5</v>
      </c>
    </row>
    <row r="4733" spans="1:13" x14ac:dyDescent="0.3">
      <c r="A4733" s="1">
        <v>44602.822916666664</v>
      </c>
      <c r="B4733">
        <v>93630</v>
      </c>
      <c r="C4733">
        <v>12.5</v>
      </c>
      <c r="D4733">
        <v>31.88</v>
      </c>
      <c r="E4733">
        <v>0.01</v>
      </c>
      <c r="F4733">
        <v>80.2</v>
      </c>
      <c r="G4733">
        <v>91.5</v>
      </c>
      <c r="H4733">
        <v>7.0000000000000001E-3</v>
      </c>
      <c r="I4733" s="2">
        <v>6.5427339999999997E-6</v>
      </c>
      <c r="J4733">
        <v>1.9990000000000001</v>
      </c>
      <c r="K4733">
        <v>148.6</v>
      </c>
      <c r="L4733">
        <v>1.9E-2</v>
      </c>
      <c r="M4733">
        <v>12.5</v>
      </c>
    </row>
    <row r="4734" spans="1:13" x14ac:dyDescent="0.3">
      <c r="A4734" s="1">
        <v>44602.833333333336</v>
      </c>
      <c r="B4734">
        <v>93631</v>
      </c>
      <c r="C4734">
        <v>12.5</v>
      </c>
      <c r="D4734">
        <v>31.34</v>
      </c>
      <c r="E4734">
        <v>0.1</v>
      </c>
      <c r="F4734">
        <v>78.12</v>
      </c>
      <c r="G4734">
        <v>94.7</v>
      </c>
      <c r="H4734">
        <v>8.9999999999999993E-3</v>
      </c>
      <c r="I4734" s="2">
        <v>7.9370879999999995E-6</v>
      </c>
      <c r="J4734">
        <v>3.5059999999999998</v>
      </c>
      <c r="K4734">
        <v>303.7</v>
      </c>
      <c r="L4734">
        <v>1.9E-2</v>
      </c>
      <c r="M4734">
        <v>12.5</v>
      </c>
    </row>
    <row r="4735" spans="1:13" x14ac:dyDescent="0.3">
      <c r="A4735" s="1">
        <v>44602.84375</v>
      </c>
      <c r="B4735">
        <v>93632</v>
      </c>
      <c r="C4735">
        <v>12.5</v>
      </c>
      <c r="D4735">
        <v>30.43</v>
      </c>
      <c r="E4735">
        <v>0.56999999999999995</v>
      </c>
      <c r="F4735">
        <v>73.16</v>
      </c>
      <c r="G4735">
        <v>98.2</v>
      </c>
      <c r="H4735">
        <v>7.0000000000000001E-3</v>
      </c>
      <c r="I4735" s="2">
        <v>5.8991860000000002E-6</v>
      </c>
      <c r="J4735">
        <v>7.0149999999999997</v>
      </c>
      <c r="K4735">
        <v>332.3</v>
      </c>
      <c r="L4735">
        <v>2.8000000000000001E-2</v>
      </c>
      <c r="M4735">
        <v>12.49</v>
      </c>
    </row>
    <row r="4736" spans="1:13" x14ac:dyDescent="0.3">
      <c r="A4736" s="1">
        <v>44602.854166666664</v>
      </c>
      <c r="B4736">
        <v>93633</v>
      </c>
      <c r="C4736">
        <v>12.49</v>
      </c>
      <c r="D4736">
        <v>28.8</v>
      </c>
      <c r="E4736">
        <v>0.16</v>
      </c>
      <c r="F4736">
        <v>72.05</v>
      </c>
      <c r="G4736">
        <v>96.9</v>
      </c>
      <c r="H4736">
        <v>8.0000000000000002E-3</v>
      </c>
      <c r="I4736" s="2">
        <v>7.1862820000000001E-6</v>
      </c>
      <c r="J4736">
        <v>2.5880000000000001</v>
      </c>
      <c r="K4736">
        <v>211.2</v>
      </c>
      <c r="L4736">
        <v>1.7999999999999999E-2</v>
      </c>
      <c r="M4736">
        <v>12.49</v>
      </c>
    </row>
    <row r="4737" spans="1:13" x14ac:dyDescent="0.3">
      <c r="A4737" s="1">
        <v>44602.864583333336</v>
      </c>
      <c r="B4737">
        <v>93634</v>
      </c>
      <c r="C4737">
        <v>12.49</v>
      </c>
      <c r="D4737">
        <v>27.74</v>
      </c>
      <c r="E4737">
        <v>0</v>
      </c>
      <c r="F4737">
        <v>72.67</v>
      </c>
      <c r="G4737">
        <v>98.3</v>
      </c>
      <c r="H4737">
        <v>5.0000000000000001E-3</v>
      </c>
      <c r="I4737" s="2">
        <v>4.0758019999999996E-6</v>
      </c>
      <c r="J4737">
        <v>1.7989999999999999</v>
      </c>
      <c r="K4737">
        <v>6.0250000000000004</v>
      </c>
      <c r="L4737">
        <v>0.02</v>
      </c>
      <c r="M4737">
        <v>12.49</v>
      </c>
    </row>
    <row r="4738" spans="1:13" x14ac:dyDescent="0.3">
      <c r="A4738" s="1">
        <v>44602.875</v>
      </c>
      <c r="B4738">
        <v>93635</v>
      </c>
      <c r="C4738">
        <v>12.48</v>
      </c>
      <c r="D4738">
        <v>27.37</v>
      </c>
      <c r="E4738">
        <v>0</v>
      </c>
      <c r="F4738">
        <v>72.55</v>
      </c>
      <c r="G4738">
        <v>98.8</v>
      </c>
      <c r="H4738">
        <v>3.0000000000000001E-3</v>
      </c>
      <c r="I4738" s="2">
        <v>2.7887059999999998E-6</v>
      </c>
      <c r="J4738">
        <v>0.71299999999999997</v>
      </c>
      <c r="K4738">
        <v>123.9</v>
      </c>
      <c r="L4738">
        <v>1.4999999999999999E-2</v>
      </c>
      <c r="M4738">
        <v>12.48</v>
      </c>
    </row>
    <row r="4739" spans="1:13" x14ac:dyDescent="0.3">
      <c r="A4739" s="1">
        <v>44602.885416666664</v>
      </c>
      <c r="B4739">
        <v>93636</v>
      </c>
      <c r="C4739">
        <v>12.48</v>
      </c>
      <c r="D4739">
        <v>27.25</v>
      </c>
      <c r="E4739">
        <v>0.01</v>
      </c>
      <c r="F4739">
        <v>72.73</v>
      </c>
      <c r="G4739">
        <v>99.7</v>
      </c>
      <c r="H4739">
        <v>8.0000000000000002E-3</v>
      </c>
      <c r="I4739" s="2">
        <v>7.5080559999999998E-6</v>
      </c>
      <c r="J4739">
        <v>0.217</v>
      </c>
      <c r="K4739">
        <v>171</v>
      </c>
      <c r="L4739">
        <v>8.9999999999999993E-3</v>
      </c>
      <c r="M4739">
        <v>12.48</v>
      </c>
    </row>
    <row r="4740" spans="1:13" x14ac:dyDescent="0.3">
      <c r="A4740" s="1">
        <v>44602.895833333336</v>
      </c>
      <c r="B4740">
        <v>93637</v>
      </c>
      <c r="C4740">
        <v>12.47</v>
      </c>
      <c r="D4740">
        <v>27.69</v>
      </c>
      <c r="E4740">
        <v>0.01</v>
      </c>
      <c r="F4740">
        <v>75.709999999999994</v>
      </c>
      <c r="G4740">
        <v>96.4</v>
      </c>
      <c r="H4740">
        <v>8.0000000000000002E-3</v>
      </c>
      <c r="I4740" s="2">
        <v>6.9717660000000002E-6</v>
      </c>
      <c r="J4740">
        <v>2.1379999999999999</v>
      </c>
      <c r="K4740">
        <v>142.4</v>
      </c>
      <c r="L4740">
        <v>3.1E-2</v>
      </c>
      <c r="M4740">
        <v>12.47</v>
      </c>
    </row>
    <row r="4741" spans="1:13" x14ac:dyDescent="0.3">
      <c r="A4741" s="1">
        <v>44602.90625</v>
      </c>
      <c r="B4741">
        <v>93638</v>
      </c>
      <c r="C4741">
        <v>12.47</v>
      </c>
      <c r="D4741">
        <v>28.17</v>
      </c>
      <c r="E4741">
        <v>0.01</v>
      </c>
      <c r="F4741">
        <v>76.91</v>
      </c>
      <c r="G4741">
        <v>96.2</v>
      </c>
      <c r="H4741">
        <v>5.0000000000000001E-3</v>
      </c>
      <c r="I4741" s="2">
        <v>4.8266069999999996E-6</v>
      </c>
      <c r="J4741">
        <v>1.716</v>
      </c>
      <c r="K4741">
        <v>177.6</v>
      </c>
      <c r="L4741">
        <v>1.7999999999999999E-2</v>
      </c>
      <c r="M4741">
        <v>12.47</v>
      </c>
    </row>
    <row r="4742" spans="1:13" x14ac:dyDescent="0.3">
      <c r="A4742" s="1">
        <v>44602.916666666664</v>
      </c>
      <c r="B4742">
        <v>93639</v>
      </c>
      <c r="C4742">
        <v>12.47</v>
      </c>
      <c r="D4742">
        <v>28.46</v>
      </c>
      <c r="E4742">
        <v>0</v>
      </c>
      <c r="F4742">
        <v>76.459999999999994</v>
      </c>
      <c r="G4742">
        <v>97.7</v>
      </c>
      <c r="H4742">
        <v>5.0000000000000001E-3</v>
      </c>
      <c r="I4742" s="2">
        <v>4.2903180000000003E-6</v>
      </c>
      <c r="J4742">
        <v>0.40500000000000003</v>
      </c>
      <c r="K4742">
        <v>223</v>
      </c>
      <c r="L4742">
        <v>1.6E-2</v>
      </c>
      <c r="M4742">
        <v>12.46</v>
      </c>
    </row>
    <row r="4743" spans="1:13" x14ac:dyDescent="0.3">
      <c r="A4743" s="1">
        <v>44602.927083333336</v>
      </c>
      <c r="B4743">
        <v>93640</v>
      </c>
      <c r="C4743">
        <v>12.47</v>
      </c>
      <c r="D4743">
        <v>28.65</v>
      </c>
      <c r="E4743">
        <v>0.01</v>
      </c>
      <c r="F4743">
        <v>76.52</v>
      </c>
      <c r="G4743">
        <v>98.3</v>
      </c>
      <c r="H4743">
        <v>6.0000000000000001E-3</v>
      </c>
      <c r="I4743" s="2">
        <v>5.0411230000000003E-6</v>
      </c>
      <c r="J4743">
        <v>1.0589999999999999</v>
      </c>
      <c r="K4743">
        <v>166.1</v>
      </c>
      <c r="L4743">
        <v>1.6E-2</v>
      </c>
      <c r="M4743">
        <v>12.46</v>
      </c>
    </row>
    <row r="4744" spans="1:13" x14ac:dyDescent="0.3">
      <c r="A4744" s="1">
        <v>44602.9375</v>
      </c>
      <c r="B4744">
        <v>93641</v>
      </c>
      <c r="C4744">
        <v>12.46</v>
      </c>
      <c r="D4744">
        <v>28.72</v>
      </c>
      <c r="E4744">
        <v>0.01</v>
      </c>
      <c r="F4744">
        <v>76.7</v>
      </c>
      <c r="G4744">
        <v>98.1</v>
      </c>
      <c r="H4744">
        <v>6.0000000000000001E-3</v>
      </c>
      <c r="I4744" s="2">
        <v>5.0411230000000003E-6</v>
      </c>
      <c r="J4744">
        <v>1.4870000000000001</v>
      </c>
      <c r="K4744">
        <v>197.5</v>
      </c>
      <c r="L4744">
        <v>2.8000000000000001E-2</v>
      </c>
      <c r="M4744">
        <v>12.46</v>
      </c>
    </row>
    <row r="4745" spans="1:13" x14ac:dyDescent="0.3">
      <c r="A4745" s="1">
        <v>44602.947916666664</v>
      </c>
      <c r="B4745">
        <v>93642</v>
      </c>
      <c r="C4745">
        <v>12.46</v>
      </c>
      <c r="D4745">
        <v>28.85</v>
      </c>
      <c r="E4745">
        <v>0.02</v>
      </c>
      <c r="F4745">
        <v>76.63</v>
      </c>
      <c r="G4745">
        <v>98.4</v>
      </c>
      <c r="H4745">
        <v>5.0000000000000001E-3</v>
      </c>
      <c r="I4745" s="2">
        <v>4.1830590000000002E-6</v>
      </c>
      <c r="J4745">
        <v>0.48399999999999999</v>
      </c>
      <c r="K4745">
        <v>318.3</v>
      </c>
      <c r="L4745">
        <v>8.0000000000000002E-3</v>
      </c>
      <c r="M4745">
        <v>12.45</v>
      </c>
    </row>
    <row r="4746" spans="1:13" x14ac:dyDescent="0.3">
      <c r="A4746" s="1">
        <v>44602.958333333336</v>
      </c>
      <c r="B4746">
        <v>93643</v>
      </c>
      <c r="C4746">
        <v>12.46</v>
      </c>
      <c r="D4746">
        <v>28.8</v>
      </c>
      <c r="E4746">
        <v>0.02</v>
      </c>
      <c r="F4746">
        <v>76.319999999999993</v>
      </c>
      <c r="G4746">
        <v>98.9</v>
      </c>
      <c r="H4746">
        <v>1.2E-2</v>
      </c>
      <c r="I4746" s="2">
        <v>1.094031E-5</v>
      </c>
      <c r="J4746">
        <v>0.48499999999999999</v>
      </c>
      <c r="K4746">
        <v>178.6</v>
      </c>
      <c r="L4746">
        <v>1.4999999999999999E-2</v>
      </c>
      <c r="M4746">
        <v>12.45</v>
      </c>
    </row>
    <row r="4747" spans="1:13" x14ac:dyDescent="0.3">
      <c r="A4747" s="1">
        <v>44602.96875</v>
      </c>
      <c r="B4747">
        <v>93644</v>
      </c>
      <c r="C4747">
        <v>12.45</v>
      </c>
      <c r="D4747">
        <v>28.81</v>
      </c>
      <c r="E4747">
        <v>0.01</v>
      </c>
      <c r="F4747">
        <v>76.23</v>
      </c>
      <c r="G4747">
        <v>99.1</v>
      </c>
      <c r="H4747">
        <v>8.9999999999999993E-3</v>
      </c>
      <c r="I4747" s="2">
        <v>7.7225710000000002E-6</v>
      </c>
      <c r="J4747">
        <v>4.7E-2</v>
      </c>
      <c r="K4747">
        <v>200.5</v>
      </c>
      <c r="L4747">
        <v>0</v>
      </c>
      <c r="M4747">
        <v>12.45</v>
      </c>
    </row>
    <row r="4748" spans="1:13" x14ac:dyDescent="0.3">
      <c r="A4748" s="1">
        <v>44602.979166666664</v>
      </c>
      <c r="B4748">
        <v>93645</v>
      </c>
      <c r="C4748">
        <v>12.45</v>
      </c>
      <c r="D4748">
        <v>28.76</v>
      </c>
      <c r="E4748">
        <v>0</v>
      </c>
      <c r="F4748">
        <v>75.989999999999995</v>
      </c>
      <c r="G4748">
        <v>99.5</v>
      </c>
      <c r="H4748">
        <v>3.0000000000000001E-3</v>
      </c>
      <c r="I4748" s="2">
        <v>2.6814479999999999E-6</v>
      </c>
      <c r="J4748">
        <v>9.6000000000000002E-2</v>
      </c>
      <c r="K4748">
        <v>170.1</v>
      </c>
      <c r="L4748">
        <v>4.0000000000000001E-3</v>
      </c>
      <c r="M4748">
        <v>12.45</v>
      </c>
    </row>
    <row r="4749" spans="1:13" x14ac:dyDescent="0.3">
      <c r="A4749" s="1">
        <v>44602.989583333336</v>
      </c>
      <c r="B4749">
        <v>93646</v>
      </c>
      <c r="C4749">
        <v>12.45</v>
      </c>
      <c r="D4749">
        <v>28.65</v>
      </c>
      <c r="E4749">
        <v>0</v>
      </c>
      <c r="F4749">
        <v>75.69</v>
      </c>
      <c r="G4749">
        <v>99.6</v>
      </c>
      <c r="H4749">
        <v>7.0000000000000001E-3</v>
      </c>
      <c r="I4749" s="2">
        <v>6.6499919999999996E-6</v>
      </c>
      <c r="J4749">
        <v>0</v>
      </c>
      <c r="K4749">
        <v>0</v>
      </c>
      <c r="L4749">
        <v>0</v>
      </c>
      <c r="M4749">
        <v>12.44</v>
      </c>
    </row>
    <row r="4750" spans="1:13" x14ac:dyDescent="0.3">
      <c r="A4750" s="1">
        <v>44603</v>
      </c>
      <c r="B4750">
        <v>93647</v>
      </c>
      <c r="C4750">
        <v>12.44</v>
      </c>
      <c r="D4750">
        <v>28.56</v>
      </c>
      <c r="E4750">
        <v>0</v>
      </c>
      <c r="F4750">
        <v>75.63</v>
      </c>
      <c r="G4750">
        <v>99.9</v>
      </c>
      <c r="H4750">
        <v>8.0000000000000002E-3</v>
      </c>
      <c r="I4750" s="2">
        <v>7.1862820000000001E-6</v>
      </c>
      <c r="J4750">
        <v>0</v>
      </c>
      <c r="K4750">
        <v>0</v>
      </c>
      <c r="L4750">
        <v>0</v>
      </c>
      <c r="M4750">
        <v>12.44</v>
      </c>
    </row>
    <row r="4751" spans="1:13" x14ac:dyDescent="0.3">
      <c r="A4751" s="1">
        <v>44603.010416666664</v>
      </c>
      <c r="B4751">
        <v>93648</v>
      </c>
      <c r="C4751">
        <v>12.44</v>
      </c>
      <c r="D4751">
        <v>28.48</v>
      </c>
      <c r="E4751">
        <v>0</v>
      </c>
      <c r="F4751">
        <v>75.67</v>
      </c>
      <c r="G4751">
        <v>100</v>
      </c>
      <c r="H4751">
        <v>2E-3</v>
      </c>
      <c r="I4751" s="2">
        <v>1.7161270000000001E-6</v>
      </c>
      <c r="J4751">
        <v>0</v>
      </c>
      <c r="K4751">
        <v>0</v>
      </c>
      <c r="L4751">
        <v>0</v>
      </c>
      <c r="M4751">
        <v>12.43</v>
      </c>
    </row>
    <row r="4752" spans="1:13" x14ac:dyDescent="0.3">
      <c r="A4752" s="1">
        <v>44603.020833333336</v>
      </c>
      <c r="B4752">
        <v>93649</v>
      </c>
      <c r="C4752">
        <v>12.43</v>
      </c>
      <c r="D4752">
        <v>28.46</v>
      </c>
      <c r="E4752">
        <v>0</v>
      </c>
      <c r="F4752">
        <v>75.72</v>
      </c>
      <c r="G4752">
        <v>100</v>
      </c>
      <c r="H4752">
        <v>8.0000000000000002E-3</v>
      </c>
      <c r="I4752" s="2">
        <v>7.0790240000000001E-6</v>
      </c>
      <c r="J4752">
        <v>0</v>
      </c>
      <c r="K4752">
        <v>0</v>
      </c>
      <c r="L4752">
        <v>0</v>
      </c>
      <c r="M4752">
        <v>12.43</v>
      </c>
    </row>
    <row r="4753" spans="1:13" x14ac:dyDescent="0.3">
      <c r="A4753" s="1">
        <v>44603.03125</v>
      </c>
      <c r="B4753">
        <v>93650</v>
      </c>
      <c r="C4753">
        <v>12.43</v>
      </c>
      <c r="D4753">
        <v>28.53</v>
      </c>
      <c r="E4753">
        <v>0</v>
      </c>
      <c r="F4753">
        <v>75.8</v>
      </c>
      <c r="G4753">
        <v>100</v>
      </c>
      <c r="H4753">
        <v>3.0000000000000001E-3</v>
      </c>
      <c r="I4753" s="2">
        <v>3.11048E-6</v>
      </c>
      <c r="J4753">
        <v>0.158</v>
      </c>
      <c r="K4753">
        <v>249.4</v>
      </c>
      <c r="L4753">
        <v>5.0000000000000001E-3</v>
      </c>
      <c r="M4753">
        <v>12.43</v>
      </c>
    </row>
    <row r="4754" spans="1:13" x14ac:dyDescent="0.3">
      <c r="A4754" s="1">
        <v>44603.041666666664</v>
      </c>
      <c r="B4754">
        <v>93651</v>
      </c>
      <c r="C4754">
        <v>12.43</v>
      </c>
      <c r="D4754">
        <v>28.56</v>
      </c>
      <c r="E4754">
        <v>0</v>
      </c>
      <c r="F4754">
        <v>75.89</v>
      </c>
      <c r="G4754">
        <v>100</v>
      </c>
      <c r="H4754">
        <v>8.9999999999999993E-3</v>
      </c>
      <c r="I4754" s="2">
        <v>8.4733769999999996E-6</v>
      </c>
      <c r="J4754">
        <v>0</v>
      </c>
      <c r="K4754">
        <v>0</v>
      </c>
      <c r="L4754">
        <v>0</v>
      </c>
      <c r="M4754">
        <v>12.42</v>
      </c>
    </row>
    <row r="4755" spans="1:13" x14ac:dyDescent="0.3">
      <c r="A4755" s="1">
        <v>44603.052083333336</v>
      </c>
      <c r="B4755">
        <v>93652</v>
      </c>
      <c r="C4755">
        <v>12.42</v>
      </c>
      <c r="D4755">
        <v>28.61</v>
      </c>
      <c r="E4755">
        <v>0</v>
      </c>
      <c r="F4755">
        <v>75.989999999999995</v>
      </c>
      <c r="G4755">
        <v>100</v>
      </c>
      <c r="H4755">
        <v>5.0000000000000001E-3</v>
      </c>
      <c r="I4755" s="2">
        <v>4.2903180000000003E-6</v>
      </c>
      <c r="J4755">
        <v>0</v>
      </c>
      <c r="K4755">
        <v>0</v>
      </c>
      <c r="L4755">
        <v>0</v>
      </c>
      <c r="M4755">
        <v>12.42</v>
      </c>
    </row>
    <row r="4756" spans="1:13" x14ac:dyDescent="0.3">
      <c r="A4756" s="1">
        <v>44603.0625</v>
      </c>
      <c r="B4756">
        <v>93653</v>
      </c>
      <c r="C4756">
        <v>12.42</v>
      </c>
      <c r="D4756">
        <v>28.64</v>
      </c>
      <c r="E4756">
        <v>0</v>
      </c>
      <c r="F4756">
        <v>76.09</v>
      </c>
      <c r="G4756">
        <v>100</v>
      </c>
      <c r="H4756">
        <v>3.0000000000000001E-3</v>
      </c>
      <c r="I4756" s="2">
        <v>2.4669329999999999E-6</v>
      </c>
      <c r="J4756">
        <v>0</v>
      </c>
      <c r="K4756">
        <v>0</v>
      </c>
      <c r="L4756">
        <v>0</v>
      </c>
      <c r="M4756">
        <v>12.41</v>
      </c>
    </row>
    <row r="4757" spans="1:13" x14ac:dyDescent="0.3">
      <c r="A4757" s="1">
        <v>44603.072916666664</v>
      </c>
      <c r="B4757">
        <v>93654</v>
      </c>
      <c r="C4757">
        <v>12.41</v>
      </c>
      <c r="D4757">
        <v>28.68</v>
      </c>
      <c r="E4757">
        <v>0</v>
      </c>
      <c r="F4757">
        <v>76.23</v>
      </c>
      <c r="G4757">
        <v>100</v>
      </c>
      <c r="H4757">
        <v>3.0000000000000001E-3</v>
      </c>
      <c r="I4757" s="2">
        <v>2.57419E-6</v>
      </c>
      <c r="J4757">
        <v>0.39500000000000002</v>
      </c>
      <c r="K4757">
        <v>129.69999999999999</v>
      </c>
      <c r="L4757">
        <v>8.0000000000000002E-3</v>
      </c>
      <c r="M4757">
        <v>12.41</v>
      </c>
    </row>
    <row r="4758" spans="1:13" x14ac:dyDescent="0.3">
      <c r="A4758" s="1">
        <v>44603.083333333336</v>
      </c>
      <c r="B4758">
        <v>93655</v>
      </c>
      <c r="C4758">
        <v>12.41</v>
      </c>
      <c r="D4758">
        <v>28.71</v>
      </c>
      <c r="E4758">
        <v>0</v>
      </c>
      <c r="F4758">
        <v>76.22</v>
      </c>
      <c r="G4758">
        <v>100</v>
      </c>
      <c r="H4758">
        <v>7.0000000000000001E-3</v>
      </c>
      <c r="I4758" s="2">
        <v>6.22096E-6</v>
      </c>
      <c r="J4758">
        <v>0.57999999999999996</v>
      </c>
      <c r="K4758">
        <v>231.2</v>
      </c>
      <c r="L4758">
        <v>8.0000000000000002E-3</v>
      </c>
      <c r="M4758">
        <v>12.4</v>
      </c>
    </row>
    <row r="4759" spans="1:13" x14ac:dyDescent="0.3">
      <c r="A4759" s="1">
        <v>44603.09375</v>
      </c>
      <c r="B4759">
        <v>93656</v>
      </c>
      <c r="C4759">
        <v>12.4</v>
      </c>
      <c r="D4759">
        <v>28.77</v>
      </c>
      <c r="E4759">
        <v>0</v>
      </c>
      <c r="F4759">
        <v>76.349999999999994</v>
      </c>
      <c r="G4759">
        <v>100</v>
      </c>
      <c r="H4759">
        <v>6.0000000000000001E-3</v>
      </c>
      <c r="I4759" s="2">
        <v>5.5774129999999999E-6</v>
      </c>
      <c r="J4759">
        <v>0.75900000000000001</v>
      </c>
      <c r="K4759">
        <v>355.6</v>
      </c>
      <c r="L4759">
        <v>8.9999999999999993E-3</v>
      </c>
      <c r="M4759">
        <v>12.4</v>
      </c>
    </row>
    <row r="4760" spans="1:13" x14ac:dyDescent="0.3">
      <c r="A4760" s="1">
        <v>44603.104166666664</v>
      </c>
      <c r="B4760">
        <v>93657</v>
      </c>
      <c r="C4760">
        <v>12.4</v>
      </c>
      <c r="D4760">
        <v>28.83</v>
      </c>
      <c r="E4760">
        <v>0</v>
      </c>
      <c r="F4760">
        <v>76.38</v>
      </c>
      <c r="G4760">
        <v>100</v>
      </c>
      <c r="H4760">
        <v>7.0000000000000001E-3</v>
      </c>
      <c r="I4760" s="2">
        <v>6.3282179999999999E-6</v>
      </c>
      <c r="J4760">
        <v>0.61199999999999999</v>
      </c>
      <c r="K4760">
        <v>351.1</v>
      </c>
      <c r="L4760">
        <v>1.2999999999999999E-2</v>
      </c>
      <c r="M4760">
        <v>12.4</v>
      </c>
    </row>
    <row r="4761" spans="1:13" x14ac:dyDescent="0.3">
      <c r="A4761" s="1">
        <v>44603.114583333336</v>
      </c>
      <c r="B4761">
        <v>93658</v>
      </c>
      <c r="C4761">
        <v>12.4</v>
      </c>
      <c r="D4761">
        <v>28.89</v>
      </c>
      <c r="E4761">
        <v>0</v>
      </c>
      <c r="F4761">
        <v>76.290000000000006</v>
      </c>
      <c r="G4761">
        <v>100</v>
      </c>
      <c r="H4761">
        <v>0.01</v>
      </c>
      <c r="I4761" s="2">
        <v>9.0096659999999998E-6</v>
      </c>
      <c r="J4761">
        <v>0.36399999999999999</v>
      </c>
      <c r="K4761">
        <v>310.8</v>
      </c>
      <c r="L4761">
        <v>8.0000000000000002E-3</v>
      </c>
      <c r="M4761">
        <v>12.39</v>
      </c>
    </row>
    <row r="4762" spans="1:13" x14ac:dyDescent="0.3">
      <c r="A4762" s="1">
        <v>44603.125</v>
      </c>
      <c r="B4762">
        <v>93659</v>
      </c>
      <c r="C4762">
        <v>12.39</v>
      </c>
      <c r="D4762">
        <v>28.81</v>
      </c>
      <c r="E4762">
        <v>0</v>
      </c>
      <c r="F4762">
        <v>76.16</v>
      </c>
      <c r="G4762">
        <v>100</v>
      </c>
      <c r="H4762">
        <v>5.0000000000000001E-3</v>
      </c>
      <c r="I4762" s="2">
        <v>4.9338650000000004E-6</v>
      </c>
      <c r="J4762">
        <v>0</v>
      </c>
      <c r="K4762">
        <v>0</v>
      </c>
      <c r="L4762">
        <v>0</v>
      </c>
      <c r="M4762">
        <v>12.39</v>
      </c>
    </row>
    <row r="4763" spans="1:13" x14ac:dyDescent="0.3">
      <c r="A4763" s="1">
        <v>44603.135416666664</v>
      </c>
      <c r="B4763">
        <v>93660</v>
      </c>
      <c r="C4763">
        <v>12.38</v>
      </c>
      <c r="D4763">
        <v>28.76</v>
      </c>
      <c r="E4763">
        <v>0</v>
      </c>
      <c r="F4763">
        <v>76</v>
      </c>
      <c r="G4763">
        <v>100</v>
      </c>
      <c r="H4763">
        <v>6.0000000000000001E-3</v>
      </c>
      <c r="I4763" s="2">
        <v>5.470155E-6</v>
      </c>
      <c r="J4763">
        <v>0.50800000000000001</v>
      </c>
      <c r="K4763">
        <v>300.5</v>
      </c>
      <c r="L4763">
        <v>8.9999999999999993E-3</v>
      </c>
      <c r="M4763">
        <v>12.38</v>
      </c>
    </row>
    <row r="4764" spans="1:13" x14ac:dyDescent="0.3">
      <c r="A4764" s="1">
        <v>44603.145833333336</v>
      </c>
      <c r="B4764">
        <v>93661</v>
      </c>
      <c r="C4764">
        <v>12.38</v>
      </c>
      <c r="D4764">
        <v>28.81</v>
      </c>
      <c r="E4764">
        <v>0</v>
      </c>
      <c r="F4764">
        <v>76.14</v>
      </c>
      <c r="G4764">
        <v>99.6</v>
      </c>
      <c r="H4764">
        <v>7.0000000000000001E-3</v>
      </c>
      <c r="I4764" s="2">
        <v>6.0064440000000002E-6</v>
      </c>
      <c r="J4764">
        <v>1.603</v>
      </c>
      <c r="K4764">
        <v>327.5</v>
      </c>
      <c r="L4764">
        <v>1.7999999999999999E-2</v>
      </c>
      <c r="M4764">
        <v>12.38</v>
      </c>
    </row>
    <row r="4765" spans="1:13" x14ac:dyDescent="0.3">
      <c r="A4765" s="1">
        <v>44603.15625</v>
      </c>
      <c r="B4765">
        <v>93662</v>
      </c>
      <c r="C4765">
        <v>12.38</v>
      </c>
      <c r="D4765">
        <v>28.83</v>
      </c>
      <c r="E4765">
        <v>0</v>
      </c>
      <c r="F4765">
        <v>76.52</v>
      </c>
      <c r="G4765">
        <v>98</v>
      </c>
      <c r="H4765">
        <v>1.0999999999999999E-2</v>
      </c>
      <c r="I4765" s="2">
        <v>9.8677300000000008E-6</v>
      </c>
      <c r="J4765">
        <v>1.419</v>
      </c>
      <c r="K4765">
        <v>317.60000000000002</v>
      </c>
      <c r="L4765">
        <v>0.02</v>
      </c>
      <c r="M4765">
        <v>12.37</v>
      </c>
    </row>
    <row r="4766" spans="1:13" x14ac:dyDescent="0.3">
      <c r="A4766" s="1">
        <v>44603.166666666664</v>
      </c>
      <c r="B4766">
        <v>93663</v>
      </c>
      <c r="C4766">
        <v>12.37</v>
      </c>
      <c r="D4766">
        <v>28.89</v>
      </c>
      <c r="E4766">
        <v>0</v>
      </c>
      <c r="F4766">
        <v>76.83</v>
      </c>
      <c r="G4766">
        <v>97</v>
      </c>
      <c r="H4766">
        <v>8.0000000000000002E-3</v>
      </c>
      <c r="I4766" s="2">
        <v>6.7572500000000004E-6</v>
      </c>
      <c r="J4766">
        <v>0.879</v>
      </c>
      <c r="K4766">
        <v>100.9</v>
      </c>
      <c r="L4766">
        <v>1.4E-2</v>
      </c>
      <c r="M4766">
        <v>12.37</v>
      </c>
    </row>
    <row r="4767" spans="1:13" x14ac:dyDescent="0.3">
      <c r="A4767" s="1">
        <v>44603.177083333336</v>
      </c>
      <c r="B4767">
        <v>93664</v>
      </c>
      <c r="C4767">
        <v>12.37</v>
      </c>
      <c r="D4767">
        <v>28.93</v>
      </c>
      <c r="E4767">
        <v>0</v>
      </c>
      <c r="F4767">
        <v>77.08</v>
      </c>
      <c r="G4767">
        <v>96.3</v>
      </c>
      <c r="H4767">
        <v>3.0000000000000001E-3</v>
      </c>
      <c r="I4767" s="2">
        <v>2.7887059999999998E-6</v>
      </c>
      <c r="J4767">
        <v>0.51</v>
      </c>
      <c r="K4767">
        <v>189.5</v>
      </c>
      <c r="L4767">
        <v>1.2999999999999999E-2</v>
      </c>
      <c r="M4767">
        <v>12.36</v>
      </c>
    </row>
    <row r="4768" spans="1:13" x14ac:dyDescent="0.3">
      <c r="A4768" s="1">
        <v>44603.1875</v>
      </c>
      <c r="B4768">
        <v>93665</v>
      </c>
      <c r="C4768">
        <v>12.36</v>
      </c>
      <c r="D4768">
        <v>28.97</v>
      </c>
      <c r="E4768">
        <v>0</v>
      </c>
      <c r="F4768">
        <v>76.72</v>
      </c>
      <c r="G4768">
        <v>97.5</v>
      </c>
      <c r="H4768">
        <v>8.0000000000000002E-3</v>
      </c>
      <c r="I4768" s="2">
        <v>7.4007979999999999E-6</v>
      </c>
      <c r="J4768">
        <v>0.13900000000000001</v>
      </c>
      <c r="K4768">
        <v>288.10000000000002</v>
      </c>
      <c r="L4768">
        <v>5.0000000000000001E-3</v>
      </c>
      <c r="M4768">
        <v>12.36</v>
      </c>
    </row>
    <row r="4769" spans="1:13" x14ac:dyDescent="0.3">
      <c r="A4769" s="1">
        <v>44603.197916666664</v>
      </c>
      <c r="B4769">
        <v>93666</v>
      </c>
      <c r="C4769">
        <v>12.36</v>
      </c>
      <c r="D4769">
        <v>28.92</v>
      </c>
      <c r="E4769">
        <v>0</v>
      </c>
      <c r="F4769">
        <v>76.72</v>
      </c>
      <c r="G4769">
        <v>95.8</v>
      </c>
      <c r="H4769">
        <v>0.01</v>
      </c>
      <c r="I4769" s="2">
        <v>9.3314410000000006E-6</v>
      </c>
      <c r="J4769">
        <v>0.80400000000000005</v>
      </c>
      <c r="K4769">
        <v>88.6</v>
      </c>
      <c r="L4769">
        <v>1.6E-2</v>
      </c>
      <c r="M4769">
        <v>12.35</v>
      </c>
    </row>
    <row r="4770" spans="1:13" x14ac:dyDescent="0.3">
      <c r="A4770" s="1">
        <v>44603.208333333336</v>
      </c>
      <c r="B4770">
        <v>93667</v>
      </c>
      <c r="C4770">
        <v>12.35</v>
      </c>
      <c r="D4770">
        <v>29.02</v>
      </c>
      <c r="E4770">
        <v>0</v>
      </c>
      <c r="F4770">
        <v>77.2</v>
      </c>
      <c r="G4770">
        <v>95.6</v>
      </c>
      <c r="H4770">
        <v>6.0000000000000001E-3</v>
      </c>
      <c r="I4770" s="2">
        <v>5.1483810000000002E-6</v>
      </c>
      <c r="J4770">
        <v>1.1140000000000001</v>
      </c>
      <c r="K4770">
        <v>23.55</v>
      </c>
      <c r="L4770">
        <v>2.5999999999999999E-2</v>
      </c>
      <c r="M4770">
        <v>12.35</v>
      </c>
    </row>
    <row r="4771" spans="1:13" x14ac:dyDescent="0.3">
      <c r="A4771" s="1">
        <v>44603.21875</v>
      </c>
      <c r="B4771">
        <v>93668</v>
      </c>
      <c r="C4771">
        <v>12.35</v>
      </c>
      <c r="D4771">
        <v>29.09</v>
      </c>
      <c r="E4771">
        <v>0</v>
      </c>
      <c r="F4771">
        <v>77.260000000000005</v>
      </c>
      <c r="G4771">
        <v>94.5</v>
      </c>
      <c r="H4771">
        <v>6.0000000000000001E-3</v>
      </c>
      <c r="I4771" s="2">
        <v>5.7919289999999997E-6</v>
      </c>
      <c r="J4771">
        <v>1.2210000000000001</v>
      </c>
      <c r="K4771">
        <v>8.83</v>
      </c>
      <c r="L4771">
        <v>1.7000000000000001E-2</v>
      </c>
      <c r="M4771">
        <v>12.35</v>
      </c>
    </row>
    <row r="4772" spans="1:13" x14ac:dyDescent="0.3">
      <c r="A4772" s="1">
        <v>44603.229166666664</v>
      </c>
      <c r="B4772">
        <v>93669</v>
      </c>
      <c r="C4772">
        <v>12.34</v>
      </c>
      <c r="D4772">
        <v>29.34</v>
      </c>
      <c r="E4772">
        <v>0</v>
      </c>
      <c r="F4772">
        <v>77.790000000000006</v>
      </c>
      <c r="G4772">
        <v>93.9</v>
      </c>
      <c r="H4772">
        <v>0.01</v>
      </c>
      <c r="I4772" s="2">
        <v>9.1169250000000008E-6</v>
      </c>
      <c r="J4772">
        <v>2.129</v>
      </c>
      <c r="K4772">
        <v>354.1</v>
      </c>
      <c r="L4772">
        <v>3.1E-2</v>
      </c>
      <c r="M4772">
        <v>12.34</v>
      </c>
    </row>
    <row r="4773" spans="1:13" x14ac:dyDescent="0.3">
      <c r="A4773" s="1">
        <v>44603.239583333336</v>
      </c>
      <c r="B4773">
        <v>93670</v>
      </c>
      <c r="C4773">
        <v>12.34</v>
      </c>
      <c r="D4773">
        <v>29.39</v>
      </c>
      <c r="E4773">
        <v>0</v>
      </c>
      <c r="F4773">
        <v>77.569999999999993</v>
      </c>
      <c r="G4773">
        <v>91.2</v>
      </c>
      <c r="H4773">
        <v>8.9999999999999993E-3</v>
      </c>
      <c r="I4773" s="2">
        <v>8.1516039999999993E-6</v>
      </c>
      <c r="J4773">
        <v>1.9970000000000001</v>
      </c>
      <c r="K4773">
        <v>359.2</v>
      </c>
      <c r="L4773">
        <v>2.1999999999999999E-2</v>
      </c>
      <c r="M4773">
        <v>12.34</v>
      </c>
    </row>
    <row r="4774" spans="1:13" x14ac:dyDescent="0.3">
      <c r="A4774" s="1">
        <v>44603.25</v>
      </c>
      <c r="B4774">
        <v>93671</v>
      </c>
      <c r="C4774">
        <v>12.33</v>
      </c>
      <c r="D4774">
        <v>29.39</v>
      </c>
      <c r="E4774">
        <v>0</v>
      </c>
      <c r="F4774">
        <v>77.7</v>
      </c>
      <c r="G4774">
        <v>90.5</v>
      </c>
      <c r="H4774">
        <v>5.5E-2</v>
      </c>
      <c r="I4774" s="2">
        <v>4.9231399999999998E-5</v>
      </c>
      <c r="J4774">
        <v>1.6479999999999999</v>
      </c>
      <c r="K4774">
        <v>352.4</v>
      </c>
      <c r="L4774">
        <v>1.7999999999999999E-2</v>
      </c>
      <c r="M4774">
        <v>12.33</v>
      </c>
    </row>
    <row r="4775" spans="1:13" x14ac:dyDescent="0.3">
      <c r="A4775" s="1">
        <v>44603.260416666664</v>
      </c>
      <c r="B4775">
        <v>93672</v>
      </c>
      <c r="C4775">
        <v>12.33</v>
      </c>
      <c r="D4775">
        <v>29.44</v>
      </c>
      <c r="E4775">
        <v>0</v>
      </c>
      <c r="F4775">
        <v>77.400000000000006</v>
      </c>
      <c r="G4775">
        <v>92.7</v>
      </c>
      <c r="H4775">
        <v>2.2210000000000001</v>
      </c>
      <c r="I4775">
        <v>1.9990730000000001E-3</v>
      </c>
      <c r="J4775">
        <v>0.59399999999999997</v>
      </c>
      <c r="K4775">
        <v>54.54</v>
      </c>
      <c r="L4775">
        <v>1.4E-2</v>
      </c>
      <c r="M4775">
        <v>12.33</v>
      </c>
    </row>
    <row r="4776" spans="1:13" x14ac:dyDescent="0.3">
      <c r="A4776" s="1">
        <v>44603.270833333336</v>
      </c>
      <c r="B4776">
        <v>93673</v>
      </c>
      <c r="C4776">
        <v>12.33</v>
      </c>
      <c r="D4776">
        <v>29.36</v>
      </c>
      <c r="E4776">
        <v>0</v>
      </c>
      <c r="F4776">
        <v>77.12</v>
      </c>
      <c r="G4776">
        <v>93.3</v>
      </c>
      <c r="H4776">
        <v>13.02</v>
      </c>
      <c r="I4776">
        <v>1.172018E-2</v>
      </c>
      <c r="J4776">
        <v>0.94699999999999995</v>
      </c>
      <c r="K4776">
        <v>333.7</v>
      </c>
      <c r="L4776">
        <v>1.4999999999999999E-2</v>
      </c>
      <c r="M4776">
        <v>12.33</v>
      </c>
    </row>
    <row r="4777" spans="1:13" x14ac:dyDescent="0.3">
      <c r="A4777" s="1">
        <v>44603.28125</v>
      </c>
      <c r="B4777">
        <v>93674</v>
      </c>
      <c r="C4777">
        <v>12.35</v>
      </c>
      <c r="D4777">
        <v>29.54</v>
      </c>
      <c r="E4777">
        <v>0</v>
      </c>
      <c r="F4777">
        <v>77.61</v>
      </c>
      <c r="G4777">
        <v>92.5</v>
      </c>
      <c r="H4777">
        <v>39.43</v>
      </c>
      <c r="I4777">
        <v>3.5483069999999999E-2</v>
      </c>
      <c r="J4777">
        <v>1.2390000000000001</v>
      </c>
      <c r="K4777">
        <v>20.85</v>
      </c>
      <c r="L4777">
        <v>1.7999999999999999E-2</v>
      </c>
      <c r="M4777">
        <v>12.35</v>
      </c>
    </row>
    <row r="4778" spans="1:13" x14ac:dyDescent="0.3">
      <c r="A4778" s="1">
        <v>44603.291666666664</v>
      </c>
      <c r="B4778">
        <v>93675</v>
      </c>
      <c r="C4778">
        <v>12.37</v>
      </c>
      <c r="D4778">
        <v>29.94</v>
      </c>
      <c r="E4778">
        <v>0</v>
      </c>
      <c r="F4778">
        <v>78.180000000000007</v>
      </c>
      <c r="G4778">
        <v>87.8</v>
      </c>
      <c r="H4778">
        <v>53.8</v>
      </c>
      <c r="I4778">
        <v>4.8421600000000002E-2</v>
      </c>
      <c r="J4778">
        <v>4.0759999999999996</v>
      </c>
      <c r="K4778">
        <v>340.2</v>
      </c>
      <c r="L4778">
        <v>3.5000000000000003E-2</v>
      </c>
      <c r="M4778">
        <v>12.36</v>
      </c>
    </row>
    <row r="4779" spans="1:13" x14ac:dyDescent="0.3">
      <c r="A4779" s="1">
        <v>44603.302083333336</v>
      </c>
      <c r="B4779">
        <v>93676</v>
      </c>
      <c r="C4779">
        <v>12.49</v>
      </c>
      <c r="D4779">
        <v>30.53</v>
      </c>
      <c r="E4779">
        <v>0</v>
      </c>
      <c r="F4779">
        <v>78.95</v>
      </c>
      <c r="G4779">
        <v>88.8</v>
      </c>
      <c r="H4779">
        <v>120.9</v>
      </c>
      <c r="I4779">
        <v>0.108844</v>
      </c>
      <c r="J4779">
        <v>2.75</v>
      </c>
      <c r="K4779">
        <v>321.89999999999998</v>
      </c>
      <c r="L4779">
        <v>2.8000000000000001E-2</v>
      </c>
      <c r="M4779">
        <v>12.49</v>
      </c>
    </row>
    <row r="4780" spans="1:13" x14ac:dyDescent="0.3">
      <c r="A4780" s="1">
        <v>44603.3125</v>
      </c>
      <c r="B4780">
        <v>93677</v>
      </c>
      <c r="C4780">
        <v>12.99</v>
      </c>
      <c r="D4780">
        <v>32.6</v>
      </c>
      <c r="E4780">
        <v>0</v>
      </c>
      <c r="F4780">
        <v>80.2</v>
      </c>
      <c r="G4780">
        <v>86.9</v>
      </c>
      <c r="H4780">
        <v>295.89999999999998</v>
      </c>
      <c r="I4780">
        <v>0.26629900000000001</v>
      </c>
      <c r="J4780">
        <v>3.4129999999999998</v>
      </c>
      <c r="K4780">
        <v>337.5</v>
      </c>
      <c r="L4780">
        <v>2.8000000000000001E-2</v>
      </c>
      <c r="M4780">
        <v>12.98</v>
      </c>
    </row>
    <row r="4781" spans="1:13" x14ac:dyDescent="0.3">
      <c r="A4781" s="1">
        <v>44603.322916666664</v>
      </c>
      <c r="B4781">
        <v>93678</v>
      </c>
      <c r="C4781">
        <v>12.92</v>
      </c>
      <c r="D4781">
        <v>33.6</v>
      </c>
      <c r="E4781">
        <v>0</v>
      </c>
      <c r="F4781">
        <v>80.599999999999994</v>
      </c>
      <c r="G4781">
        <v>87.4</v>
      </c>
      <c r="H4781">
        <v>215.8</v>
      </c>
      <c r="I4781">
        <v>0.19418969999999999</v>
      </c>
      <c r="J4781">
        <v>2.8519999999999999</v>
      </c>
      <c r="K4781">
        <v>350.5</v>
      </c>
      <c r="L4781">
        <v>2.4E-2</v>
      </c>
      <c r="M4781">
        <v>12.91</v>
      </c>
    </row>
    <row r="4782" spans="1:13" x14ac:dyDescent="0.3">
      <c r="A4782" s="1">
        <v>44603.333333333336</v>
      </c>
      <c r="B4782">
        <v>93679</v>
      </c>
      <c r="C4782">
        <v>12.89</v>
      </c>
      <c r="D4782">
        <v>33.71</v>
      </c>
      <c r="E4782">
        <v>0</v>
      </c>
      <c r="F4782">
        <v>80</v>
      </c>
      <c r="G4782">
        <v>85.4</v>
      </c>
      <c r="H4782">
        <v>203.8</v>
      </c>
      <c r="I4782">
        <v>0.18338650000000001</v>
      </c>
      <c r="J4782">
        <v>4.4509999999999996</v>
      </c>
      <c r="K4782">
        <v>325.60000000000002</v>
      </c>
      <c r="L4782">
        <v>3.3000000000000002E-2</v>
      </c>
      <c r="M4782">
        <v>12.89</v>
      </c>
    </row>
    <row r="4783" spans="1:13" x14ac:dyDescent="0.3">
      <c r="A4783" s="1">
        <v>44603.34375</v>
      </c>
      <c r="B4783">
        <v>93680</v>
      </c>
      <c r="C4783">
        <v>12.9</v>
      </c>
      <c r="D4783">
        <v>33.56</v>
      </c>
      <c r="E4783">
        <v>0</v>
      </c>
      <c r="F4783">
        <v>79.84</v>
      </c>
      <c r="G4783">
        <v>83.9</v>
      </c>
      <c r="H4783">
        <v>223.2</v>
      </c>
      <c r="I4783">
        <v>0.2008443</v>
      </c>
      <c r="J4783">
        <v>3.9870000000000001</v>
      </c>
      <c r="K4783">
        <v>317.8</v>
      </c>
      <c r="L4783">
        <v>2.5999999999999999E-2</v>
      </c>
      <c r="M4783">
        <v>12.9</v>
      </c>
    </row>
    <row r="4784" spans="1:13" x14ac:dyDescent="0.3">
      <c r="A4784" s="1">
        <v>44603.354166666664</v>
      </c>
      <c r="B4784">
        <v>93681</v>
      </c>
      <c r="C4784">
        <v>12.95</v>
      </c>
      <c r="D4784">
        <v>33.82</v>
      </c>
      <c r="E4784">
        <v>0</v>
      </c>
      <c r="F4784">
        <v>80.400000000000006</v>
      </c>
      <c r="G4784">
        <v>85.1</v>
      </c>
      <c r="H4784">
        <v>273.8</v>
      </c>
      <c r="I4784">
        <v>0.2463948</v>
      </c>
      <c r="J4784">
        <v>3.0760000000000001</v>
      </c>
      <c r="K4784">
        <v>341.4</v>
      </c>
      <c r="L4784">
        <v>2.8000000000000001E-2</v>
      </c>
      <c r="M4784">
        <v>12.94</v>
      </c>
    </row>
    <row r="4785" spans="1:13" x14ac:dyDescent="0.3">
      <c r="A4785" s="1">
        <v>44603.364583333336</v>
      </c>
      <c r="B4785">
        <v>93682</v>
      </c>
      <c r="C4785">
        <v>13.17</v>
      </c>
      <c r="D4785">
        <v>35.94</v>
      </c>
      <c r="E4785">
        <v>0</v>
      </c>
      <c r="F4785">
        <v>81.7</v>
      </c>
      <c r="G4785">
        <v>83.7</v>
      </c>
      <c r="H4785">
        <v>474.1</v>
      </c>
      <c r="I4785">
        <v>0.42670839999999999</v>
      </c>
      <c r="J4785">
        <v>5.1310000000000002</v>
      </c>
      <c r="K4785">
        <v>349.9</v>
      </c>
      <c r="L4785">
        <v>3.3000000000000002E-2</v>
      </c>
      <c r="M4785">
        <v>13.17</v>
      </c>
    </row>
    <row r="4786" spans="1:13" x14ac:dyDescent="0.3">
      <c r="A4786" s="1">
        <v>44603.375</v>
      </c>
      <c r="B4786">
        <v>93683</v>
      </c>
      <c r="C4786">
        <v>13.02</v>
      </c>
      <c r="D4786">
        <v>35.76</v>
      </c>
      <c r="E4786">
        <v>0</v>
      </c>
      <c r="F4786">
        <v>81.400000000000006</v>
      </c>
      <c r="G4786">
        <v>85.2</v>
      </c>
      <c r="H4786">
        <v>326.8</v>
      </c>
      <c r="I4786">
        <v>0.2941203</v>
      </c>
      <c r="J4786">
        <v>5.6710000000000003</v>
      </c>
      <c r="K4786">
        <v>336.6</v>
      </c>
      <c r="L4786">
        <v>3.2000000000000001E-2</v>
      </c>
      <c r="M4786">
        <v>13.02</v>
      </c>
    </row>
    <row r="4787" spans="1:13" x14ac:dyDescent="0.3">
      <c r="A4787" s="1">
        <v>44603.385416666664</v>
      </c>
      <c r="B4787">
        <v>93684</v>
      </c>
      <c r="C4787">
        <v>13.15</v>
      </c>
      <c r="D4787">
        <v>36.24</v>
      </c>
      <c r="E4787">
        <v>0</v>
      </c>
      <c r="F4787">
        <v>82.5</v>
      </c>
      <c r="G4787">
        <v>82.3</v>
      </c>
      <c r="H4787">
        <v>408.8</v>
      </c>
      <c r="I4787">
        <v>0.36791040000000003</v>
      </c>
      <c r="J4787">
        <v>4.4470000000000001</v>
      </c>
      <c r="K4787">
        <v>352.8</v>
      </c>
      <c r="L4787">
        <v>3.4000000000000002E-2</v>
      </c>
      <c r="M4787">
        <v>13.14</v>
      </c>
    </row>
    <row r="4788" spans="1:13" x14ac:dyDescent="0.3">
      <c r="A4788" s="1">
        <v>44603.395833333336</v>
      </c>
      <c r="B4788">
        <v>93685</v>
      </c>
      <c r="C4788">
        <v>13.01</v>
      </c>
      <c r="D4788">
        <v>36.049999999999997</v>
      </c>
      <c r="E4788">
        <v>0</v>
      </c>
      <c r="F4788">
        <v>81.599999999999994</v>
      </c>
      <c r="G4788">
        <v>84.1</v>
      </c>
      <c r="H4788">
        <v>317</v>
      </c>
      <c r="I4788">
        <v>0.28532380000000002</v>
      </c>
      <c r="J4788">
        <v>5.9710000000000001</v>
      </c>
      <c r="K4788">
        <v>341.8</v>
      </c>
      <c r="L4788">
        <v>0.03</v>
      </c>
      <c r="M4788">
        <v>13</v>
      </c>
    </row>
    <row r="4789" spans="1:13" x14ac:dyDescent="0.3">
      <c r="A4789" s="1">
        <v>44603.40625</v>
      </c>
      <c r="B4789">
        <v>93686</v>
      </c>
      <c r="C4789">
        <v>13.16</v>
      </c>
      <c r="D4789">
        <v>36.72</v>
      </c>
      <c r="E4789">
        <v>0</v>
      </c>
      <c r="F4789">
        <v>82.2</v>
      </c>
      <c r="G4789">
        <v>85</v>
      </c>
      <c r="H4789">
        <v>458.9</v>
      </c>
      <c r="I4789">
        <v>0.41301870000000002</v>
      </c>
      <c r="J4789">
        <v>6.4279999999999999</v>
      </c>
      <c r="K4789">
        <v>332.7</v>
      </c>
      <c r="L4789">
        <v>2.1000000000000001E-2</v>
      </c>
      <c r="M4789">
        <v>13.15</v>
      </c>
    </row>
    <row r="4790" spans="1:13" x14ac:dyDescent="0.3">
      <c r="A4790" s="1">
        <v>44603.416666666664</v>
      </c>
      <c r="B4790">
        <v>93687</v>
      </c>
      <c r="C4790">
        <v>13.25</v>
      </c>
      <c r="D4790">
        <v>37.83</v>
      </c>
      <c r="E4790">
        <v>0</v>
      </c>
      <c r="F4790">
        <v>82.9</v>
      </c>
      <c r="G4790">
        <v>79.069999999999993</v>
      </c>
      <c r="H4790">
        <v>690.1</v>
      </c>
      <c r="I4790">
        <v>0.62107489999999999</v>
      </c>
      <c r="J4790">
        <v>4.9130000000000003</v>
      </c>
      <c r="K4790">
        <v>339.6</v>
      </c>
      <c r="L4790">
        <v>2.9000000000000001E-2</v>
      </c>
      <c r="M4790">
        <v>13.25</v>
      </c>
    </row>
    <row r="4791" spans="1:13" x14ac:dyDescent="0.3">
      <c r="A4791" s="1">
        <v>44603.427083333336</v>
      </c>
      <c r="B4791">
        <v>93688</v>
      </c>
      <c r="C4791">
        <v>13.27</v>
      </c>
      <c r="D4791">
        <v>39.619999999999997</v>
      </c>
      <c r="E4791">
        <v>0</v>
      </c>
      <c r="F4791">
        <v>84.2</v>
      </c>
      <c r="G4791">
        <v>80</v>
      </c>
      <c r="H4791">
        <v>702.7</v>
      </c>
      <c r="I4791">
        <v>0.63243990000000005</v>
      </c>
      <c r="J4791">
        <v>5.3639999999999999</v>
      </c>
      <c r="K4791">
        <v>338.5</v>
      </c>
      <c r="L4791">
        <v>2.9000000000000001E-2</v>
      </c>
      <c r="M4791">
        <v>13.26</v>
      </c>
    </row>
    <row r="4792" spans="1:13" x14ac:dyDescent="0.3">
      <c r="A4792" s="1">
        <v>44603.4375</v>
      </c>
      <c r="B4792">
        <v>93689</v>
      </c>
      <c r="C4792">
        <v>13.26</v>
      </c>
      <c r="D4792">
        <v>40.93</v>
      </c>
      <c r="E4792">
        <v>0</v>
      </c>
      <c r="F4792">
        <v>84.7</v>
      </c>
      <c r="G4792">
        <v>76.349999999999994</v>
      </c>
      <c r="H4792">
        <v>916</v>
      </c>
      <c r="I4792">
        <v>0.82417079999999998</v>
      </c>
      <c r="J4792">
        <v>4.5110000000000001</v>
      </c>
      <c r="K4792">
        <v>327.10000000000002</v>
      </c>
      <c r="L4792">
        <v>1.7999999999999999E-2</v>
      </c>
      <c r="M4792">
        <v>13.26</v>
      </c>
    </row>
    <row r="4793" spans="1:13" x14ac:dyDescent="0.3">
      <c r="A4793" s="1">
        <v>44603.447916666664</v>
      </c>
      <c r="B4793">
        <v>93690</v>
      </c>
      <c r="C4793">
        <v>13.28</v>
      </c>
      <c r="D4793">
        <v>42.01</v>
      </c>
      <c r="E4793">
        <v>0</v>
      </c>
      <c r="F4793">
        <v>85.1</v>
      </c>
      <c r="G4793">
        <v>79.349999999999994</v>
      </c>
      <c r="H4793">
        <v>908</v>
      </c>
      <c r="I4793">
        <v>0.81745579999999995</v>
      </c>
      <c r="J4793">
        <v>5.15</v>
      </c>
      <c r="K4793">
        <v>324.2</v>
      </c>
      <c r="L4793">
        <v>2.4E-2</v>
      </c>
      <c r="M4793">
        <v>13.28</v>
      </c>
    </row>
    <row r="4794" spans="1:13" x14ac:dyDescent="0.3">
      <c r="A4794" s="1">
        <v>44603.458333333336</v>
      </c>
      <c r="B4794">
        <v>93691</v>
      </c>
      <c r="C4794">
        <v>13.26</v>
      </c>
      <c r="D4794">
        <v>41.98</v>
      </c>
      <c r="E4794">
        <v>0</v>
      </c>
      <c r="F4794">
        <v>83.1</v>
      </c>
      <c r="G4794">
        <v>80.5</v>
      </c>
      <c r="H4794">
        <v>368.3</v>
      </c>
      <c r="I4794">
        <v>0.33146680000000001</v>
      </c>
      <c r="J4794">
        <v>4.4770000000000003</v>
      </c>
      <c r="K4794">
        <v>328.1</v>
      </c>
      <c r="L4794">
        <v>2.3E-2</v>
      </c>
      <c r="M4794">
        <v>13.24</v>
      </c>
    </row>
    <row r="4795" spans="1:13" x14ac:dyDescent="0.3">
      <c r="A4795" s="1">
        <v>44603.46875</v>
      </c>
      <c r="B4795">
        <v>93692</v>
      </c>
      <c r="C4795">
        <v>13.29</v>
      </c>
      <c r="D4795">
        <v>39.450000000000003</v>
      </c>
      <c r="E4795">
        <v>0</v>
      </c>
      <c r="F4795">
        <v>83.5</v>
      </c>
      <c r="G4795">
        <v>82.8</v>
      </c>
      <c r="H4795">
        <v>382.1</v>
      </c>
      <c r="I4795">
        <v>0.34386939999999999</v>
      </c>
      <c r="J4795">
        <v>2.3109999999999999</v>
      </c>
      <c r="K4795">
        <v>14.35</v>
      </c>
      <c r="L4795">
        <v>2.1999999999999999E-2</v>
      </c>
      <c r="M4795">
        <v>13.28</v>
      </c>
    </row>
    <row r="4796" spans="1:13" x14ac:dyDescent="0.3">
      <c r="A4796" s="1">
        <v>44603.479166666664</v>
      </c>
      <c r="B4796">
        <v>93693</v>
      </c>
      <c r="C4796">
        <v>13.15</v>
      </c>
      <c r="D4796">
        <v>38.590000000000003</v>
      </c>
      <c r="E4796">
        <v>0</v>
      </c>
      <c r="F4796">
        <v>83.1</v>
      </c>
      <c r="G4796">
        <v>85.3</v>
      </c>
      <c r="H4796">
        <v>325.39999999999998</v>
      </c>
      <c r="I4796">
        <v>0.29288389999999997</v>
      </c>
      <c r="J4796">
        <v>3.0350000000000001</v>
      </c>
      <c r="K4796">
        <v>359.7</v>
      </c>
      <c r="L4796">
        <v>2.5999999999999999E-2</v>
      </c>
      <c r="M4796">
        <v>13.14</v>
      </c>
    </row>
    <row r="4797" spans="1:13" x14ac:dyDescent="0.3">
      <c r="A4797" s="1">
        <v>44603.489583333336</v>
      </c>
      <c r="B4797">
        <v>93694</v>
      </c>
      <c r="C4797">
        <v>13.31</v>
      </c>
      <c r="D4797">
        <v>38.590000000000003</v>
      </c>
      <c r="E4797">
        <v>0</v>
      </c>
      <c r="F4797">
        <v>83.3</v>
      </c>
      <c r="G4797">
        <v>79.27</v>
      </c>
      <c r="H4797">
        <v>845</v>
      </c>
      <c r="I4797">
        <v>0.76084850000000004</v>
      </c>
      <c r="J4797">
        <v>4.306</v>
      </c>
      <c r="K4797">
        <v>340.6</v>
      </c>
      <c r="L4797">
        <v>2.7E-2</v>
      </c>
      <c r="M4797">
        <v>13.31</v>
      </c>
    </row>
    <row r="4798" spans="1:13" x14ac:dyDescent="0.3">
      <c r="A4798" s="1">
        <v>44603.5</v>
      </c>
      <c r="B4798">
        <v>93695</v>
      </c>
      <c r="C4798">
        <v>13.34</v>
      </c>
      <c r="D4798">
        <v>40.83</v>
      </c>
      <c r="E4798">
        <v>0</v>
      </c>
      <c r="F4798">
        <v>86.4</v>
      </c>
      <c r="G4798">
        <v>76.44</v>
      </c>
      <c r="H4798">
        <v>1013</v>
      </c>
      <c r="I4798">
        <v>0.91143249999999998</v>
      </c>
      <c r="J4798">
        <v>4.1529999999999996</v>
      </c>
      <c r="K4798">
        <v>322.39999999999998</v>
      </c>
      <c r="L4798">
        <v>2.5000000000000001E-2</v>
      </c>
      <c r="M4798">
        <v>13.34</v>
      </c>
    </row>
    <row r="4799" spans="1:13" x14ac:dyDescent="0.3">
      <c r="A4799" s="1">
        <v>44603.510416666664</v>
      </c>
      <c r="B4799">
        <v>93696</v>
      </c>
      <c r="C4799">
        <v>13.32</v>
      </c>
      <c r="D4799">
        <v>41.25</v>
      </c>
      <c r="E4799">
        <v>0</v>
      </c>
      <c r="F4799">
        <v>85.6</v>
      </c>
      <c r="G4799">
        <v>75.819999999999993</v>
      </c>
      <c r="H4799">
        <v>761.9</v>
      </c>
      <c r="I4799">
        <v>0.68572200000000005</v>
      </c>
      <c r="J4799">
        <v>4.8869999999999996</v>
      </c>
      <c r="K4799">
        <v>3.633</v>
      </c>
      <c r="L4799">
        <v>0.03</v>
      </c>
      <c r="M4799">
        <v>13.32</v>
      </c>
    </row>
    <row r="4800" spans="1:13" x14ac:dyDescent="0.3">
      <c r="A4800" s="1">
        <v>44603.520833333336</v>
      </c>
      <c r="B4800">
        <v>93697</v>
      </c>
      <c r="C4800">
        <v>13.33</v>
      </c>
      <c r="D4800">
        <v>41.23</v>
      </c>
      <c r="E4800">
        <v>0</v>
      </c>
      <c r="F4800">
        <v>86</v>
      </c>
      <c r="G4800">
        <v>74.760000000000005</v>
      </c>
      <c r="H4800">
        <v>895</v>
      </c>
      <c r="I4800">
        <v>0.80581499999999995</v>
      </c>
      <c r="J4800">
        <v>4.7249999999999996</v>
      </c>
      <c r="K4800">
        <v>337.8</v>
      </c>
      <c r="L4800">
        <v>0.03</v>
      </c>
      <c r="M4800">
        <v>13.32</v>
      </c>
    </row>
    <row r="4801" spans="1:13" x14ac:dyDescent="0.3">
      <c r="A4801" s="1">
        <v>44603.53125</v>
      </c>
      <c r="B4801">
        <v>93698</v>
      </c>
      <c r="C4801">
        <v>13.32</v>
      </c>
      <c r="D4801">
        <v>42.26</v>
      </c>
      <c r="E4801">
        <v>0</v>
      </c>
      <c r="F4801">
        <v>87.5</v>
      </c>
      <c r="G4801">
        <v>72.650000000000006</v>
      </c>
      <c r="H4801">
        <v>1135</v>
      </c>
      <c r="I4801">
        <v>1.0215080000000001</v>
      </c>
      <c r="J4801">
        <v>5.3970000000000002</v>
      </c>
      <c r="K4801">
        <v>338.3</v>
      </c>
      <c r="L4801">
        <v>3.2000000000000001E-2</v>
      </c>
      <c r="M4801">
        <v>13.32</v>
      </c>
    </row>
    <row r="4802" spans="1:13" x14ac:dyDescent="0.3">
      <c r="A4802" s="1">
        <v>44603.541666666664</v>
      </c>
      <c r="B4802">
        <v>93699</v>
      </c>
      <c r="C4802">
        <v>13.3</v>
      </c>
      <c r="D4802">
        <v>43.11</v>
      </c>
      <c r="E4802">
        <v>0</v>
      </c>
      <c r="F4802">
        <v>86.9</v>
      </c>
      <c r="G4802">
        <v>76.540000000000006</v>
      </c>
      <c r="H4802">
        <v>1063</v>
      </c>
      <c r="I4802">
        <v>0.95705130000000005</v>
      </c>
      <c r="J4802">
        <v>5.1109999999999998</v>
      </c>
      <c r="K4802">
        <v>336</v>
      </c>
      <c r="L4802">
        <v>3.1E-2</v>
      </c>
      <c r="M4802">
        <v>13.3</v>
      </c>
    </row>
    <row r="4803" spans="1:13" x14ac:dyDescent="0.3">
      <c r="A4803" s="1">
        <v>44603.552083333336</v>
      </c>
      <c r="B4803">
        <v>93700</v>
      </c>
      <c r="C4803">
        <v>13.29</v>
      </c>
      <c r="D4803">
        <v>43.26</v>
      </c>
      <c r="E4803">
        <v>0</v>
      </c>
      <c r="F4803">
        <v>86.7</v>
      </c>
      <c r="G4803">
        <v>77.75</v>
      </c>
      <c r="H4803">
        <v>954</v>
      </c>
      <c r="I4803">
        <v>0.85839220000000005</v>
      </c>
      <c r="J4803">
        <v>5.431</v>
      </c>
      <c r="K4803">
        <v>355.1</v>
      </c>
      <c r="L4803">
        <v>3.3000000000000002E-2</v>
      </c>
      <c r="M4803">
        <v>13.29</v>
      </c>
    </row>
    <row r="4804" spans="1:13" x14ac:dyDescent="0.3">
      <c r="A4804" s="1">
        <v>44603.5625</v>
      </c>
      <c r="B4804">
        <v>93701</v>
      </c>
      <c r="C4804">
        <v>13.28</v>
      </c>
      <c r="D4804">
        <v>43.32</v>
      </c>
      <c r="E4804">
        <v>0</v>
      </c>
      <c r="F4804">
        <v>86.4</v>
      </c>
      <c r="G4804">
        <v>74.45</v>
      </c>
      <c r="H4804">
        <v>922</v>
      </c>
      <c r="I4804">
        <v>0.82971059999999996</v>
      </c>
      <c r="J4804">
        <v>6.5250000000000004</v>
      </c>
      <c r="K4804">
        <v>347.3</v>
      </c>
      <c r="L4804">
        <v>3.1E-2</v>
      </c>
      <c r="M4804">
        <v>13.28</v>
      </c>
    </row>
    <row r="4805" spans="1:13" x14ac:dyDescent="0.3">
      <c r="A4805" s="1">
        <v>44603.572916666664</v>
      </c>
      <c r="B4805">
        <v>93702</v>
      </c>
      <c r="C4805">
        <v>13.28</v>
      </c>
      <c r="D4805">
        <v>43.19</v>
      </c>
      <c r="E4805">
        <v>0</v>
      </c>
      <c r="F4805">
        <v>85.6</v>
      </c>
      <c r="G4805">
        <v>77.45</v>
      </c>
      <c r="H4805">
        <v>859</v>
      </c>
      <c r="I4805">
        <v>0.7735206</v>
      </c>
      <c r="J4805">
        <v>4.2480000000000002</v>
      </c>
      <c r="K4805">
        <v>332.3</v>
      </c>
      <c r="L4805">
        <v>1.9E-2</v>
      </c>
      <c r="M4805">
        <v>13.28</v>
      </c>
    </row>
    <row r="4806" spans="1:13" x14ac:dyDescent="0.3">
      <c r="A4806" s="1">
        <v>44603.583333333336</v>
      </c>
      <c r="B4806">
        <v>93703</v>
      </c>
      <c r="C4806">
        <v>13.28</v>
      </c>
      <c r="D4806">
        <v>42.92</v>
      </c>
      <c r="E4806">
        <v>0</v>
      </c>
      <c r="F4806">
        <v>84.9</v>
      </c>
      <c r="G4806">
        <v>77.05</v>
      </c>
      <c r="H4806">
        <v>657.2</v>
      </c>
      <c r="I4806">
        <v>0.59146679999999996</v>
      </c>
      <c r="J4806">
        <v>4.4560000000000004</v>
      </c>
      <c r="K4806">
        <v>344.3</v>
      </c>
      <c r="L4806">
        <v>2.1999999999999999E-2</v>
      </c>
      <c r="M4806">
        <v>13.28</v>
      </c>
    </row>
    <row r="4807" spans="1:13" x14ac:dyDescent="0.3">
      <c r="A4807" s="1">
        <v>44603.59375</v>
      </c>
      <c r="B4807">
        <v>93704</v>
      </c>
      <c r="C4807">
        <v>13.21</v>
      </c>
      <c r="D4807">
        <v>42.37</v>
      </c>
      <c r="E4807">
        <v>0</v>
      </c>
      <c r="F4807">
        <v>83.4</v>
      </c>
      <c r="G4807">
        <v>87.1</v>
      </c>
      <c r="H4807">
        <v>489.8</v>
      </c>
      <c r="I4807">
        <v>0.44082100000000002</v>
      </c>
      <c r="J4807">
        <v>4.6349999999999998</v>
      </c>
      <c r="K4807">
        <v>7.3840000000000003</v>
      </c>
      <c r="L4807">
        <v>1.6E-2</v>
      </c>
      <c r="M4807">
        <v>13.2</v>
      </c>
    </row>
    <row r="4808" spans="1:13" x14ac:dyDescent="0.3">
      <c r="A4808" s="1">
        <v>44603.604166666664</v>
      </c>
      <c r="B4808">
        <v>93705</v>
      </c>
      <c r="C4808">
        <v>13.27</v>
      </c>
      <c r="D4808">
        <v>40.68</v>
      </c>
      <c r="E4808">
        <v>0</v>
      </c>
      <c r="F4808">
        <v>83.8</v>
      </c>
      <c r="G4808">
        <v>83.9</v>
      </c>
      <c r="H4808">
        <v>673.4</v>
      </c>
      <c r="I4808">
        <v>0.60609170000000001</v>
      </c>
      <c r="J4808">
        <v>5.109</v>
      </c>
      <c r="K4808">
        <v>331.3</v>
      </c>
      <c r="L4808">
        <v>0.03</v>
      </c>
      <c r="M4808">
        <v>13.26</v>
      </c>
    </row>
    <row r="4809" spans="1:13" x14ac:dyDescent="0.3">
      <c r="A4809" s="1">
        <v>44603.614583333336</v>
      </c>
      <c r="B4809">
        <v>93706</v>
      </c>
      <c r="C4809">
        <v>13.28</v>
      </c>
      <c r="D4809">
        <v>41.26</v>
      </c>
      <c r="E4809">
        <v>0</v>
      </c>
      <c r="F4809">
        <v>84.5</v>
      </c>
      <c r="G4809">
        <v>80.599999999999994</v>
      </c>
      <c r="H4809">
        <v>775.4</v>
      </c>
      <c r="I4809">
        <v>0.69783200000000001</v>
      </c>
      <c r="J4809">
        <v>4.6630000000000003</v>
      </c>
      <c r="K4809">
        <v>345.6</v>
      </c>
      <c r="L4809">
        <v>2.5999999999999999E-2</v>
      </c>
      <c r="M4809">
        <v>13.28</v>
      </c>
    </row>
    <row r="4810" spans="1:13" x14ac:dyDescent="0.3">
      <c r="A4810" s="1">
        <v>44603.625</v>
      </c>
      <c r="B4810">
        <v>93707</v>
      </c>
      <c r="C4810">
        <v>13.23</v>
      </c>
      <c r="D4810">
        <v>41.93</v>
      </c>
      <c r="E4810">
        <v>0</v>
      </c>
      <c r="F4810">
        <v>85.1</v>
      </c>
      <c r="G4810">
        <v>81.599999999999994</v>
      </c>
      <c r="H4810">
        <v>658.5</v>
      </c>
      <c r="I4810">
        <v>0.59266779999999997</v>
      </c>
      <c r="J4810">
        <v>4.92</v>
      </c>
      <c r="K4810">
        <v>348.2</v>
      </c>
      <c r="L4810">
        <v>2.4E-2</v>
      </c>
      <c r="M4810">
        <v>13.22</v>
      </c>
    </row>
    <row r="4811" spans="1:13" x14ac:dyDescent="0.3">
      <c r="A4811" s="1">
        <v>44603.635416666664</v>
      </c>
      <c r="B4811">
        <v>93708</v>
      </c>
      <c r="C4811">
        <v>13.02</v>
      </c>
      <c r="D4811">
        <v>41.81</v>
      </c>
      <c r="E4811">
        <v>0</v>
      </c>
      <c r="F4811">
        <v>84</v>
      </c>
      <c r="G4811">
        <v>83.6</v>
      </c>
      <c r="H4811">
        <v>458.1</v>
      </c>
      <c r="I4811">
        <v>0.41226869999999999</v>
      </c>
      <c r="J4811">
        <v>5.28</v>
      </c>
      <c r="K4811">
        <v>348.5</v>
      </c>
      <c r="L4811">
        <v>2.8000000000000001E-2</v>
      </c>
      <c r="M4811">
        <v>13.01</v>
      </c>
    </row>
    <row r="4812" spans="1:13" x14ac:dyDescent="0.3">
      <c r="A4812" s="1">
        <v>44603.645833333336</v>
      </c>
      <c r="B4812">
        <v>93709</v>
      </c>
      <c r="C4812">
        <v>13.09</v>
      </c>
      <c r="D4812">
        <v>40.31</v>
      </c>
      <c r="E4812">
        <v>0</v>
      </c>
      <c r="F4812">
        <v>83.9</v>
      </c>
      <c r="G4812">
        <v>80.900000000000006</v>
      </c>
      <c r="H4812">
        <v>581.70000000000005</v>
      </c>
      <c r="I4812">
        <v>0.52355149999999995</v>
      </c>
      <c r="J4812">
        <v>3.9809999999999999</v>
      </c>
      <c r="K4812">
        <v>344.4</v>
      </c>
      <c r="L4812">
        <v>2.5999999999999999E-2</v>
      </c>
      <c r="M4812">
        <v>13.09</v>
      </c>
    </row>
    <row r="4813" spans="1:13" x14ac:dyDescent="0.3">
      <c r="A4813" s="1">
        <v>44603.65625</v>
      </c>
      <c r="B4813">
        <v>93710</v>
      </c>
      <c r="C4813">
        <v>13.21</v>
      </c>
      <c r="D4813">
        <v>40.83</v>
      </c>
      <c r="E4813">
        <v>0</v>
      </c>
      <c r="F4813">
        <v>83.1</v>
      </c>
      <c r="G4813">
        <v>82.3</v>
      </c>
      <c r="H4813">
        <v>358.1</v>
      </c>
      <c r="I4813">
        <v>0.32226890000000002</v>
      </c>
      <c r="J4813">
        <v>5.9710000000000001</v>
      </c>
      <c r="K4813">
        <v>323.2</v>
      </c>
      <c r="L4813">
        <v>2.3E-2</v>
      </c>
      <c r="M4813">
        <v>13.18</v>
      </c>
    </row>
    <row r="4814" spans="1:13" x14ac:dyDescent="0.3">
      <c r="A4814" s="1">
        <v>44603.666666666664</v>
      </c>
      <c r="B4814">
        <v>93711</v>
      </c>
      <c r="C4814">
        <v>13.29</v>
      </c>
      <c r="D4814">
        <v>39.75</v>
      </c>
      <c r="E4814">
        <v>0</v>
      </c>
      <c r="F4814">
        <v>83.7</v>
      </c>
      <c r="G4814">
        <v>80.5</v>
      </c>
      <c r="H4814">
        <v>600.29999999999995</v>
      </c>
      <c r="I4814">
        <v>0.54029150000000004</v>
      </c>
      <c r="J4814">
        <v>4.6429999999999998</v>
      </c>
      <c r="K4814">
        <v>333.7</v>
      </c>
      <c r="L4814">
        <v>3.2000000000000001E-2</v>
      </c>
      <c r="M4814">
        <v>13.28</v>
      </c>
    </row>
    <row r="4815" spans="1:13" x14ac:dyDescent="0.3">
      <c r="A4815" s="1">
        <v>44603.677083333336</v>
      </c>
      <c r="B4815">
        <v>93712</v>
      </c>
      <c r="C4815">
        <v>12.9</v>
      </c>
      <c r="D4815">
        <v>39.630000000000003</v>
      </c>
      <c r="E4815">
        <v>0</v>
      </c>
      <c r="F4815">
        <v>83.6</v>
      </c>
      <c r="G4815">
        <v>82.5</v>
      </c>
      <c r="H4815">
        <v>489.9</v>
      </c>
      <c r="I4815">
        <v>0.44090230000000002</v>
      </c>
      <c r="J4815">
        <v>4.7430000000000003</v>
      </c>
      <c r="K4815">
        <v>329.9</v>
      </c>
      <c r="L4815">
        <v>2.5999999999999999E-2</v>
      </c>
      <c r="M4815">
        <v>12.89</v>
      </c>
    </row>
    <row r="4816" spans="1:13" x14ac:dyDescent="0.3">
      <c r="A4816" s="1">
        <v>44603.6875</v>
      </c>
      <c r="B4816">
        <v>93713</v>
      </c>
      <c r="C4816">
        <v>12.97</v>
      </c>
      <c r="D4816">
        <v>39.880000000000003</v>
      </c>
      <c r="E4816">
        <v>0</v>
      </c>
      <c r="F4816">
        <v>84</v>
      </c>
      <c r="G4816">
        <v>79.38</v>
      </c>
      <c r="H4816">
        <v>528.4</v>
      </c>
      <c r="I4816">
        <v>0.47553339999999999</v>
      </c>
      <c r="J4816">
        <v>5.1420000000000003</v>
      </c>
      <c r="K4816">
        <v>349</v>
      </c>
      <c r="L4816">
        <v>0.03</v>
      </c>
      <c r="M4816">
        <v>12.96</v>
      </c>
    </row>
    <row r="4817" spans="1:13" x14ac:dyDescent="0.3">
      <c r="A4817" s="1">
        <v>44603.697916666664</v>
      </c>
      <c r="B4817">
        <v>93714</v>
      </c>
      <c r="C4817">
        <v>12.9</v>
      </c>
      <c r="D4817">
        <v>40.04</v>
      </c>
      <c r="E4817">
        <v>0</v>
      </c>
      <c r="F4817">
        <v>83.7</v>
      </c>
      <c r="G4817">
        <v>79.2</v>
      </c>
      <c r="H4817">
        <v>424.9</v>
      </c>
      <c r="I4817">
        <v>0.3823897</v>
      </c>
      <c r="J4817">
        <v>5.1070000000000002</v>
      </c>
      <c r="K4817">
        <v>332.1</v>
      </c>
      <c r="L4817">
        <v>2.8000000000000001E-2</v>
      </c>
      <c r="M4817">
        <v>12.89</v>
      </c>
    </row>
    <row r="4818" spans="1:13" x14ac:dyDescent="0.3">
      <c r="A4818" s="1">
        <v>44603.708333333336</v>
      </c>
      <c r="B4818">
        <v>93715</v>
      </c>
      <c r="C4818">
        <v>12.9</v>
      </c>
      <c r="D4818">
        <v>40.32</v>
      </c>
      <c r="E4818">
        <v>0</v>
      </c>
      <c r="F4818">
        <v>82.4</v>
      </c>
      <c r="G4818">
        <v>83.2</v>
      </c>
      <c r="H4818">
        <v>199.1</v>
      </c>
      <c r="I4818">
        <v>0.17922750000000001</v>
      </c>
      <c r="J4818">
        <v>5.0140000000000002</v>
      </c>
      <c r="K4818">
        <v>327.5</v>
      </c>
      <c r="L4818">
        <v>0.03</v>
      </c>
      <c r="M4818">
        <v>12.89</v>
      </c>
    </row>
    <row r="4819" spans="1:13" x14ac:dyDescent="0.3">
      <c r="A4819" s="1">
        <v>44603.71875</v>
      </c>
      <c r="B4819">
        <v>93716</v>
      </c>
      <c r="C4819">
        <v>12.67</v>
      </c>
      <c r="D4819">
        <v>38.35</v>
      </c>
      <c r="E4819">
        <v>0</v>
      </c>
      <c r="F4819">
        <v>81.3</v>
      </c>
      <c r="G4819">
        <v>84.5</v>
      </c>
      <c r="H4819">
        <v>88.1</v>
      </c>
      <c r="I4819">
        <v>7.9286140000000005E-2</v>
      </c>
      <c r="J4819">
        <v>3.9809999999999999</v>
      </c>
      <c r="K4819">
        <v>338.4</v>
      </c>
      <c r="L4819">
        <v>0.03</v>
      </c>
      <c r="M4819">
        <v>12.67</v>
      </c>
    </row>
    <row r="4820" spans="1:13" x14ac:dyDescent="0.3">
      <c r="A4820" s="1">
        <v>44603.729166666664</v>
      </c>
      <c r="B4820">
        <v>93717</v>
      </c>
      <c r="C4820">
        <v>12.68</v>
      </c>
      <c r="D4820">
        <v>36.03</v>
      </c>
      <c r="E4820">
        <v>0</v>
      </c>
      <c r="F4820">
        <v>81.3</v>
      </c>
      <c r="G4820">
        <v>84.2</v>
      </c>
      <c r="H4820">
        <v>111.8</v>
      </c>
      <c r="I4820">
        <v>0.1006483</v>
      </c>
      <c r="J4820">
        <v>4.1289999999999996</v>
      </c>
      <c r="K4820">
        <v>331.2</v>
      </c>
      <c r="L4820">
        <v>3.2000000000000001E-2</v>
      </c>
      <c r="M4820">
        <v>12.67</v>
      </c>
    </row>
    <row r="4821" spans="1:13" x14ac:dyDescent="0.3">
      <c r="A4821" s="1">
        <v>44603.739583333336</v>
      </c>
      <c r="B4821">
        <v>93718</v>
      </c>
      <c r="C4821">
        <v>12.66</v>
      </c>
      <c r="D4821">
        <v>34.86</v>
      </c>
      <c r="E4821">
        <v>0</v>
      </c>
      <c r="F4821">
        <v>81.3</v>
      </c>
      <c r="G4821">
        <v>85.1</v>
      </c>
      <c r="H4821">
        <v>96.2</v>
      </c>
      <c r="I4821">
        <v>8.6576139999999996E-2</v>
      </c>
      <c r="J4821">
        <v>3.4369999999999998</v>
      </c>
      <c r="K4821">
        <v>341.4</v>
      </c>
      <c r="L4821">
        <v>2.5999999999999999E-2</v>
      </c>
      <c r="M4821">
        <v>12.65</v>
      </c>
    </row>
    <row r="4822" spans="1:13" x14ac:dyDescent="0.3">
      <c r="A4822" s="1">
        <v>44603.75</v>
      </c>
      <c r="B4822">
        <v>93719</v>
      </c>
      <c r="C4822">
        <v>12.62</v>
      </c>
      <c r="D4822">
        <v>34.21</v>
      </c>
      <c r="E4822">
        <v>0</v>
      </c>
      <c r="F4822">
        <v>81.099999999999994</v>
      </c>
      <c r="G4822">
        <v>85.4</v>
      </c>
      <c r="H4822">
        <v>70.86</v>
      </c>
      <c r="I4822">
        <v>6.3772460000000003E-2</v>
      </c>
      <c r="J4822">
        <v>3.2549999999999999</v>
      </c>
      <c r="K4822">
        <v>328.5</v>
      </c>
      <c r="L4822">
        <v>3.1E-2</v>
      </c>
      <c r="M4822">
        <v>12.62</v>
      </c>
    </row>
    <row r="4823" spans="1:13" x14ac:dyDescent="0.3">
      <c r="A4823" s="1">
        <v>44603.760416666664</v>
      </c>
      <c r="B4823">
        <v>93720</v>
      </c>
      <c r="C4823">
        <v>12.61</v>
      </c>
      <c r="D4823">
        <v>33.78</v>
      </c>
      <c r="E4823">
        <v>0</v>
      </c>
      <c r="F4823">
        <v>81</v>
      </c>
      <c r="G4823">
        <v>83.7</v>
      </c>
      <c r="H4823">
        <v>79.66</v>
      </c>
      <c r="I4823">
        <v>7.1695499999999995E-2</v>
      </c>
      <c r="J4823">
        <v>2.4300000000000002</v>
      </c>
      <c r="K4823">
        <v>339.5</v>
      </c>
      <c r="L4823">
        <v>2.5000000000000001E-2</v>
      </c>
      <c r="M4823">
        <v>12.61</v>
      </c>
    </row>
    <row r="4824" spans="1:13" x14ac:dyDescent="0.3">
      <c r="A4824" s="1">
        <v>44603.770833333336</v>
      </c>
      <c r="B4824">
        <v>93721</v>
      </c>
      <c r="C4824">
        <v>12.57</v>
      </c>
      <c r="D4824">
        <v>33.520000000000003</v>
      </c>
      <c r="E4824">
        <v>0</v>
      </c>
      <c r="F4824">
        <v>78.78</v>
      </c>
      <c r="G4824">
        <v>88.5</v>
      </c>
      <c r="H4824">
        <v>46.87</v>
      </c>
      <c r="I4824">
        <v>4.2179719999999997E-2</v>
      </c>
      <c r="J4824">
        <v>3.4710000000000001</v>
      </c>
      <c r="K4824">
        <v>135.69999999999999</v>
      </c>
      <c r="L4824">
        <v>1.2999999999999999E-2</v>
      </c>
      <c r="M4824">
        <v>12.57</v>
      </c>
    </row>
    <row r="4825" spans="1:13" x14ac:dyDescent="0.3">
      <c r="A4825" s="1">
        <v>44603.78125</v>
      </c>
      <c r="B4825">
        <v>93722</v>
      </c>
      <c r="C4825">
        <v>12.53</v>
      </c>
      <c r="D4825">
        <v>32.06</v>
      </c>
      <c r="E4825">
        <v>0</v>
      </c>
      <c r="F4825">
        <v>77.040000000000006</v>
      </c>
      <c r="G4825">
        <v>85.9</v>
      </c>
      <c r="H4825">
        <v>10.45</v>
      </c>
      <c r="I4825">
        <v>9.4031960000000008E-3</v>
      </c>
      <c r="J4825">
        <v>1.7909999999999999</v>
      </c>
      <c r="K4825">
        <v>93.4</v>
      </c>
      <c r="L4825">
        <v>1.7000000000000001E-2</v>
      </c>
      <c r="M4825">
        <v>12.53</v>
      </c>
    </row>
    <row r="4826" spans="1:13" x14ac:dyDescent="0.3">
      <c r="A4826" s="1">
        <v>44603.791666666664</v>
      </c>
      <c r="B4826">
        <v>93723</v>
      </c>
      <c r="C4826">
        <v>12.52</v>
      </c>
      <c r="D4826">
        <v>30.65</v>
      </c>
      <c r="E4826">
        <v>0</v>
      </c>
      <c r="F4826">
        <v>76.75</v>
      </c>
      <c r="G4826">
        <v>86.1</v>
      </c>
      <c r="H4826">
        <v>1.155</v>
      </c>
      <c r="I4826">
        <v>1.039222E-3</v>
      </c>
      <c r="J4826">
        <v>1.0489999999999999</v>
      </c>
      <c r="K4826">
        <v>94.6</v>
      </c>
      <c r="L4826">
        <v>2.4E-2</v>
      </c>
      <c r="M4826">
        <v>12.52</v>
      </c>
    </row>
    <row r="4827" spans="1:13" x14ac:dyDescent="0.3">
      <c r="A4827" s="1">
        <v>44603.802083333336</v>
      </c>
      <c r="B4827">
        <v>93724</v>
      </c>
      <c r="C4827">
        <v>12.52</v>
      </c>
      <c r="D4827">
        <v>29.9</v>
      </c>
      <c r="E4827">
        <v>0</v>
      </c>
      <c r="F4827">
        <v>75.88</v>
      </c>
      <c r="G4827">
        <v>91.3</v>
      </c>
      <c r="H4827">
        <v>7.3999999999999996E-2</v>
      </c>
      <c r="I4827" s="2">
        <v>6.6499919999999998E-5</v>
      </c>
      <c r="J4827">
        <v>4.2999999999999997E-2</v>
      </c>
      <c r="K4827">
        <v>309.10000000000002</v>
      </c>
      <c r="L4827">
        <v>0</v>
      </c>
      <c r="M4827">
        <v>12.52</v>
      </c>
    </row>
    <row r="4828" spans="1:13" x14ac:dyDescent="0.3">
      <c r="A4828" s="1">
        <v>44603.8125</v>
      </c>
      <c r="B4828">
        <v>93725</v>
      </c>
      <c r="C4828">
        <v>12.52</v>
      </c>
      <c r="D4828">
        <v>29.57</v>
      </c>
      <c r="E4828">
        <v>0</v>
      </c>
      <c r="F4828">
        <v>75.7</v>
      </c>
      <c r="G4828">
        <v>88.3</v>
      </c>
      <c r="H4828">
        <v>0.01</v>
      </c>
      <c r="I4828" s="2">
        <v>8.7951509999999994E-6</v>
      </c>
      <c r="J4828">
        <v>0.69799999999999995</v>
      </c>
      <c r="K4828">
        <v>278.60000000000002</v>
      </c>
      <c r="L4828">
        <v>0.01</v>
      </c>
      <c r="M4828">
        <v>12.51</v>
      </c>
    </row>
    <row r="4829" spans="1:13" x14ac:dyDescent="0.3">
      <c r="A4829" s="1">
        <v>44603.822916666664</v>
      </c>
      <c r="B4829">
        <v>93726</v>
      </c>
      <c r="C4829">
        <v>12.51</v>
      </c>
      <c r="D4829">
        <v>29.34</v>
      </c>
      <c r="E4829">
        <v>0</v>
      </c>
      <c r="F4829">
        <v>76.260000000000005</v>
      </c>
      <c r="G4829">
        <v>90.8</v>
      </c>
      <c r="H4829">
        <v>8.0000000000000002E-3</v>
      </c>
      <c r="I4829" s="2">
        <v>7.5080559999999998E-6</v>
      </c>
      <c r="J4829">
        <v>0.56599999999999995</v>
      </c>
      <c r="K4829">
        <v>276.39999999999998</v>
      </c>
      <c r="L4829">
        <v>1.2999999999999999E-2</v>
      </c>
      <c r="M4829">
        <v>12.51</v>
      </c>
    </row>
    <row r="4830" spans="1:13" x14ac:dyDescent="0.3">
      <c r="A4830" s="1">
        <v>44603.833333333336</v>
      </c>
      <c r="B4830">
        <v>93727</v>
      </c>
      <c r="C4830">
        <v>12.51</v>
      </c>
      <c r="D4830">
        <v>29.39</v>
      </c>
      <c r="E4830">
        <v>0</v>
      </c>
      <c r="F4830">
        <v>77.489999999999995</v>
      </c>
      <c r="G4830">
        <v>91</v>
      </c>
      <c r="H4830">
        <v>8.9999999999999993E-3</v>
      </c>
      <c r="I4830" s="2">
        <v>8.2588609999999998E-6</v>
      </c>
      <c r="J4830">
        <v>1.419</v>
      </c>
      <c r="K4830">
        <v>330.4</v>
      </c>
      <c r="L4830">
        <v>1.2E-2</v>
      </c>
      <c r="M4830">
        <v>12.51</v>
      </c>
    </row>
    <row r="4831" spans="1:13" x14ac:dyDescent="0.3">
      <c r="A4831" s="1">
        <v>44603.84375</v>
      </c>
      <c r="B4831">
        <v>93728</v>
      </c>
      <c r="C4831">
        <v>12.51</v>
      </c>
      <c r="D4831">
        <v>29.58</v>
      </c>
      <c r="E4831">
        <v>0</v>
      </c>
      <c r="F4831">
        <v>77.98</v>
      </c>
      <c r="G4831">
        <v>90</v>
      </c>
      <c r="H4831">
        <v>8.9999999999999993E-3</v>
      </c>
      <c r="I4831" s="2">
        <v>8.4733769999999996E-6</v>
      </c>
      <c r="J4831">
        <v>1.7829999999999999</v>
      </c>
      <c r="K4831">
        <v>131.80000000000001</v>
      </c>
      <c r="L4831">
        <v>0.02</v>
      </c>
      <c r="M4831">
        <v>12.5</v>
      </c>
    </row>
    <row r="4832" spans="1:13" x14ac:dyDescent="0.3">
      <c r="A4832" s="1">
        <v>44603.854166666664</v>
      </c>
      <c r="B4832">
        <v>93729</v>
      </c>
      <c r="C4832">
        <v>12.51</v>
      </c>
      <c r="D4832">
        <v>29.8</v>
      </c>
      <c r="E4832">
        <v>0</v>
      </c>
      <c r="F4832">
        <v>78.63</v>
      </c>
      <c r="G4832">
        <v>87.2</v>
      </c>
      <c r="H4832">
        <v>1.0999999999999999E-2</v>
      </c>
      <c r="I4832" s="2">
        <v>1.008225E-5</v>
      </c>
      <c r="J4832">
        <v>2.0640000000000001</v>
      </c>
      <c r="K4832">
        <v>144.6</v>
      </c>
      <c r="L4832">
        <v>0.03</v>
      </c>
      <c r="M4832">
        <v>12.5</v>
      </c>
    </row>
    <row r="4833" spans="1:13" x14ac:dyDescent="0.3">
      <c r="A4833" s="1">
        <v>44603.864583333336</v>
      </c>
      <c r="B4833">
        <v>93730</v>
      </c>
      <c r="C4833">
        <v>12.5</v>
      </c>
      <c r="D4833">
        <v>30.01</v>
      </c>
      <c r="E4833">
        <v>0</v>
      </c>
      <c r="F4833">
        <v>78.819999999999993</v>
      </c>
      <c r="G4833">
        <v>89.7</v>
      </c>
      <c r="H4833">
        <v>4.0000000000000001E-3</v>
      </c>
      <c r="I4833" s="2">
        <v>3.8612859999999998E-6</v>
      </c>
      <c r="J4833">
        <v>2.6640000000000001</v>
      </c>
      <c r="K4833">
        <v>148.19999999999999</v>
      </c>
      <c r="L4833">
        <v>0.03</v>
      </c>
      <c r="M4833">
        <v>12.5</v>
      </c>
    </row>
    <row r="4834" spans="1:13" x14ac:dyDescent="0.3">
      <c r="A4834" s="1">
        <v>44603.875</v>
      </c>
      <c r="B4834">
        <v>93731</v>
      </c>
      <c r="C4834">
        <v>12.5</v>
      </c>
      <c r="D4834">
        <v>30.14</v>
      </c>
      <c r="E4834">
        <v>0</v>
      </c>
      <c r="F4834">
        <v>78.95</v>
      </c>
      <c r="G4834">
        <v>88.5</v>
      </c>
      <c r="H4834">
        <v>5.0000000000000001E-3</v>
      </c>
      <c r="I4834" s="2">
        <v>4.6120909999999998E-6</v>
      </c>
      <c r="J4834">
        <v>1.9139999999999999</v>
      </c>
      <c r="K4834">
        <v>132.30000000000001</v>
      </c>
      <c r="L4834">
        <v>1.9E-2</v>
      </c>
      <c r="M4834">
        <v>12.5</v>
      </c>
    </row>
    <row r="4835" spans="1:13" x14ac:dyDescent="0.3">
      <c r="A4835" s="1">
        <v>44603.885416666664</v>
      </c>
      <c r="B4835">
        <v>93732</v>
      </c>
      <c r="C4835">
        <v>12.5</v>
      </c>
      <c r="D4835">
        <v>30.3</v>
      </c>
      <c r="E4835">
        <v>0</v>
      </c>
      <c r="F4835">
        <v>79.16</v>
      </c>
      <c r="G4835">
        <v>89.8</v>
      </c>
      <c r="H4835">
        <v>3.0000000000000001E-3</v>
      </c>
      <c r="I4835" s="2">
        <v>2.359675E-6</v>
      </c>
      <c r="J4835">
        <v>2.6110000000000002</v>
      </c>
      <c r="K4835">
        <v>140.69999999999999</v>
      </c>
      <c r="L4835">
        <v>2.5999999999999999E-2</v>
      </c>
      <c r="M4835">
        <v>12.5</v>
      </c>
    </row>
    <row r="4836" spans="1:13" x14ac:dyDescent="0.3">
      <c r="A4836" s="1">
        <v>44603.895833333336</v>
      </c>
      <c r="B4836">
        <v>93733</v>
      </c>
      <c r="C4836">
        <v>12.5</v>
      </c>
      <c r="D4836">
        <v>30.34</v>
      </c>
      <c r="E4836">
        <v>0</v>
      </c>
      <c r="F4836">
        <v>78.98</v>
      </c>
      <c r="G4836">
        <v>89.1</v>
      </c>
      <c r="H4836">
        <v>8.0000000000000002E-3</v>
      </c>
      <c r="I4836" s="2">
        <v>7.0790240000000001E-6</v>
      </c>
      <c r="J4836">
        <v>1.4339999999999999</v>
      </c>
      <c r="K4836">
        <v>168</v>
      </c>
      <c r="L4836">
        <v>1.7999999999999999E-2</v>
      </c>
      <c r="M4836">
        <v>12.49</v>
      </c>
    </row>
    <row r="4837" spans="1:13" x14ac:dyDescent="0.3">
      <c r="A4837" s="1">
        <v>44603.90625</v>
      </c>
      <c r="B4837">
        <v>93734</v>
      </c>
      <c r="C4837">
        <v>12.5</v>
      </c>
      <c r="D4837">
        <v>30.38</v>
      </c>
      <c r="E4837">
        <v>0</v>
      </c>
      <c r="F4837">
        <v>79.12</v>
      </c>
      <c r="G4837">
        <v>90.6</v>
      </c>
      <c r="H4837">
        <v>5.0000000000000001E-3</v>
      </c>
      <c r="I4837" s="2">
        <v>4.1830590000000002E-6</v>
      </c>
      <c r="J4837">
        <v>1.006</v>
      </c>
      <c r="K4837">
        <v>155.6</v>
      </c>
      <c r="L4837">
        <v>0.02</v>
      </c>
      <c r="M4837">
        <v>12.49</v>
      </c>
    </row>
    <row r="4838" spans="1:13" x14ac:dyDescent="0.3">
      <c r="A4838" s="1">
        <v>44603.916666666664</v>
      </c>
      <c r="B4838">
        <v>93735</v>
      </c>
      <c r="C4838">
        <v>12.49</v>
      </c>
      <c r="D4838">
        <v>30.4</v>
      </c>
      <c r="E4838">
        <v>0.01</v>
      </c>
      <c r="F4838">
        <v>78.739999999999995</v>
      </c>
      <c r="G4838">
        <v>94.1</v>
      </c>
      <c r="H4838">
        <v>8.0000000000000002E-3</v>
      </c>
      <c r="I4838" s="2">
        <v>7.5080559999999998E-6</v>
      </c>
      <c r="J4838">
        <v>1.1419999999999999</v>
      </c>
      <c r="K4838">
        <v>202.1</v>
      </c>
      <c r="L4838">
        <v>1.6E-2</v>
      </c>
      <c r="M4838">
        <v>12.49</v>
      </c>
    </row>
    <row r="4839" spans="1:13" x14ac:dyDescent="0.3">
      <c r="A4839" s="1">
        <v>44603.927083333336</v>
      </c>
      <c r="B4839">
        <v>93736</v>
      </c>
      <c r="C4839">
        <v>12.49</v>
      </c>
      <c r="D4839">
        <v>30.14</v>
      </c>
      <c r="E4839">
        <v>0</v>
      </c>
      <c r="F4839">
        <v>77.98</v>
      </c>
      <c r="G4839">
        <v>93.7</v>
      </c>
      <c r="H4839">
        <v>3.0000000000000001E-3</v>
      </c>
      <c r="I4839" s="2">
        <v>2.4669329999999999E-6</v>
      </c>
      <c r="J4839">
        <v>1.2789999999999999</v>
      </c>
      <c r="K4839">
        <v>165.9</v>
      </c>
      <c r="L4839">
        <v>0.02</v>
      </c>
      <c r="M4839">
        <v>12.49</v>
      </c>
    </row>
    <row r="4840" spans="1:13" x14ac:dyDescent="0.3">
      <c r="A4840" s="1">
        <v>44603.9375</v>
      </c>
      <c r="B4840">
        <v>93737</v>
      </c>
      <c r="C4840">
        <v>12.49</v>
      </c>
      <c r="D4840">
        <v>29.76</v>
      </c>
      <c r="E4840">
        <v>0</v>
      </c>
      <c r="F4840">
        <v>78.67</v>
      </c>
      <c r="G4840">
        <v>91.4</v>
      </c>
      <c r="H4840">
        <v>4.0000000000000001E-3</v>
      </c>
      <c r="I4840" s="2">
        <v>3.2177379999999999E-6</v>
      </c>
      <c r="J4840">
        <v>2.0779999999999998</v>
      </c>
      <c r="K4840">
        <v>149.69999999999999</v>
      </c>
      <c r="L4840">
        <v>2.8000000000000001E-2</v>
      </c>
      <c r="M4840">
        <v>12.48</v>
      </c>
    </row>
    <row r="4841" spans="1:13" x14ac:dyDescent="0.3">
      <c r="A4841" s="1">
        <v>44603.947916666664</v>
      </c>
      <c r="B4841">
        <v>93738</v>
      </c>
      <c r="C4841">
        <v>12.48</v>
      </c>
      <c r="D4841">
        <v>29.74</v>
      </c>
      <c r="E4841">
        <v>0</v>
      </c>
      <c r="F4841">
        <v>78.650000000000006</v>
      </c>
      <c r="G4841">
        <v>91.3</v>
      </c>
      <c r="H4841">
        <v>6.0000000000000001E-3</v>
      </c>
      <c r="I4841" s="2">
        <v>5.7919289999999997E-6</v>
      </c>
      <c r="J4841">
        <v>1.528</v>
      </c>
      <c r="K4841">
        <v>162.1</v>
      </c>
      <c r="L4841">
        <v>1.7999999999999999E-2</v>
      </c>
      <c r="M4841">
        <v>12.48</v>
      </c>
    </row>
    <row r="4842" spans="1:13" x14ac:dyDescent="0.3">
      <c r="A4842" s="1">
        <v>44603.958333333336</v>
      </c>
      <c r="B4842">
        <v>93739</v>
      </c>
      <c r="C4842">
        <v>12.48</v>
      </c>
      <c r="D4842">
        <v>29.73</v>
      </c>
      <c r="E4842">
        <v>0.18</v>
      </c>
      <c r="F4842">
        <v>77.84</v>
      </c>
      <c r="G4842">
        <v>92.8</v>
      </c>
      <c r="H4842">
        <v>7.0000000000000001E-3</v>
      </c>
      <c r="I4842" s="2">
        <v>6.2209610000000002E-6</v>
      </c>
      <c r="J4842">
        <v>2.5739999999999998</v>
      </c>
      <c r="K4842">
        <v>142.4</v>
      </c>
      <c r="L4842">
        <v>2.1999999999999999E-2</v>
      </c>
      <c r="M4842">
        <v>12.48</v>
      </c>
    </row>
    <row r="4843" spans="1:13" x14ac:dyDescent="0.3">
      <c r="A4843" s="1">
        <v>44603.96875</v>
      </c>
      <c r="B4843">
        <v>93740</v>
      </c>
      <c r="C4843">
        <v>12.48</v>
      </c>
      <c r="D4843">
        <v>29.51</v>
      </c>
      <c r="E4843">
        <v>0.09</v>
      </c>
      <c r="F4843">
        <v>75.03</v>
      </c>
      <c r="G4843">
        <v>97.2</v>
      </c>
      <c r="H4843">
        <v>5.0000000000000001E-3</v>
      </c>
      <c r="I4843" s="2">
        <v>4.8266069999999996E-6</v>
      </c>
      <c r="J4843">
        <v>0.56399999999999995</v>
      </c>
      <c r="K4843">
        <v>198</v>
      </c>
      <c r="L4843">
        <v>1.4E-2</v>
      </c>
      <c r="M4843">
        <v>12.47</v>
      </c>
    </row>
    <row r="4844" spans="1:13" x14ac:dyDescent="0.3">
      <c r="A4844" s="1">
        <v>44603.979166666664</v>
      </c>
      <c r="B4844">
        <v>93741</v>
      </c>
      <c r="C4844">
        <v>12.47</v>
      </c>
      <c r="D4844">
        <v>28.62</v>
      </c>
      <c r="E4844">
        <v>0</v>
      </c>
      <c r="F4844">
        <v>74.650000000000006</v>
      </c>
      <c r="G4844">
        <v>98.6</v>
      </c>
      <c r="H4844">
        <v>0.01</v>
      </c>
      <c r="I4844" s="2">
        <v>9.3314399999999995E-6</v>
      </c>
      <c r="J4844">
        <v>0</v>
      </c>
      <c r="K4844">
        <v>0</v>
      </c>
      <c r="L4844">
        <v>0</v>
      </c>
      <c r="M4844">
        <v>12.47</v>
      </c>
    </row>
    <row r="4845" spans="1:13" x14ac:dyDescent="0.3">
      <c r="A4845" s="1">
        <v>44603.989583333336</v>
      </c>
      <c r="B4845">
        <v>93742</v>
      </c>
      <c r="C4845">
        <v>12.47</v>
      </c>
      <c r="D4845">
        <v>28.19</v>
      </c>
      <c r="E4845">
        <v>0</v>
      </c>
      <c r="F4845">
        <v>74.489999999999995</v>
      </c>
      <c r="G4845">
        <v>99.4</v>
      </c>
      <c r="H4845">
        <v>5.0000000000000001E-3</v>
      </c>
      <c r="I4845" s="2">
        <v>4.2903180000000003E-6</v>
      </c>
      <c r="J4845">
        <v>8.7999999999999995E-2</v>
      </c>
      <c r="K4845">
        <v>141.6</v>
      </c>
      <c r="L4845">
        <v>0</v>
      </c>
      <c r="M4845">
        <v>12.46</v>
      </c>
    </row>
    <row r="4846" spans="1:13" x14ac:dyDescent="0.3">
      <c r="A4846" s="1">
        <v>44604</v>
      </c>
      <c r="B4846">
        <v>93743</v>
      </c>
      <c r="C4846">
        <v>12.46</v>
      </c>
      <c r="D4846">
        <v>28.05</v>
      </c>
      <c r="E4846">
        <v>0</v>
      </c>
      <c r="F4846">
        <v>74.87</v>
      </c>
      <c r="G4846">
        <v>99.6</v>
      </c>
      <c r="H4846">
        <v>7.0000000000000001E-3</v>
      </c>
      <c r="I4846" s="2">
        <v>6.4354759999999998E-6</v>
      </c>
      <c r="J4846">
        <v>0.21099999999999999</v>
      </c>
      <c r="K4846">
        <v>264.60000000000002</v>
      </c>
      <c r="L4846">
        <v>8.9999999999999993E-3</v>
      </c>
      <c r="M4846">
        <v>12.46</v>
      </c>
    </row>
    <row r="4847" spans="1:13" x14ac:dyDescent="0.3">
      <c r="A4847" s="1">
        <v>44604.010416666664</v>
      </c>
      <c r="B4847">
        <v>93744</v>
      </c>
      <c r="C4847">
        <v>12.46</v>
      </c>
      <c r="D4847">
        <v>28.07</v>
      </c>
      <c r="E4847">
        <v>0</v>
      </c>
      <c r="F4847">
        <v>75.260000000000005</v>
      </c>
      <c r="G4847">
        <v>99.9</v>
      </c>
      <c r="H4847">
        <v>7.0000000000000001E-3</v>
      </c>
      <c r="I4847" s="2">
        <v>6.4354759999999998E-6</v>
      </c>
      <c r="J4847">
        <v>0.38600000000000001</v>
      </c>
      <c r="K4847">
        <v>163.5</v>
      </c>
      <c r="L4847">
        <v>6.0000000000000001E-3</v>
      </c>
      <c r="M4847">
        <v>12.45</v>
      </c>
    </row>
    <row r="4848" spans="1:13" x14ac:dyDescent="0.3">
      <c r="A4848" s="1">
        <v>44604.020833333336</v>
      </c>
      <c r="B4848">
        <v>93745</v>
      </c>
      <c r="C4848">
        <v>12.45</v>
      </c>
      <c r="D4848">
        <v>28.25</v>
      </c>
      <c r="E4848">
        <v>0</v>
      </c>
      <c r="F4848">
        <v>75.73</v>
      </c>
      <c r="G4848">
        <v>99.7</v>
      </c>
      <c r="H4848">
        <v>4.0000000000000001E-3</v>
      </c>
      <c r="I4848" s="2">
        <v>3.9685439999999997E-6</v>
      </c>
      <c r="J4848">
        <v>0.46700000000000003</v>
      </c>
      <c r="K4848">
        <v>182.6</v>
      </c>
      <c r="L4848">
        <v>8.0000000000000002E-3</v>
      </c>
      <c r="M4848">
        <v>12.45</v>
      </c>
    </row>
    <row r="4849" spans="1:13" x14ac:dyDescent="0.3">
      <c r="A4849" s="1">
        <v>44604.03125</v>
      </c>
      <c r="B4849">
        <v>93746</v>
      </c>
      <c r="C4849">
        <v>12.45</v>
      </c>
      <c r="D4849">
        <v>28.43</v>
      </c>
      <c r="E4849">
        <v>0.14000000000000001</v>
      </c>
      <c r="F4849">
        <v>75.83</v>
      </c>
      <c r="G4849">
        <v>99.9</v>
      </c>
      <c r="H4849">
        <v>8.0000000000000002E-3</v>
      </c>
      <c r="I4849" s="2">
        <v>7.6153139999999997E-6</v>
      </c>
      <c r="J4849">
        <v>0</v>
      </c>
      <c r="K4849">
        <v>0</v>
      </c>
      <c r="L4849">
        <v>0</v>
      </c>
      <c r="M4849">
        <v>12.44</v>
      </c>
    </row>
    <row r="4850" spans="1:13" x14ac:dyDescent="0.3">
      <c r="A4850" s="1">
        <v>44604.041666666664</v>
      </c>
      <c r="B4850">
        <v>93747</v>
      </c>
      <c r="C4850">
        <v>12.44</v>
      </c>
      <c r="D4850">
        <v>28.5</v>
      </c>
      <c r="E4850">
        <v>0.18</v>
      </c>
      <c r="F4850">
        <v>75.540000000000006</v>
      </c>
      <c r="G4850">
        <v>100</v>
      </c>
      <c r="H4850">
        <v>8.9999999999999993E-3</v>
      </c>
      <c r="I4850" s="2">
        <v>8.044345E-6</v>
      </c>
      <c r="J4850">
        <v>0.78400000000000003</v>
      </c>
      <c r="K4850">
        <v>135.9</v>
      </c>
      <c r="L4850">
        <v>1.2E-2</v>
      </c>
      <c r="M4850">
        <v>12.44</v>
      </c>
    </row>
    <row r="4851" spans="1:13" x14ac:dyDescent="0.3">
      <c r="A4851" s="1">
        <v>44604.052083333336</v>
      </c>
      <c r="B4851">
        <v>93748</v>
      </c>
      <c r="C4851">
        <v>12.44</v>
      </c>
      <c r="D4851">
        <v>28.48</v>
      </c>
      <c r="E4851">
        <v>0.01</v>
      </c>
      <c r="F4851">
        <v>75.37</v>
      </c>
      <c r="G4851">
        <v>99.3</v>
      </c>
      <c r="H4851">
        <v>8.0000000000000002E-3</v>
      </c>
      <c r="I4851" s="2">
        <v>7.0790240000000001E-6</v>
      </c>
      <c r="J4851">
        <v>1.3149999999999999</v>
      </c>
      <c r="K4851">
        <v>93.3</v>
      </c>
      <c r="L4851">
        <v>1.7999999999999999E-2</v>
      </c>
      <c r="M4851">
        <v>12.43</v>
      </c>
    </row>
    <row r="4852" spans="1:13" x14ac:dyDescent="0.3">
      <c r="A4852" s="1">
        <v>44604.0625</v>
      </c>
      <c r="B4852">
        <v>93749</v>
      </c>
      <c r="C4852">
        <v>12.43</v>
      </c>
      <c r="D4852">
        <v>28.4</v>
      </c>
      <c r="E4852">
        <v>0</v>
      </c>
      <c r="F4852">
        <v>75.47</v>
      </c>
      <c r="G4852">
        <v>99</v>
      </c>
      <c r="H4852">
        <v>4.0000000000000001E-3</v>
      </c>
      <c r="I4852" s="2">
        <v>3.2177379999999999E-6</v>
      </c>
      <c r="J4852">
        <v>0.23200000000000001</v>
      </c>
      <c r="K4852">
        <v>327.8</v>
      </c>
      <c r="L4852">
        <v>7.0000000000000001E-3</v>
      </c>
      <c r="M4852">
        <v>12.43</v>
      </c>
    </row>
    <row r="4853" spans="1:13" x14ac:dyDescent="0.3">
      <c r="A4853" s="1">
        <v>44604.072916666664</v>
      </c>
      <c r="B4853">
        <v>93750</v>
      </c>
      <c r="C4853">
        <v>12.43</v>
      </c>
      <c r="D4853">
        <v>28.29</v>
      </c>
      <c r="E4853">
        <v>0</v>
      </c>
      <c r="F4853">
        <v>75.239999999999995</v>
      </c>
      <c r="G4853">
        <v>99.5</v>
      </c>
      <c r="H4853">
        <v>6.0000000000000001E-3</v>
      </c>
      <c r="I4853" s="2">
        <v>5.1483810000000002E-6</v>
      </c>
      <c r="J4853">
        <v>0.27500000000000002</v>
      </c>
      <c r="K4853">
        <v>211.7</v>
      </c>
      <c r="L4853">
        <v>1.0999999999999999E-2</v>
      </c>
      <c r="M4853">
        <v>12.43</v>
      </c>
    </row>
    <row r="4854" spans="1:13" x14ac:dyDescent="0.3">
      <c r="A4854" s="1">
        <v>44604.083333333336</v>
      </c>
      <c r="B4854">
        <v>93751</v>
      </c>
      <c r="C4854">
        <v>12.42</v>
      </c>
      <c r="D4854">
        <v>28.21</v>
      </c>
      <c r="E4854">
        <v>0.01</v>
      </c>
      <c r="F4854">
        <v>75.400000000000006</v>
      </c>
      <c r="G4854">
        <v>99.8</v>
      </c>
      <c r="H4854">
        <v>0.01</v>
      </c>
      <c r="I4854" s="2">
        <v>8.7951509999999994E-6</v>
      </c>
      <c r="J4854">
        <v>0</v>
      </c>
      <c r="K4854">
        <v>0</v>
      </c>
      <c r="L4854">
        <v>0</v>
      </c>
      <c r="M4854">
        <v>12.42</v>
      </c>
    </row>
    <row r="4855" spans="1:13" x14ac:dyDescent="0.3">
      <c r="A4855" s="1">
        <v>44604.09375</v>
      </c>
      <c r="B4855">
        <v>93752</v>
      </c>
      <c r="C4855">
        <v>12.42</v>
      </c>
      <c r="D4855">
        <v>28.19</v>
      </c>
      <c r="E4855">
        <v>0</v>
      </c>
      <c r="F4855">
        <v>75.430000000000007</v>
      </c>
      <c r="G4855">
        <v>98.9</v>
      </c>
      <c r="H4855">
        <v>7.0000000000000001E-3</v>
      </c>
      <c r="I4855" s="2">
        <v>6.0064440000000002E-6</v>
      </c>
      <c r="J4855">
        <v>1.093</v>
      </c>
      <c r="K4855">
        <v>186</v>
      </c>
      <c r="L4855">
        <v>2.4E-2</v>
      </c>
      <c r="M4855">
        <v>12.42</v>
      </c>
    </row>
    <row r="4856" spans="1:13" x14ac:dyDescent="0.3">
      <c r="A4856" s="1">
        <v>44604.104166666664</v>
      </c>
      <c r="B4856">
        <v>93753</v>
      </c>
      <c r="C4856">
        <v>12.42</v>
      </c>
      <c r="D4856">
        <v>28.21</v>
      </c>
      <c r="E4856">
        <v>0</v>
      </c>
      <c r="F4856">
        <v>75.7</v>
      </c>
      <c r="G4856">
        <v>98.8</v>
      </c>
      <c r="H4856">
        <v>6.0000000000000001E-3</v>
      </c>
      <c r="I4856" s="2">
        <v>5.7919289999999997E-6</v>
      </c>
      <c r="J4856">
        <v>4.7E-2</v>
      </c>
      <c r="K4856">
        <v>133.69999999999999</v>
      </c>
      <c r="L4856">
        <v>0</v>
      </c>
      <c r="M4856">
        <v>12.41</v>
      </c>
    </row>
    <row r="4857" spans="1:13" x14ac:dyDescent="0.3">
      <c r="A4857" s="1">
        <v>44604.114583333336</v>
      </c>
      <c r="B4857">
        <v>93754</v>
      </c>
      <c r="C4857">
        <v>12.41</v>
      </c>
      <c r="D4857">
        <v>28.1</v>
      </c>
      <c r="E4857">
        <v>0</v>
      </c>
      <c r="F4857">
        <v>75.44</v>
      </c>
      <c r="G4857">
        <v>98.4</v>
      </c>
      <c r="H4857">
        <v>3.0000000000000001E-3</v>
      </c>
      <c r="I4857" s="2">
        <v>2.8959640000000002E-6</v>
      </c>
      <c r="J4857">
        <v>0.36</v>
      </c>
      <c r="K4857">
        <v>167.7</v>
      </c>
      <c r="L4857">
        <v>1.4E-2</v>
      </c>
      <c r="M4857">
        <v>12.41</v>
      </c>
    </row>
    <row r="4858" spans="1:13" x14ac:dyDescent="0.3">
      <c r="A4858" s="1">
        <v>44604.125</v>
      </c>
      <c r="B4858">
        <v>93755</v>
      </c>
      <c r="C4858">
        <v>12.41</v>
      </c>
      <c r="D4858">
        <v>28.11</v>
      </c>
      <c r="E4858">
        <v>0</v>
      </c>
      <c r="F4858">
        <v>76.27</v>
      </c>
      <c r="G4858">
        <v>95.3</v>
      </c>
      <c r="H4858">
        <v>8.9999999999999993E-3</v>
      </c>
      <c r="I4858" s="2">
        <v>8.044345E-6</v>
      </c>
      <c r="J4858">
        <v>1.304</v>
      </c>
      <c r="K4858">
        <v>159.1</v>
      </c>
      <c r="L4858">
        <v>1.9E-2</v>
      </c>
      <c r="M4858">
        <v>12.4</v>
      </c>
    </row>
    <row r="4859" spans="1:13" x14ac:dyDescent="0.3">
      <c r="A4859" s="1">
        <v>44604.135416666664</v>
      </c>
      <c r="B4859">
        <v>93756</v>
      </c>
      <c r="C4859">
        <v>12.4</v>
      </c>
      <c r="D4859">
        <v>28.2</v>
      </c>
      <c r="E4859">
        <v>0</v>
      </c>
      <c r="F4859">
        <v>76.89</v>
      </c>
      <c r="G4859">
        <v>93.2</v>
      </c>
      <c r="H4859">
        <v>7.0000000000000001E-3</v>
      </c>
      <c r="I4859" s="2">
        <v>5.8991860000000002E-6</v>
      </c>
      <c r="J4859">
        <v>1.821</v>
      </c>
      <c r="K4859">
        <v>154.19999999999999</v>
      </c>
      <c r="L4859">
        <v>2.4E-2</v>
      </c>
      <c r="M4859">
        <v>12.4</v>
      </c>
    </row>
    <row r="4860" spans="1:13" x14ac:dyDescent="0.3">
      <c r="A4860" s="1">
        <v>44604.145833333336</v>
      </c>
      <c r="B4860">
        <v>93757</v>
      </c>
      <c r="C4860">
        <v>12.4</v>
      </c>
      <c r="D4860">
        <v>28.41</v>
      </c>
      <c r="E4860">
        <v>0</v>
      </c>
      <c r="F4860">
        <v>77.62</v>
      </c>
      <c r="G4860">
        <v>94.7</v>
      </c>
      <c r="H4860">
        <v>6.0000000000000001E-3</v>
      </c>
      <c r="I4860" s="2">
        <v>5.0411230000000003E-6</v>
      </c>
      <c r="J4860">
        <v>1.3979999999999999</v>
      </c>
      <c r="K4860">
        <v>156.80000000000001</v>
      </c>
      <c r="L4860">
        <v>1.9E-2</v>
      </c>
      <c r="M4860">
        <v>12.39</v>
      </c>
    </row>
    <row r="4861" spans="1:13" x14ac:dyDescent="0.3">
      <c r="A4861" s="1">
        <v>44604.15625</v>
      </c>
      <c r="B4861">
        <v>93758</v>
      </c>
      <c r="C4861">
        <v>12.39</v>
      </c>
      <c r="D4861">
        <v>28.5</v>
      </c>
      <c r="E4861">
        <v>0.08</v>
      </c>
      <c r="F4861">
        <v>76.459999999999994</v>
      </c>
      <c r="G4861">
        <v>97.4</v>
      </c>
      <c r="H4861">
        <v>7.0000000000000001E-3</v>
      </c>
      <c r="I4861" s="2">
        <v>6.6499919999999996E-6</v>
      </c>
      <c r="J4861">
        <v>0.39300000000000002</v>
      </c>
      <c r="K4861">
        <v>226.6</v>
      </c>
      <c r="L4861">
        <v>5.0000000000000001E-3</v>
      </c>
      <c r="M4861">
        <v>12.39</v>
      </c>
    </row>
    <row r="4862" spans="1:13" x14ac:dyDescent="0.3">
      <c r="A4862" s="1">
        <v>44604.166666666664</v>
      </c>
      <c r="B4862">
        <v>93759</v>
      </c>
      <c r="C4862">
        <v>12.39</v>
      </c>
      <c r="D4862">
        <v>28.47</v>
      </c>
      <c r="E4862">
        <v>0.05</v>
      </c>
      <c r="F4862">
        <v>75.97</v>
      </c>
      <c r="G4862">
        <v>98.2</v>
      </c>
      <c r="H4862">
        <v>6.0000000000000001E-3</v>
      </c>
      <c r="I4862" s="2">
        <v>5.5774129999999999E-6</v>
      </c>
      <c r="J4862">
        <v>0.99199999999999999</v>
      </c>
      <c r="K4862">
        <v>183.3</v>
      </c>
      <c r="L4862">
        <v>1.4999999999999999E-2</v>
      </c>
      <c r="M4862">
        <v>12.38</v>
      </c>
    </row>
    <row r="4863" spans="1:13" x14ac:dyDescent="0.3">
      <c r="A4863" s="1">
        <v>44604.177083333336</v>
      </c>
      <c r="B4863">
        <v>93760</v>
      </c>
      <c r="C4863">
        <v>12.38</v>
      </c>
      <c r="D4863">
        <v>28.34</v>
      </c>
      <c r="E4863">
        <v>0</v>
      </c>
      <c r="F4863">
        <v>75.84</v>
      </c>
      <c r="G4863">
        <v>98.6</v>
      </c>
      <c r="H4863">
        <v>7.0000000000000001E-3</v>
      </c>
      <c r="I4863" s="2">
        <v>6.0064440000000002E-6</v>
      </c>
      <c r="J4863">
        <v>0.32800000000000001</v>
      </c>
      <c r="K4863">
        <v>220.7</v>
      </c>
      <c r="L4863">
        <v>1.0999999999999999E-2</v>
      </c>
      <c r="M4863">
        <v>12.38</v>
      </c>
    </row>
    <row r="4864" spans="1:13" x14ac:dyDescent="0.3">
      <c r="A4864" s="1">
        <v>44604.1875</v>
      </c>
      <c r="B4864">
        <v>93761</v>
      </c>
      <c r="C4864">
        <v>12.38</v>
      </c>
      <c r="D4864">
        <v>28.34</v>
      </c>
      <c r="E4864">
        <v>0.02</v>
      </c>
      <c r="F4864">
        <v>75.89</v>
      </c>
      <c r="G4864">
        <v>99.2</v>
      </c>
      <c r="H4864">
        <v>1.0999999999999999E-2</v>
      </c>
      <c r="I4864" s="2">
        <v>9.9749880000000007E-6</v>
      </c>
      <c r="J4864">
        <v>0</v>
      </c>
      <c r="K4864">
        <v>0</v>
      </c>
      <c r="L4864">
        <v>0</v>
      </c>
      <c r="M4864">
        <v>12.37</v>
      </c>
    </row>
    <row r="4865" spans="1:13" x14ac:dyDescent="0.3">
      <c r="A4865" s="1">
        <v>44604.197916666664</v>
      </c>
      <c r="B4865">
        <v>93762</v>
      </c>
      <c r="C4865">
        <v>12.37</v>
      </c>
      <c r="D4865">
        <v>28.37</v>
      </c>
      <c r="E4865">
        <v>0.02</v>
      </c>
      <c r="F4865">
        <v>75.72</v>
      </c>
      <c r="G4865">
        <v>99.6</v>
      </c>
      <c r="H4865">
        <v>4.0000000000000001E-3</v>
      </c>
      <c r="I4865" s="2">
        <v>3.8612859999999998E-6</v>
      </c>
      <c r="J4865">
        <v>0</v>
      </c>
      <c r="K4865">
        <v>0</v>
      </c>
      <c r="L4865">
        <v>0</v>
      </c>
      <c r="M4865">
        <v>12.37</v>
      </c>
    </row>
    <row r="4866" spans="1:13" x14ac:dyDescent="0.3">
      <c r="A4866" s="1">
        <v>44604.208333333336</v>
      </c>
      <c r="B4866">
        <v>93763</v>
      </c>
      <c r="C4866">
        <v>12.37</v>
      </c>
      <c r="D4866">
        <v>28.41</v>
      </c>
      <c r="E4866">
        <v>0.3</v>
      </c>
      <c r="F4866">
        <v>75.5</v>
      </c>
      <c r="G4866">
        <v>100</v>
      </c>
      <c r="H4866">
        <v>1E-3</v>
      </c>
      <c r="I4866" s="2">
        <v>1.072579E-6</v>
      </c>
      <c r="J4866">
        <v>1.337</v>
      </c>
      <c r="K4866">
        <v>305.3</v>
      </c>
      <c r="L4866">
        <v>1.7000000000000001E-2</v>
      </c>
      <c r="M4866">
        <v>12.36</v>
      </c>
    </row>
    <row r="4867" spans="1:13" x14ac:dyDescent="0.3">
      <c r="A4867" s="1">
        <v>44604.21875</v>
      </c>
      <c r="B4867">
        <v>93764</v>
      </c>
      <c r="C4867">
        <v>12.36</v>
      </c>
      <c r="D4867">
        <v>28.35</v>
      </c>
      <c r="E4867">
        <v>0.01</v>
      </c>
      <c r="F4867">
        <v>75.44</v>
      </c>
      <c r="G4867">
        <v>100</v>
      </c>
      <c r="H4867">
        <v>6.0000000000000001E-3</v>
      </c>
      <c r="I4867" s="2">
        <v>5.470155E-6</v>
      </c>
      <c r="J4867">
        <v>0.41799999999999998</v>
      </c>
      <c r="K4867">
        <v>126.8</v>
      </c>
      <c r="L4867">
        <v>5.0000000000000001E-3</v>
      </c>
      <c r="M4867">
        <v>12.36</v>
      </c>
    </row>
    <row r="4868" spans="1:13" x14ac:dyDescent="0.3">
      <c r="A4868" s="1">
        <v>44604.229166666664</v>
      </c>
      <c r="B4868">
        <v>93765</v>
      </c>
      <c r="C4868">
        <v>12.36</v>
      </c>
      <c r="D4868">
        <v>28.32</v>
      </c>
      <c r="E4868">
        <v>0</v>
      </c>
      <c r="F4868">
        <v>75.45</v>
      </c>
      <c r="G4868">
        <v>99.9</v>
      </c>
      <c r="H4868">
        <v>7.0000000000000001E-3</v>
      </c>
      <c r="I4868" s="2">
        <v>6.0064440000000002E-6</v>
      </c>
      <c r="J4868">
        <v>0.73399999999999999</v>
      </c>
      <c r="K4868">
        <v>159.19999999999999</v>
      </c>
      <c r="L4868">
        <v>5.0000000000000001E-3</v>
      </c>
      <c r="M4868">
        <v>12.35</v>
      </c>
    </row>
    <row r="4869" spans="1:13" x14ac:dyDescent="0.3">
      <c r="A4869" s="1">
        <v>44604.239583333336</v>
      </c>
      <c r="B4869">
        <v>93766</v>
      </c>
      <c r="C4869">
        <v>12.35</v>
      </c>
      <c r="D4869">
        <v>28.21</v>
      </c>
      <c r="E4869">
        <v>0</v>
      </c>
      <c r="F4869">
        <v>75.56</v>
      </c>
      <c r="G4869">
        <v>97</v>
      </c>
      <c r="H4869">
        <v>0.01</v>
      </c>
      <c r="I4869" s="2">
        <v>8.7951509999999994E-6</v>
      </c>
      <c r="J4869">
        <v>1.3029999999999999</v>
      </c>
      <c r="K4869">
        <v>137.69999999999999</v>
      </c>
      <c r="L4869">
        <v>1.0999999999999999E-2</v>
      </c>
      <c r="M4869">
        <v>12.35</v>
      </c>
    </row>
    <row r="4870" spans="1:13" x14ac:dyDescent="0.3">
      <c r="A4870" s="1">
        <v>44604.25</v>
      </c>
      <c r="B4870">
        <v>93767</v>
      </c>
      <c r="C4870">
        <v>12.35</v>
      </c>
      <c r="D4870">
        <v>28.1</v>
      </c>
      <c r="E4870">
        <v>0</v>
      </c>
      <c r="F4870">
        <v>75.790000000000006</v>
      </c>
      <c r="G4870">
        <v>97.6</v>
      </c>
      <c r="H4870">
        <v>0.106</v>
      </c>
      <c r="I4870" s="2">
        <v>9.5137789999999995E-5</v>
      </c>
      <c r="J4870">
        <v>3.7999999999999999E-2</v>
      </c>
      <c r="K4870">
        <v>142.19999999999999</v>
      </c>
      <c r="L4870">
        <v>5.0000000000000001E-3</v>
      </c>
      <c r="M4870">
        <v>12.35</v>
      </c>
    </row>
    <row r="4871" spans="1:13" x14ac:dyDescent="0.3">
      <c r="A4871" s="1">
        <v>44604.260416666664</v>
      </c>
      <c r="B4871">
        <v>93768</v>
      </c>
      <c r="C4871">
        <v>12.35</v>
      </c>
      <c r="D4871">
        <v>28.06</v>
      </c>
      <c r="E4871">
        <v>0</v>
      </c>
      <c r="F4871">
        <v>75.84</v>
      </c>
      <c r="G4871">
        <v>97.5</v>
      </c>
      <c r="H4871">
        <v>2.9220000000000002</v>
      </c>
      <c r="I4871">
        <v>2.6297500000000001E-3</v>
      </c>
      <c r="J4871">
        <v>0.46100000000000002</v>
      </c>
      <c r="K4871">
        <v>113.7</v>
      </c>
      <c r="L4871">
        <v>8.9999999999999993E-3</v>
      </c>
      <c r="M4871">
        <v>12.34</v>
      </c>
    </row>
    <row r="4872" spans="1:13" x14ac:dyDescent="0.3">
      <c r="A4872" s="1">
        <v>44604.270833333336</v>
      </c>
      <c r="B4872">
        <v>93769</v>
      </c>
      <c r="C4872">
        <v>12.35</v>
      </c>
      <c r="D4872">
        <v>28.12</v>
      </c>
      <c r="E4872">
        <v>0</v>
      </c>
      <c r="F4872">
        <v>75.8</v>
      </c>
      <c r="G4872">
        <v>98</v>
      </c>
      <c r="H4872">
        <v>18.98</v>
      </c>
      <c r="I4872">
        <v>1.7077720000000001E-2</v>
      </c>
      <c r="J4872">
        <v>0.41199999999999998</v>
      </c>
      <c r="K4872">
        <v>160</v>
      </c>
      <c r="L4872">
        <v>7.0000000000000001E-3</v>
      </c>
      <c r="M4872">
        <v>12.35</v>
      </c>
    </row>
    <row r="4873" spans="1:13" x14ac:dyDescent="0.3">
      <c r="A4873" s="1">
        <v>44604.28125</v>
      </c>
      <c r="B4873">
        <v>93770</v>
      </c>
      <c r="C4873">
        <v>12.38</v>
      </c>
      <c r="D4873">
        <v>28.32</v>
      </c>
      <c r="E4873">
        <v>0</v>
      </c>
      <c r="F4873">
        <v>75.849999999999994</v>
      </c>
      <c r="G4873">
        <v>98.8</v>
      </c>
      <c r="H4873">
        <v>50.69</v>
      </c>
      <c r="I4873">
        <v>4.5625489999999998E-2</v>
      </c>
      <c r="J4873">
        <v>0</v>
      </c>
      <c r="K4873">
        <v>0</v>
      </c>
      <c r="L4873">
        <v>0</v>
      </c>
      <c r="M4873">
        <v>12.38</v>
      </c>
    </row>
    <row r="4874" spans="1:13" x14ac:dyDescent="0.3">
      <c r="A4874" s="1">
        <v>44604.291666666664</v>
      </c>
      <c r="B4874">
        <v>93771</v>
      </c>
      <c r="C4874">
        <v>12.43</v>
      </c>
      <c r="D4874">
        <v>28.67</v>
      </c>
      <c r="E4874">
        <v>0</v>
      </c>
      <c r="F4874">
        <v>76.099999999999994</v>
      </c>
      <c r="G4874">
        <v>98.6</v>
      </c>
      <c r="H4874">
        <v>80.7</v>
      </c>
      <c r="I4874">
        <v>7.2630249999999993E-2</v>
      </c>
      <c r="J4874">
        <v>0.19600000000000001</v>
      </c>
      <c r="K4874">
        <v>125.2</v>
      </c>
      <c r="L4874">
        <v>8.0000000000000002E-3</v>
      </c>
      <c r="M4874">
        <v>12.42</v>
      </c>
    </row>
    <row r="4875" spans="1:13" x14ac:dyDescent="0.3">
      <c r="A4875" s="1">
        <v>44604.302083333336</v>
      </c>
      <c r="B4875">
        <v>93772</v>
      </c>
      <c r="C4875">
        <v>12.61</v>
      </c>
      <c r="D4875">
        <v>29.49</v>
      </c>
      <c r="E4875">
        <v>0</v>
      </c>
      <c r="F4875">
        <v>76.86</v>
      </c>
      <c r="G4875">
        <v>97.4</v>
      </c>
      <c r="H4875">
        <v>149.19999999999999</v>
      </c>
      <c r="I4875">
        <v>0.1342874</v>
      </c>
      <c r="J4875">
        <v>0.156</v>
      </c>
      <c r="K4875">
        <v>122.8</v>
      </c>
      <c r="L4875">
        <v>5.0000000000000001E-3</v>
      </c>
      <c r="M4875">
        <v>12.6</v>
      </c>
    </row>
    <row r="4876" spans="1:13" x14ac:dyDescent="0.3">
      <c r="A4876" s="1">
        <v>44604.3125</v>
      </c>
      <c r="B4876">
        <v>93773</v>
      </c>
      <c r="C4876">
        <v>13.09</v>
      </c>
      <c r="D4876">
        <v>31.52</v>
      </c>
      <c r="E4876">
        <v>0</v>
      </c>
      <c r="F4876">
        <v>78.7</v>
      </c>
      <c r="G4876">
        <v>91.4</v>
      </c>
      <c r="H4876">
        <v>285.39999999999998</v>
      </c>
      <c r="I4876">
        <v>0.25684600000000002</v>
      </c>
      <c r="J4876">
        <v>1.0680000000000001</v>
      </c>
      <c r="K4876">
        <v>315</v>
      </c>
      <c r="L4876">
        <v>1.2999999999999999E-2</v>
      </c>
      <c r="M4876">
        <v>13.09</v>
      </c>
    </row>
    <row r="4877" spans="1:13" x14ac:dyDescent="0.3">
      <c r="A4877" s="1">
        <v>44604.322916666664</v>
      </c>
      <c r="B4877">
        <v>93774</v>
      </c>
      <c r="C4877">
        <v>13.2</v>
      </c>
      <c r="D4877">
        <v>34.01</v>
      </c>
      <c r="E4877">
        <v>0</v>
      </c>
      <c r="F4877">
        <v>81</v>
      </c>
      <c r="G4877">
        <v>86.1</v>
      </c>
      <c r="H4877">
        <v>343.1</v>
      </c>
      <c r="I4877">
        <v>0.30874869999999999</v>
      </c>
      <c r="J4877">
        <v>0.89300000000000002</v>
      </c>
      <c r="K4877">
        <v>103.4</v>
      </c>
      <c r="L4877">
        <v>1.2E-2</v>
      </c>
      <c r="M4877">
        <v>13.19</v>
      </c>
    </row>
    <row r="4878" spans="1:13" x14ac:dyDescent="0.3">
      <c r="A4878" s="1">
        <v>44604.333333333336</v>
      </c>
      <c r="B4878">
        <v>93775</v>
      </c>
      <c r="C4878">
        <v>13.36</v>
      </c>
      <c r="D4878">
        <v>36.590000000000003</v>
      </c>
      <c r="E4878">
        <v>0</v>
      </c>
      <c r="F4878">
        <v>81.900000000000006</v>
      </c>
      <c r="G4878">
        <v>85</v>
      </c>
      <c r="H4878">
        <v>435.7</v>
      </c>
      <c r="I4878">
        <v>0.39211829999999998</v>
      </c>
      <c r="J4878">
        <v>1.5309999999999999</v>
      </c>
      <c r="K4878">
        <v>183</v>
      </c>
      <c r="L4878">
        <v>1.4E-2</v>
      </c>
      <c r="M4878">
        <v>13.34</v>
      </c>
    </row>
    <row r="4879" spans="1:13" x14ac:dyDescent="0.3">
      <c r="A4879" s="1">
        <v>44604.34375</v>
      </c>
      <c r="B4879">
        <v>93776</v>
      </c>
      <c r="C4879">
        <v>13.36</v>
      </c>
      <c r="D4879">
        <v>38.86</v>
      </c>
      <c r="E4879">
        <v>0</v>
      </c>
      <c r="F4879">
        <v>82.3</v>
      </c>
      <c r="G4879">
        <v>87.3</v>
      </c>
      <c r="H4879">
        <v>486.6</v>
      </c>
      <c r="I4879">
        <v>0.43793710000000002</v>
      </c>
      <c r="J4879">
        <v>1.859</v>
      </c>
      <c r="K4879">
        <v>328.8</v>
      </c>
      <c r="L4879">
        <v>1.7000000000000001E-2</v>
      </c>
      <c r="M4879">
        <v>13.35</v>
      </c>
    </row>
    <row r="4880" spans="1:13" x14ac:dyDescent="0.3">
      <c r="A4880" s="1">
        <v>44604.354166666664</v>
      </c>
      <c r="B4880">
        <v>93777</v>
      </c>
      <c r="C4880">
        <v>13.21</v>
      </c>
      <c r="D4880">
        <v>39.33</v>
      </c>
      <c r="E4880">
        <v>0</v>
      </c>
      <c r="F4880">
        <v>82.8</v>
      </c>
      <c r="G4880">
        <v>82.5</v>
      </c>
      <c r="H4880">
        <v>462.1</v>
      </c>
      <c r="I4880">
        <v>0.41590630000000001</v>
      </c>
      <c r="J4880">
        <v>1.397</v>
      </c>
      <c r="K4880">
        <v>51.69</v>
      </c>
      <c r="L4880">
        <v>0.01</v>
      </c>
      <c r="M4880">
        <v>13.21</v>
      </c>
    </row>
    <row r="4881" spans="1:13" x14ac:dyDescent="0.3">
      <c r="A4881" s="1">
        <v>44604.364583333336</v>
      </c>
      <c r="B4881">
        <v>93778</v>
      </c>
      <c r="C4881">
        <v>13.15</v>
      </c>
      <c r="D4881">
        <v>38.76</v>
      </c>
      <c r="E4881">
        <v>0</v>
      </c>
      <c r="F4881">
        <v>83.4</v>
      </c>
      <c r="G4881">
        <v>84.4</v>
      </c>
      <c r="H4881">
        <v>378</v>
      </c>
      <c r="I4881">
        <v>0.34023890000000001</v>
      </c>
      <c r="J4881">
        <v>0.315</v>
      </c>
      <c r="K4881">
        <v>8.6</v>
      </c>
      <c r="L4881">
        <v>0</v>
      </c>
      <c r="M4881">
        <v>13.15</v>
      </c>
    </row>
    <row r="4882" spans="1:13" x14ac:dyDescent="0.3">
      <c r="A4882" s="1">
        <v>44604.375</v>
      </c>
      <c r="B4882">
        <v>93779</v>
      </c>
      <c r="C4882">
        <v>13.16</v>
      </c>
      <c r="D4882">
        <v>38.83</v>
      </c>
      <c r="E4882">
        <v>0</v>
      </c>
      <c r="F4882">
        <v>83</v>
      </c>
      <c r="G4882">
        <v>82.8</v>
      </c>
      <c r="H4882">
        <v>410.5</v>
      </c>
      <c r="I4882">
        <v>0.36946580000000001</v>
      </c>
      <c r="J4882">
        <v>2.2799999999999998</v>
      </c>
      <c r="K4882">
        <v>358.7</v>
      </c>
      <c r="L4882">
        <v>2.3E-2</v>
      </c>
      <c r="M4882">
        <v>13.16</v>
      </c>
    </row>
    <row r="4883" spans="1:13" x14ac:dyDescent="0.3">
      <c r="A4883" s="1">
        <v>44604.385416666664</v>
      </c>
      <c r="B4883">
        <v>93780</v>
      </c>
      <c r="C4883">
        <v>13.2</v>
      </c>
      <c r="D4883">
        <v>39.07</v>
      </c>
      <c r="E4883">
        <v>0</v>
      </c>
      <c r="F4883">
        <v>83.9</v>
      </c>
      <c r="G4883">
        <v>82.6</v>
      </c>
      <c r="H4883">
        <v>452.1</v>
      </c>
      <c r="I4883">
        <v>0.40686909999999998</v>
      </c>
      <c r="J4883">
        <v>1.2829999999999999</v>
      </c>
      <c r="K4883">
        <v>32.68</v>
      </c>
      <c r="L4883">
        <v>1.7999999999999999E-2</v>
      </c>
      <c r="M4883">
        <v>13.2</v>
      </c>
    </row>
    <row r="4884" spans="1:13" x14ac:dyDescent="0.3">
      <c r="A4884" s="1">
        <v>44604.395833333336</v>
      </c>
      <c r="B4884">
        <v>93781</v>
      </c>
      <c r="C4884">
        <v>13.21</v>
      </c>
      <c r="D4884">
        <v>39.71</v>
      </c>
      <c r="E4884">
        <v>0</v>
      </c>
      <c r="F4884">
        <v>83</v>
      </c>
      <c r="G4884">
        <v>82.7</v>
      </c>
      <c r="H4884">
        <v>601.20000000000005</v>
      </c>
      <c r="I4884">
        <v>0.54105009999999998</v>
      </c>
      <c r="J4884">
        <v>1.8169999999999999</v>
      </c>
      <c r="K4884">
        <v>102.2</v>
      </c>
      <c r="L4884">
        <v>2.1999999999999999E-2</v>
      </c>
      <c r="M4884">
        <v>13.21</v>
      </c>
    </row>
    <row r="4885" spans="1:13" x14ac:dyDescent="0.3">
      <c r="A4885" s="1">
        <v>44604.40625</v>
      </c>
      <c r="B4885">
        <v>93782</v>
      </c>
      <c r="C4885">
        <v>13.31</v>
      </c>
      <c r="D4885">
        <v>41.8</v>
      </c>
      <c r="E4885">
        <v>0</v>
      </c>
      <c r="F4885">
        <v>85</v>
      </c>
      <c r="G4885">
        <v>77.52</v>
      </c>
      <c r="H4885">
        <v>796.3</v>
      </c>
      <c r="I4885">
        <v>0.7166846</v>
      </c>
      <c r="J4885">
        <v>1.38</v>
      </c>
      <c r="K4885">
        <v>73.31</v>
      </c>
      <c r="L4885">
        <v>1.4999999999999999E-2</v>
      </c>
      <c r="M4885">
        <v>13.31</v>
      </c>
    </row>
    <row r="4886" spans="1:13" x14ac:dyDescent="0.3">
      <c r="A4886" s="1">
        <v>44604.416666666664</v>
      </c>
      <c r="B4886">
        <v>93783</v>
      </c>
      <c r="C4886">
        <v>13.18</v>
      </c>
      <c r="D4886">
        <v>41.88</v>
      </c>
      <c r="E4886">
        <v>0</v>
      </c>
      <c r="F4886">
        <v>84</v>
      </c>
      <c r="G4886">
        <v>82.4</v>
      </c>
      <c r="H4886">
        <v>391.6</v>
      </c>
      <c r="I4886">
        <v>0.35245359999999998</v>
      </c>
      <c r="J4886">
        <v>1.6890000000000001</v>
      </c>
      <c r="K4886">
        <v>49.24</v>
      </c>
      <c r="L4886">
        <v>2.4E-2</v>
      </c>
      <c r="M4886">
        <v>13.17</v>
      </c>
    </row>
    <row r="4887" spans="1:13" x14ac:dyDescent="0.3">
      <c r="A4887" s="1">
        <v>44604.427083333336</v>
      </c>
      <c r="B4887">
        <v>93784</v>
      </c>
      <c r="C4887">
        <v>13.18</v>
      </c>
      <c r="D4887">
        <v>40.71</v>
      </c>
      <c r="E4887">
        <v>0</v>
      </c>
      <c r="F4887">
        <v>83.1</v>
      </c>
      <c r="G4887">
        <v>83.4</v>
      </c>
      <c r="H4887">
        <v>426.6</v>
      </c>
      <c r="I4887">
        <v>0.3839168</v>
      </c>
      <c r="J4887">
        <v>1.8979999999999999</v>
      </c>
      <c r="K4887">
        <v>352.7</v>
      </c>
      <c r="L4887">
        <v>1.2999999999999999E-2</v>
      </c>
      <c r="M4887">
        <v>13.17</v>
      </c>
    </row>
    <row r="4888" spans="1:13" x14ac:dyDescent="0.3">
      <c r="A4888" s="1">
        <v>44604.4375</v>
      </c>
      <c r="B4888">
        <v>93785</v>
      </c>
      <c r="C4888">
        <v>13.24</v>
      </c>
      <c r="D4888">
        <v>39.369999999999997</v>
      </c>
      <c r="E4888">
        <v>0</v>
      </c>
      <c r="F4888">
        <v>82.7</v>
      </c>
      <c r="G4888">
        <v>86.3</v>
      </c>
      <c r="H4888">
        <v>422.1</v>
      </c>
      <c r="I4888">
        <v>0.3798627</v>
      </c>
      <c r="J4888">
        <v>2.0760000000000001</v>
      </c>
      <c r="K4888">
        <v>331.2</v>
      </c>
      <c r="L4888">
        <v>2.5999999999999999E-2</v>
      </c>
      <c r="M4888">
        <v>13.22</v>
      </c>
    </row>
    <row r="4889" spans="1:13" x14ac:dyDescent="0.3">
      <c r="A4889" s="1">
        <v>44604.447916666664</v>
      </c>
      <c r="B4889">
        <v>93786</v>
      </c>
      <c r="C4889">
        <v>13.16</v>
      </c>
      <c r="D4889">
        <v>38.99</v>
      </c>
      <c r="E4889">
        <v>0</v>
      </c>
      <c r="F4889">
        <v>82.9</v>
      </c>
      <c r="G4889">
        <v>84</v>
      </c>
      <c r="H4889">
        <v>440.6</v>
      </c>
      <c r="I4889">
        <v>0.39649869999999998</v>
      </c>
      <c r="J4889">
        <v>1.5029999999999999</v>
      </c>
      <c r="K4889">
        <v>109.3</v>
      </c>
      <c r="L4889">
        <v>1.2999999999999999E-2</v>
      </c>
      <c r="M4889">
        <v>13.16</v>
      </c>
    </row>
    <row r="4890" spans="1:13" x14ac:dyDescent="0.3">
      <c r="A4890" s="1">
        <v>44604.458333333336</v>
      </c>
      <c r="B4890">
        <v>93787</v>
      </c>
      <c r="C4890">
        <v>12.98</v>
      </c>
      <c r="D4890">
        <v>37.96</v>
      </c>
      <c r="E4890">
        <v>0</v>
      </c>
      <c r="F4890">
        <v>81.5</v>
      </c>
      <c r="G4890">
        <v>88</v>
      </c>
      <c r="H4890">
        <v>224.8</v>
      </c>
      <c r="I4890">
        <v>0.202343</v>
      </c>
      <c r="J4890">
        <v>1.825</v>
      </c>
      <c r="K4890">
        <v>88.8</v>
      </c>
      <c r="L4890">
        <v>1.7000000000000001E-2</v>
      </c>
      <c r="M4890">
        <v>12.97</v>
      </c>
    </row>
    <row r="4891" spans="1:13" x14ac:dyDescent="0.3">
      <c r="A4891" s="1">
        <v>44604.46875</v>
      </c>
      <c r="B4891">
        <v>93788</v>
      </c>
      <c r="C4891">
        <v>12.87</v>
      </c>
      <c r="D4891">
        <v>36.380000000000003</v>
      </c>
      <c r="E4891">
        <v>0</v>
      </c>
      <c r="F4891">
        <v>81.099999999999994</v>
      </c>
      <c r="G4891">
        <v>90.1</v>
      </c>
      <c r="H4891">
        <v>168.3</v>
      </c>
      <c r="I4891">
        <v>0.15145239999999999</v>
      </c>
      <c r="J4891">
        <v>1.1639999999999999</v>
      </c>
      <c r="K4891">
        <v>126.8</v>
      </c>
      <c r="L4891">
        <v>1.4999999999999999E-2</v>
      </c>
      <c r="M4891">
        <v>12.87</v>
      </c>
    </row>
    <row r="4892" spans="1:13" x14ac:dyDescent="0.3">
      <c r="A4892" s="1">
        <v>44604.479166666664</v>
      </c>
      <c r="B4892">
        <v>93789</v>
      </c>
      <c r="C4892">
        <v>13.07</v>
      </c>
      <c r="D4892">
        <v>34.82</v>
      </c>
      <c r="E4892">
        <v>0.01</v>
      </c>
      <c r="F4892">
        <v>80.400000000000006</v>
      </c>
      <c r="G4892">
        <v>90.1</v>
      </c>
      <c r="H4892">
        <v>430.4</v>
      </c>
      <c r="I4892">
        <v>0.38739869999999998</v>
      </c>
      <c r="J4892">
        <v>2.17</v>
      </c>
      <c r="K4892">
        <v>174.3</v>
      </c>
      <c r="L4892">
        <v>1.4E-2</v>
      </c>
      <c r="M4892">
        <v>13.06</v>
      </c>
    </row>
    <row r="4893" spans="1:13" x14ac:dyDescent="0.3">
      <c r="A4893" s="1">
        <v>44604.489583333336</v>
      </c>
      <c r="B4893">
        <v>93790</v>
      </c>
      <c r="C4893">
        <v>13.4</v>
      </c>
      <c r="D4893">
        <v>36.19</v>
      </c>
      <c r="E4893">
        <v>0</v>
      </c>
      <c r="F4893">
        <v>82.5</v>
      </c>
      <c r="G4893">
        <v>87.8</v>
      </c>
      <c r="H4893">
        <v>1000</v>
      </c>
      <c r="I4893">
        <v>0.90036769999999999</v>
      </c>
      <c r="J4893">
        <v>2.8730000000000002</v>
      </c>
      <c r="K4893">
        <v>155.4</v>
      </c>
      <c r="L4893">
        <v>2.7E-2</v>
      </c>
      <c r="M4893">
        <v>13.4</v>
      </c>
    </row>
    <row r="4894" spans="1:13" x14ac:dyDescent="0.3">
      <c r="A4894" s="1">
        <v>44604.5</v>
      </c>
      <c r="B4894">
        <v>93791</v>
      </c>
      <c r="C4894">
        <v>13.4</v>
      </c>
      <c r="D4894">
        <v>38.89</v>
      </c>
      <c r="E4894">
        <v>0</v>
      </c>
      <c r="F4894">
        <v>85.7</v>
      </c>
      <c r="G4894">
        <v>79.930000000000007</v>
      </c>
      <c r="H4894">
        <v>887</v>
      </c>
      <c r="I4894">
        <v>0.79823219999999995</v>
      </c>
      <c r="J4894">
        <v>2.1440000000000001</v>
      </c>
      <c r="K4894">
        <v>5.7160000000000002</v>
      </c>
      <c r="L4894">
        <v>3.2000000000000001E-2</v>
      </c>
      <c r="M4894">
        <v>13.39</v>
      </c>
    </row>
    <row r="4895" spans="1:13" x14ac:dyDescent="0.3">
      <c r="A4895" s="1">
        <v>44604.510416666664</v>
      </c>
      <c r="B4895">
        <v>93792</v>
      </c>
      <c r="C4895">
        <v>13.36</v>
      </c>
      <c r="D4895">
        <v>39.909999999999997</v>
      </c>
      <c r="E4895">
        <v>0</v>
      </c>
      <c r="F4895">
        <v>84.3</v>
      </c>
      <c r="G4895">
        <v>78.739999999999995</v>
      </c>
      <c r="H4895">
        <v>603.4</v>
      </c>
      <c r="I4895">
        <v>0.54303869999999999</v>
      </c>
      <c r="J4895">
        <v>1.847</v>
      </c>
      <c r="K4895">
        <v>116.4</v>
      </c>
      <c r="L4895">
        <v>0.02</v>
      </c>
      <c r="M4895">
        <v>13.35</v>
      </c>
    </row>
    <row r="4896" spans="1:13" x14ac:dyDescent="0.3">
      <c r="A4896" s="1">
        <v>44604.520833333336</v>
      </c>
      <c r="B4896">
        <v>93793</v>
      </c>
      <c r="C4896">
        <v>13.35</v>
      </c>
      <c r="D4896">
        <v>40.08</v>
      </c>
      <c r="E4896">
        <v>0</v>
      </c>
      <c r="F4896">
        <v>83.5</v>
      </c>
      <c r="G4896">
        <v>84.7</v>
      </c>
      <c r="H4896">
        <v>500.3</v>
      </c>
      <c r="I4896">
        <v>0.4502776</v>
      </c>
      <c r="J4896">
        <v>1.8009999999999999</v>
      </c>
      <c r="K4896">
        <v>52.71</v>
      </c>
      <c r="L4896">
        <v>0.02</v>
      </c>
      <c r="M4896">
        <v>13.35</v>
      </c>
    </row>
    <row r="4897" spans="1:13" x14ac:dyDescent="0.3">
      <c r="A4897" s="1">
        <v>44604.53125</v>
      </c>
      <c r="B4897">
        <v>93794</v>
      </c>
      <c r="C4897">
        <v>13.35</v>
      </c>
      <c r="D4897">
        <v>39.840000000000003</v>
      </c>
      <c r="E4897">
        <v>0</v>
      </c>
      <c r="F4897">
        <v>83.6</v>
      </c>
      <c r="G4897">
        <v>82.8</v>
      </c>
      <c r="H4897">
        <v>426.6</v>
      </c>
      <c r="I4897">
        <v>0.38397369999999997</v>
      </c>
      <c r="J4897">
        <v>1.212</v>
      </c>
      <c r="K4897">
        <v>99.8</v>
      </c>
      <c r="L4897">
        <v>0.02</v>
      </c>
      <c r="M4897">
        <v>13.35</v>
      </c>
    </row>
    <row r="4898" spans="1:13" x14ac:dyDescent="0.3">
      <c r="A4898" s="1">
        <v>44604.541666666664</v>
      </c>
      <c r="B4898">
        <v>93795</v>
      </c>
      <c r="C4898">
        <v>13.35</v>
      </c>
      <c r="D4898">
        <v>39.729999999999997</v>
      </c>
      <c r="E4898">
        <v>0</v>
      </c>
      <c r="F4898">
        <v>83.4</v>
      </c>
      <c r="G4898">
        <v>82.6</v>
      </c>
      <c r="H4898">
        <v>485.7</v>
      </c>
      <c r="I4898">
        <v>0.43710149999999998</v>
      </c>
      <c r="J4898">
        <v>1.7090000000000001</v>
      </c>
      <c r="K4898">
        <v>48.24</v>
      </c>
      <c r="L4898">
        <v>0.02</v>
      </c>
      <c r="M4898">
        <v>13.35</v>
      </c>
    </row>
    <row r="4899" spans="1:13" x14ac:dyDescent="0.3">
      <c r="A4899" s="1">
        <v>44604.552083333336</v>
      </c>
      <c r="B4899">
        <v>93796</v>
      </c>
      <c r="C4899">
        <v>12.92</v>
      </c>
      <c r="D4899">
        <v>39.520000000000003</v>
      </c>
      <c r="E4899">
        <v>0</v>
      </c>
      <c r="F4899">
        <v>81.8</v>
      </c>
      <c r="G4899">
        <v>87.2</v>
      </c>
      <c r="H4899">
        <v>157.1</v>
      </c>
      <c r="I4899">
        <v>0.14138220000000001</v>
      </c>
      <c r="J4899">
        <v>2.16</v>
      </c>
      <c r="K4899">
        <v>112.5</v>
      </c>
      <c r="L4899">
        <v>2.1000000000000001E-2</v>
      </c>
      <c r="M4899">
        <v>12.9</v>
      </c>
    </row>
    <row r="4900" spans="1:13" x14ac:dyDescent="0.3">
      <c r="A4900" s="1">
        <v>44604.5625</v>
      </c>
      <c r="B4900">
        <v>93797</v>
      </c>
      <c r="C4900">
        <v>12.69</v>
      </c>
      <c r="D4900">
        <v>36.92</v>
      </c>
      <c r="E4900">
        <v>0</v>
      </c>
      <c r="F4900">
        <v>79.86</v>
      </c>
      <c r="G4900">
        <v>89.7</v>
      </c>
      <c r="H4900">
        <v>70.27</v>
      </c>
      <c r="I4900">
        <v>6.3240459999999998E-2</v>
      </c>
      <c r="J4900">
        <v>3.0049999999999999</v>
      </c>
      <c r="K4900">
        <v>126.3</v>
      </c>
      <c r="L4900">
        <v>2.3E-2</v>
      </c>
      <c r="M4900">
        <v>12.68</v>
      </c>
    </row>
    <row r="4901" spans="1:13" x14ac:dyDescent="0.3">
      <c r="A4901" s="1">
        <v>44604.572916666664</v>
      </c>
      <c r="B4901">
        <v>93798</v>
      </c>
      <c r="C4901">
        <v>12.63</v>
      </c>
      <c r="D4901">
        <v>33.99</v>
      </c>
      <c r="E4901">
        <v>0.01</v>
      </c>
      <c r="F4901">
        <v>78.16</v>
      </c>
      <c r="G4901">
        <v>94.3</v>
      </c>
      <c r="H4901">
        <v>53.13</v>
      </c>
      <c r="I4901">
        <v>4.781345E-2</v>
      </c>
      <c r="J4901">
        <v>4.2889999999999997</v>
      </c>
      <c r="K4901">
        <v>123.2</v>
      </c>
      <c r="L4901">
        <v>0.03</v>
      </c>
      <c r="M4901">
        <v>12.63</v>
      </c>
    </row>
    <row r="4902" spans="1:13" x14ac:dyDescent="0.3">
      <c r="A4902" s="1">
        <v>44604.583333333336</v>
      </c>
      <c r="B4902">
        <v>93799</v>
      </c>
      <c r="C4902">
        <v>12.6</v>
      </c>
      <c r="D4902">
        <v>31.84</v>
      </c>
      <c r="E4902">
        <v>0</v>
      </c>
      <c r="F4902">
        <v>76.400000000000006</v>
      </c>
      <c r="G4902">
        <v>95.9</v>
      </c>
      <c r="H4902">
        <v>40.07</v>
      </c>
      <c r="I4902">
        <v>3.6060010000000003E-2</v>
      </c>
      <c r="J4902">
        <v>3.9329999999999998</v>
      </c>
      <c r="K4902">
        <v>114.9</v>
      </c>
      <c r="L4902">
        <v>3.4000000000000002E-2</v>
      </c>
      <c r="M4902">
        <v>12.6</v>
      </c>
    </row>
    <row r="4903" spans="1:13" x14ac:dyDescent="0.3">
      <c r="A4903" s="1">
        <v>44604.59375</v>
      </c>
      <c r="B4903">
        <v>93800</v>
      </c>
      <c r="C4903">
        <v>12.58</v>
      </c>
      <c r="D4903">
        <v>30.59</v>
      </c>
      <c r="E4903">
        <v>0</v>
      </c>
      <c r="F4903">
        <v>76.69</v>
      </c>
      <c r="G4903">
        <v>96.6</v>
      </c>
      <c r="H4903">
        <v>35.18</v>
      </c>
      <c r="I4903">
        <v>3.1665649999999997E-2</v>
      </c>
      <c r="J4903">
        <v>0.746</v>
      </c>
      <c r="K4903">
        <v>55.21</v>
      </c>
      <c r="L4903">
        <v>0.01</v>
      </c>
      <c r="M4903">
        <v>12.58</v>
      </c>
    </row>
    <row r="4904" spans="1:13" x14ac:dyDescent="0.3">
      <c r="A4904" s="1">
        <v>44604.604166666664</v>
      </c>
      <c r="B4904">
        <v>93801</v>
      </c>
      <c r="C4904">
        <v>12.57</v>
      </c>
      <c r="D4904">
        <v>30.17</v>
      </c>
      <c r="E4904">
        <v>0</v>
      </c>
      <c r="F4904">
        <v>76.78</v>
      </c>
      <c r="G4904">
        <v>97.5</v>
      </c>
      <c r="H4904">
        <v>40.200000000000003</v>
      </c>
      <c r="I4904">
        <v>3.6179599999999999E-2</v>
      </c>
      <c r="J4904">
        <v>7.3999999999999996E-2</v>
      </c>
      <c r="K4904">
        <v>355.5</v>
      </c>
      <c r="L4904">
        <v>8.0000000000000002E-3</v>
      </c>
      <c r="M4904">
        <v>12.57</v>
      </c>
    </row>
    <row r="4905" spans="1:13" x14ac:dyDescent="0.3">
      <c r="A4905" s="1">
        <v>44604.614583333336</v>
      </c>
      <c r="B4905">
        <v>93802</v>
      </c>
      <c r="C4905">
        <v>12.57</v>
      </c>
      <c r="D4905">
        <v>30.09</v>
      </c>
      <c r="E4905">
        <v>0</v>
      </c>
      <c r="F4905">
        <v>76.86</v>
      </c>
      <c r="G4905">
        <v>97.5</v>
      </c>
      <c r="H4905">
        <v>48.05</v>
      </c>
      <c r="I4905">
        <v>4.324704E-2</v>
      </c>
      <c r="J4905">
        <v>6.6000000000000003E-2</v>
      </c>
      <c r="K4905">
        <v>17.54</v>
      </c>
      <c r="L4905">
        <v>0</v>
      </c>
      <c r="M4905">
        <v>12.57</v>
      </c>
    </row>
    <row r="4906" spans="1:13" x14ac:dyDescent="0.3">
      <c r="A4906" s="1">
        <v>44604.625</v>
      </c>
      <c r="B4906">
        <v>93803</v>
      </c>
      <c r="C4906">
        <v>12.58</v>
      </c>
      <c r="D4906">
        <v>30.2</v>
      </c>
      <c r="E4906">
        <v>0</v>
      </c>
      <c r="F4906">
        <v>76.819999999999993</v>
      </c>
      <c r="G4906">
        <v>97.3</v>
      </c>
      <c r="H4906">
        <v>64.25</v>
      </c>
      <c r="I4906">
        <v>5.7825219999999997E-2</v>
      </c>
      <c r="J4906">
        <v>0</v>
      </c>
      <c r="K4906">
        <v>0</v>
      </c>
      <c r="L4906">
        <v>0</v>
      </c>
      <c r="M4906">
        <v>12.58</v>
      </c>
    </row>
    <row r="4907" spans="1:13" x14ac:dyDescent="0.3">
      <c r="A4907" s="1">
        <v>44604.635416666664</v>
      </c>
      <c r="B4907">
        <v>93804</v>
      </c>
      <c r="C4907">
        <v>12.63</v>
      </c>
      <c r="D4907">
        <v>30.54</v>
      </c>
      <c r="E4907">
        <v>0</v>
      </c>
      <c r="F4907">
        <v>77.260000000000005</v>
      </c>
      <c r="G4907">
        <v>96.7</v>
      </c>
      <c r="H4907">
        <v>108.3</v>
      </c>
      <c r="I4907">
        <v>9.7478910000000002E-2</v>
      </c>
      <c r="J4907">
        <v>2.9000000000000001E-2</v>
      </c>
      <c r="K4907">
        <v>30.73</v>
      </c>
      <c r="L4907">
        <v>5.0000000000000001E-3</v>
      </c>
      <c r="M4907">
        <v>12.63</v>
      </c>
    </row>
    <row r="4908" spans="1:13" x14ac:dyDescent="0.3">
      <c r="A4908" s="1">
        <v>44604.645833333336</v>
      </c>
      <c r="B4908">
        <v>93805</v>
      </c>
      <c r="C4908">
        <v>12.76</v>
      </c>
      <c r="D4908">
        <v>31.09</v>
      </c>
      <c r="E4908">
        <v>0</v>
      </c>
      <c r="F4908">
        <v>77.52</v>
      </c>
      <c r="G4908">
        <v>95.2</v>
      </c>
      <c r="H4908">
        <v>174</v>
      </c>
      <c r="I4908">
        <v>0.15660830000000001</v>
      </c>
      <c r="J4908">
        <v>0</v>
      </c>
      <c r="K4908">
        <v>0</v>
      </c>
      <c r="L4908">
        <v>0</v>
      </c>
      <c r="M4908">
        <v>12.75</v>
      </c>
    </row>
    <row r="4909" spans="1:13" x14ac:dyDescent="0.3">
      <c r="A4909" s="1">
        <v>44604.65625</v>
      </c>
      <c r="B4909">
        <v>93806</v>
      </c>
      <c r="C4909">
        <v>12.85</v>
      </c>
      <c r="D4909">
        <v>31.84</v>
      </c>
      <c r="E4909">
        <v>0</v>
      </c>
      <c r="F4909">
        <v>78.819999999999993</v>
      </c>
      <c r="G4909">
        <v>93.5</v>
      </c>
      <c r="H4909">
        <v>187</v>
      </c>
      <c r="I4909">
        <v>0.16832140000000001</v>
      </c>
      <c r="J4909">
        <v>0</v>
      </c>
      <c r="K4909">
        <v>0</v>
      </c>
      <c r="L4909">
        <v>0</v>
      </c>
      <c r="M4909">
        <v>12.85</v>
      </c>
    </row>
    <row r="4910" spans="1:13" x14ac:dyDescent="0.3">
      <c r="A4910" s="1">
        <v>44604.666666666664</v>
      </c>
      <c r="B4910">
        <v>93807</v>
      </c>
      <c r="C4910">
        <v>12.84</v>
      </c>
      <c r="D4910">
        <v>32.450000000000003</v>
      </c>
      <c r="E4910">
        <v>0</v>
      </c>
      <c r="F4910">
        <v>79.36</v>
      </c>
      <c r="G4910">
        <v>93</v>
      </c>
      <c r="H4910">
        <v>167</v>
      </c>
      <c r="I4910">
        <v>0.15027080000000001</v>
      </c>
      <c r="J4910">
        <v>0</v>
      </c>
      <c r="K4910">
        <v>0</v>
      </c>
      <c r="L4910">
        <v>0</v>
      </c>
      <c r="M4910">
        <v>12.83</v>
      </c>
    </row>
    <row r="4911" spans="1:13" x14ac:dyDescent="0.3">
      <c r="A4911" s="1">
        <v>44604.677083333336</v>
      </c>
      <c r="B4911">
        <v>93808</v>
      </c>
      <c r="C4911">
        <v>12.89</v>
      </c>
      <c r="D4911">
        <v>33</v>
      </c>
      <c r="E4911">
        <v>0</v>
      </c>
      <c r="F4911">
        <v>79.67</v>
      </c>
      <c r="G4911">
        <v>88.5</v>
      </c>
      <c r="H4911">
        <v>185.8</v>
      </c>
      <c r="I4911">
        <v>0.16726240000000001</v>
      </c>
      <c r="J4911">
        <v>0.434</v>
      </c>
      <c r="K4911">
        <v>150.19999999999999</v>
      </c>
      <c r="L4911">
        <v>6.0000000000000001E-3</v>
      </c>
      <c r="M4911">
        <v>12.88</v>
      </c>
    </row>
    <row r="4912" spans="1:13" x14ac:dyDescent="0.3">
      <c r="A4912" s="1">
        <v>44604.6875</v>
      </c>
      <c r="B4912">
        <v>93809</v>
      </c>
      <c r="C4912">
        <v>12.93</v>
      </c>
      <c r="D4912">
        <v>33.340000000000003</v>
      </c>
      <c r="E4912">
        <v>0</v>
      </c>
      <c r="F4912">
        <v>80.599999999999994</v>
      </c>
      <c r="G4912">
        <v>88.5</v>
      </c>
      <c r="H4912">
        <v>189.7</v>
      </c>
      <c r="I4912">
        <v>0.17077030000000001</v>
      </c>
      <c r="J4912">
        <v>4.2999999999999997E-2</v>
      </c>
      <c r="K4912">
        <v>150.5</v>
      </c>
      <c r="L4912">
        <v>0</v>
      </c>
      <c r="M4912">
        <v>12.92</v>
      </c>
    </row>
    <row r="4913" spans="1:13" x14ac:dyDescent="0.3">
      <c r="A4913" s="1">
        <v>44604.697916666664</v>
      </c>
      <c r="B4913">
        <v>93810</v>
      </c>
      <c r="C4913">
        <v>12.9</v>
      </c>
      <c r="D4913">
        <v>33.549999999999997</v>
      </c>
      <c r="E4913">
        <v>0</v>
      </c>
      <c r="F4913">
        <v>80.7</v>
      </c>
      <c r="G4913">
        <v>89.6</v>
      </c>
      <c r="H4913">
        <v>174.3</v>
      </c>
      <c r="I4913">
        <v>0.15686810000000001</v>
      </c>
      <c r="J4913">
        <v>0.33800000000000002</v>
      </c>
      <c r="K4913">
        <v>138.4</v>
      </c>
      <c r="L4913">
        <v>1.0999999999999999E-2</v>
      </c>
      <c r="M4913">
        <v>12.89</v>
      </c>
    </row>
    <row r="4914" spans="1:13" x14ac:dyDescent="0.3">
      <c r="A4914" s="1">
        <v>44604.708333333336</v>
      </c>
      <c r="B4914">
        <v>93811</v>
      </c>
      <c r="C4914">
        <v>12.85</v>
      </c>
      <c r="D4914">
        <v>33.659999999999997</v>
      </c>
      <c r="E4914">
        <v>0</v>
      </c>
      <c r="F4914">
        <v>80.7</v>
      </c>
      <c r="G4914">
        <v>87.2</v>
      </c>
      <c r="H4914">
        <v>165.6</v>
      </c>
      <c r="I4914">
        <v>0.1490051</v>
      </c>
      <c r="J4914">
        <v>0.44800000000000001</v>
      </c>
      <c r="K4914">
        <v>150</v>
      </c>
      <c r="L4914">
        <v>0.01</v>
      </c>
      <c r="M4914">
        <v>12.84</v>
      </c>
    </row>
    <row r="4915" spans="1:13" x14ac:dyDescent="0.3">
      <c r="A4915" s="1">
        <v>44604.71875</v>
      </c>
      <c r="B4915">
        <v>93812</v>
      </c>
      <c r="C4915">
        <v>12.82</v>
      </c>
      <c r="D4915">
        <v>33.65</v>
      </c>
      <c r="E4915">
        <v>0</v>
      </c>
      <c r="F4915">
        <v>80.599999999999994</v>
      </c>
      <c r="G4915">
        <v>90</v>
      </c>
      <c r="H4915">
        <v>165.8</v>
      </c>
      <c r="I4915">
        <v>0.14918310000000001</v>
      </c>
      <c r="J4915">
        <v>0.47799999999999998</v>
      </c>
      <c r="K4915">
        <v>139.5</v>
      </c>
      <c r="L4915">
        <v>0.01</v>
      </c>
      <c r="M4915">
        <v>12.82</v>
      </c>
    </row>
    <row r="4916" spans="1:13" x14ac:dyDescent="0.3">
      <c r="A4916" s="1">
        <v>44604.729166666664</v>
      </c>
      <c r="B4916">
        <v>93813</v>
      </c>
      <c r="C4916">
        <v>12.79</v>
      </c>
      <c r="D4916">
        <v>33.69</v>
      </c>
      <c r="E4916">
        <v>0</v>
      </c>
      <c r="F4916">
        <v>80.8</v>
      </c>
      <c r="G4916">
        <v>89.5</v>
      </c>
      <c r="H4916">
        <v>160.1</v>
      </c>
      <c r="I4916">
        <v>0.1441268</v>
      </c>
      <c r="J4916">
        <v>0</v>
      </c>
      <c r="K4916">
        <v>0</v>
      </c>
      <c r="L4916">
        <v>0</v>
      </c>
      <c r="M4916">
        <v>12.78</v>
      </c>
    </row>
    <row r="4917" spans="1:13" x14ac:dyDescent="0.3">
      <c r="A4917" s="1">
        <v>44604.739583333336</v>
      </c>
      <c r="B4917">
        <v>93814</v>
      </c>
      <c r="C4917">
        <v>12.71</v>
      </c>
      <c r="D4917">
        <v>33.76</v>
      </c>
      <c r="E4917">
        <v>0</v>
      </c>
      <c r="F4917">
        <v>80.7</v>
      </c>
      <c r="G4917">
        <v>88.1</v>
      </c>
      <c r="H4917">
        <v>127.5</v>
      </c>
      <c r="I4917">
        <v>0.1147513</v>
      </c>
      <c r="J4917">
        <v>0.13</v>
      </c>
      <c r="K4917">
        <v>144.4</v>
      </c>
      <c r="L4917">
        <v>5.0000000000000001E-3</v>
      </c>
      <c r="M4917">
        <v>12.71</v>
      </c>
    </row>
    <row r="4918" spans="1:13" x14ac:dyDescent="0.3">
      <c r="A4918" s="1">
        <v>44604.75</v>
      </c>
      <c r="B4918">
        <v>93815</v>
      </c>
      <c r="C4918">
        <v>12.62</v>
      </c>
      <c r="D4918">
        <v>33.619999999999997</v>
      </c>
      <c r="E4918">
        <v>0</v>
      </c>
      <c r="F4918">
        <v>80.400000000000006</v>
      </c>
      <c r="G4918">
        <v>89.6</v>
      </c>
      <c r="H4918">
        <v>79.61</v>
      </c>
      <c r="I4918">
        <v>7.1652049999999995E-2</v>
      </c>
      <c r="J4918">
        <v>1.425</v>
      </c>
      <c r="K4918">
        <v>38.159999999999997</v>
      </c>
      <c r="L4918">
        <v>1.4999999999999999E-2</v>
      </c>
      <c r="M4918">
        <v>12.61</v>
      </c>
    </row>
    <row r="4919" spans="1:13" x14ac:dyDescent="0.3">
      <c r="A4919" s="1">
        <v>44604.760416666664</v>
      </c>
      <c r="B4919">
        <v>93816</v>
      </c>
      <c r="C4919">
        <v>12.55</v>
      </c>
      <c r="D4919">
        <v>33.14</v>
      </c>
      <c r="E4919">
        <v>0</v>
      </c>
      <c r="F4919">
        <v>79.92</v>
      </c>
      <c r="G4919">
        <v>89.3</v>
      </c>
      <c r="H4919">
        <v>46.01</v>
      </c>
      <c r="I4919">
        <v>4.141326E-2</v>
      </c>
      <c r="J4919">
        <v>0.94699999999999995</v>
      </c>
      <c r="K4919">
        <v>134.1</v>
      </c>
      <c r="L4919">
        <v>7.0000000000000001E-3</v>
      </c>
      <c r="M4919">
        <v>12.54</v>
      </c>
    </row>
    <row r="4920" spans="1:13" x14ac:dyDescent="0.3">
      <c r="A4920" s="1">
        <v>44604.770833333336</v>
      </c>
      <c r="B4920">
        <v>93817</v>
      </c>
      <c r="C4920">
        <v>12.51</v>
      </c>
      <c r="D4920">
        <v>32.43</v>
      </c>
      <c r="E4920">
        <v>0</v>
      </c>
      <c r="F4920">
        <v>79.58</v>
      </c>
      <c r="G4920">
        <v>89.8</v>
      </c>
      <c r="H4920">
        <v>28.06</v>
      </c>
      <c r="I4920">
        <v>2.525678E-2</v>
      </c>
      <c r="J4920">
        <v>0.64600000000000002</v>
      </c>
      <c r="K4920">
        <v>128.69999999999999</v>
      </c>
      <c r="L4920">
        <v>1.7000000000000001E-2</v>
      </c>
      <c r="M4920">
        <v>12.51</v>
      </c>
    </row>
    <row r="4921" spans="1:13" x14ac:dyDescent="0.3">
      <c r="A4921" s="1">
        <v>44604.78125</v>
      </c>
      <c r="B4921">
        <v>93818</v>
      </c>
      <c r="C4921">
        <v>12.5</v>
      </c>
      <c r="D4921">
        <v>31.9</v>
      </c>
      <c r="E4921">
        <v>0</v>
      </c>
      <c r="F4921">
        <v>78.91</v>
      </c>
      <c r="G4921">
        <v>93.4</v>
      </c>
      <c r="H4921">
        <v>12.69</v>
      </c>
      <c r="I4921">
        <v>1.1420400000000001E-2</v>
      </c>
      <c r="J4921">
        <v>0.27200000000000002</v>
      </c>
      <c r="K4921">
        <v>154.5</v>
      </c>
      <c r="L4921">
        <v>5.0000000000000001E-3</v>
      </c>
      <c r="M4921">
        <v>12.49</v>
      </c>
    </row>
    <row r="4922" spans="1:13" x14ac:dyDescent="0.3">
      <c r="A4922" s="1">
        <v>44604.791666666664</v>
      </c>
      <c r="B4922">
        <v>93819</v>
      </c>
      <c r="C4922">
        <v>12.5</v>
      </c>
      <c r="D4922">
        <v>31.35</v>
      </c>
      <c r="E4922">
        <v>0</v>
      </c>
      <c r="F4922">
        <v>78.53</v>
      </c>
      <c r="G4922">
        <v>89.7</v>
      </c>
      <c r="H4922">
        <v>2.0139999999999998</v>
      </c>
      <c r="I4922">
        <v>1.8128739999999999E-3</v>
      </c>
      <c r="J4922">
        <v>1.651</v>
      </c>
      <c r="K4922">
        <v>118.6</v>
      </c>
      <c r="L4922">
        <v>0.02</v>
      </c>
      <c r="M4922">
        <v>12.5</v>
      </c>
    </row>
    <row r="4923" spans="1:13" x14ac:dyDescent="0.3">
      <c r="A4923" s="1">
        <v>44604.802083333336</v>
      </c>
      <c r="B4923">
        <v>93820</v>
      </c>
      <c r="C4923">
        <v>12.5</v>
      </c>
      <c r="D4923">
        <v>30.74</v>
      </c>
      <c r="E4923">
        <v>0</v>
      </c>
      <c r="F4923">
        <v>78.34</v>
      </c>
      <c r="G4923">
        <v>93.6</v>
      </c>
      <c r="H4923">
        <v>9.7000000000000003E-2</v>
      </c>
      <c r="I4923" s="2">
        <v>8.6986189999999997E-5</v>
      </c>
      <c r="J4923">
        <v>0.83799999999999997</v>
      </c>
      <c r="K4923">
        <v>19.09</v>
      </c>
      <c r="L4923">
        <v>1.2999999999999999E-2</v>
      </c>
      <c r="M4923">
        <v>12.5</v>
      </c>
    </row>
    <row r="4924" spans="1:13" x14ac:dyDescent="0.3">
      <c r="A4924" s="1">
        <v>44604.8125</v>
      </c>
      <c r="B4924">
        <v>93821</v>
      </c>
      <c r="C4924">
        <v>12.5</v>
      </c>
      <c r="D4924">
        <v>30.36</v>
      </c>
      <c r="E4924">
        <v>0</v>
      </c>
      <c r="F4924">
        <v>77.61</v>
      </c>
      <c r="G4924">
        <v>94.4</v>
      </c>
      <c r="H4924">
        <v>8.0000000000000002E-3</v>
      </c>
      <c r="I4924" s="2">
        <v>6.9717660000000002E-6</v>
      </c>
      <c r="J4924">
        <v>0.79500000000000004</v>
      </c>
      <c r="K4924">
        <v>274.10000000000002</v>
      </c>
      <c r="L4924">
        <v>1.6E-2</v>
      </c>
      <c r="M4924">
        <v>12.5</v>
      </c>
    </row>
    <row r="4925" spans="1:13" x14ac:dyDescent="0.3">
      <c r="A4925" s="1">
        <v>44604.822916666664</v>
      </c>
      <c r="B4925">
        <v>93822</v>
      </c>
      <c r="C4925">
        <v>12.5</v>
      </c>
      <c r="D4925">
        <v>29.95</v>
      </c>
      <c r="E4925">
        <v>0</v>
      </c>
      <c r="F4925">
        <v>77.33</v>
      </c>
      <c r="G4925">
        <v>94.5</v>
      </c>
      <c r="H4925">
        <v>4.0000000000000001E-3</v>
      </c>
      <c r="I4925" s="2">
        <v>3.64677E-6</v>
      </c>
      <c r="J4925">
        <v>0.318</v>
      </c>
      <c r="K4925">
        <v>258.89999999999998</v>
      </c>
      <c r="L4925">
        <v>1.0999999999999999E-2</v>
      </c>
      <c r="M4925">
        <v>12.5</v>
      </c>
    </row>
    <row r="4926" spans="1:13" x14ac:dyDescent="0.3">
      <c r="A4926" s="1">
        <v>44604.833333333336</v>
      </c>
      <c r="B4926">
        <v>93823</v>
      </c>
      <c r="C4926">
        <v>12.5</v>
      </c>
      <c r="D4926">
        <v>29.67</v>
      </c>
      <c r="E4926">
        <v>0</v>
      </c>
      <c r="F4926">
        <v>76.97</v>
      </c>
      <c r="G4926">
        <v>95.3</v>
      </c>
      <c r="H4926">
        <v>4.0000000000000001E-3</v>
      </c>
      <c r="I4926" s="2">
        <v>3.7540279999999999E-6</v>
      </c>
      <c r="J4926">
        <v>0</v>
      </c>
      <c r="K4926">
        <v>0</v>
      </c>
      <c r="L4926">
        <v>0</v>
      </c>
      <c r="M4926">
        <v>12.5</v>
      </c>
    </row>
    <row r="4927" spans="1:13" x14ac:dyDescent="0.3">
      <c r="A4927" s="1">
        <v>44604.84375</v>
      </c>
      <c r="B4927">
        <v>93824</v>
      </c>
      <c r="C4927">
        <v>12.5</v>
      </c>
      <c r="D4927">
        <v>29.44</v>
      </c>
      <c r="E4927">
        <v>0</v>
      </c>
      <c r="F4927">
        <v>76.319999999999993</v>
      </c>
      <c r="G4927">
        <v>96.2</v>
      </c>
      <c r="H4927">
        <v>6.0000000000000001E-3</v>
      </c>
      <c r="I4927" s="2">
        <v>5.2556390000000001E-6</v>
      </c>
      <c r="J4927">
        <v>0</v>
      </c>
      <c r="K4927">
        <v>0</v>
      </c>
      <c r="L4927">
        <v>0</v>
      </c>
      <c r="M4927">
        <v>12.5</v>
      </c>
    </row>
    <row r="4928" spans="1:13" x14ac:dyDescent="0.3">
      <c r="A4928" s="1">
        <v>44604.854166666664</v>
      </c>
      <c r="B4928">
        <v>93825</v>
      </c>
      <c r="C4928">
        <v>12.5</v>
      </c>
      <c r="D4928">
        <v>29.06</v>
      </c>
      <c r="E4928">
        <v>0</v>
      </c>
      <c r="F4928">
        <v>75.739999999999995</v>
      </c>
      <c r="G4928">
        <v>97.2</v>
      </c>
      <c r="H4928">
        <v>6.0000000000000001E-3</v>
      </c>
      <c r="I4928" s="2">
        <v>5.3628970000000001E-6</v>
      </c>
      <c r="J4928">
        <v>0</v>
      </c>
      <c r="K4928">
        <v>0</v>
      </c>
      <c r="L4928">
        <v>0</v>
      </c>
      <c r="M4928">
        <v>12.49</v>
      </c>
    </row>
    <row r="4929" spans="1:13" x14ac:dyDescent="0.3">
      <c r="A4929" s="1">
        <v>44604.864583333336</v>
      </c>
      <c r="B4929">
        <v>93826</v>
      </c>
      <c r="C4929">
        <v>12.49</v>
      </c>
      <c r="D4929">
        <v>28.79</v>
      </c>
      <c r="E4929">
        <v>0</v>
      </c>
      <c r="F4929">
        <v>75.33</v>
      </c>
      <c r="G4929">
        <v>97.7</v>
      </c>
      <c r="H4929">
        <v>1.0999999999999999E-2</v>
      </c>
      <c r="I4929" s="2">
        <v>9.6532150000000004E-6</v>
      </c>
      <c r="J4929">
        <v>0</v>
      </c>
      <c r="K4929">
        <v>0</v>
      </c>
      <c r="L4929">
        <v>0</v>
      </c>
      <c r="M4929">
        <v>12.49</v>
      </c>
    </row>
    <row r="4930" spans="1:13" x14ac:dyDescent="0.3">
      <c r="A4930" s="1">
        <v>44604.875</v>
      </c>
      <c r="B4930">
        <v>93827</v>
      </c>
      <c r="C4930">
        <v>12.49</v>
      </c>
      <c r="D4930">
        <v>28.57</v>
      </c>
      <c r="E4930">
        <v>0</v>
      </c>
      <c r="F4930">
        <v>75.09</v>
      </c>
      <c r="G4930">
        <v>98</v>
      </c>
      <c r="H4930">
        <v>5.0000000000000001E-3</v>
      </c>
      <c r="I4930" s="2">
        <v>4.6120909999999998E-6</v>
      </c>
      <c r="J4930">
        <v>0</v>
      </c>
      <c r="K4930">
        <v>0</v>
      </c>
      <c r="L4930">
        <v>0</v>
      </c>
      <c r="M4930">
        <v>12.49</v>
      </c>
    </row>
    <row r="4931" spans="1:13" x14ac:dyDescent="0.3">
      <c r="A4931" s="1">
        <v>44604.885416666664</v>
      </c>
      <c r="B4931">
        <v>93828</v>
      </c>
      <c r="C4931">
        <v>12.49</v>
      </c>
      <c r="D4931">
        <v>28.37</v>
      </c>
      <c r="E4931">
        <v>0</v>
      </c>
      <c r="F4931">
        <v>75.02</v>
      </c>
      <c r="G4931">
        <v>98.4</v>
      </c>
      <c r="H4931">
        <v>6.0000000000000001E-3</v>
      </c>
      <c r="I4931" s="2">
        <v>5.2556390000000001E-6</v>
      </c>
      <c r="J4931">
        <v>0</v>
      </c>
      <c r="K4931">
        <v>0</v>
      </c>
      <c r="L4931">
        <v>0</v>
      </c>
      <c r="M4931">
        <v>12.48</v>
      </c>
    </row>
    <row r="4932" spans="1:13" x14ac:dyDescent="0.3">
      <c r="A4932" s="1">
        <v>44604.895833333336</v>
      </c>
      <c r="B4932">
        <v>93829</v>
      </c>
      <c r="C4932">
        <v>12.48</v>
      </c>
      <c r="D4932">
        <v>28.23</v>
      </c>
      <c r="E4932">
        <v>0</v>
      </c>
      <c r="F4932">
        <v>75.010000000000005</v>
      </c>
      <c r="G4932">
        <v>98.5</v>
      </c>
      <c r="H4932">
        <v>8.0000000000000002E-3</v>
      </c>
      <c r="I4932" s="2">
        <v>7.5080559999999998E-6</v>
      </c>
      <c r="J4932">
        <v>0</v>
      </c>
      <c r="K4932">
        <v>0</v>
      </c>
      <c r="L4932">
        <v>0</v>
      </c>
      <c r="M4932">
        <v>12.48</v>
      </c>
    </row>
    <row r="4933" spans="1:13" x14ac:dyDescent="0.3">
      <c r="A4933" s="1">
        <v>44604.90625</v>
      </c>
      <c r="B4933">
        <v>93830</v>
      </c>
      <c r="C4933">
        <v>12.48</v>
      </c>
      <c r="D4933">
        <v>28.12</v>
      </c>
      <c r="E4933">
        <v>0</v>
      </c>
      <c r="F4933">
        <v>75.02</v>
      </c>
      <c r="G4933">
        <v>98.7</v>
      </c>
      <c r="H4933">
        <v>5.0000000000000001E-3</v>
      </c>
      <c r="I4933" s="2">
        <v>4.5048329999999999E-6</v>
      </c>
      <c r="J4933">
        <v>0</v>
      </c>
      <c r="K4933">
        <v>0</v>
      </c>
      <c r="L4933">
        <v>0</v>
      </c>
      <c r="M4933">
        <v>12.47</v>
      </c>
    </row>
    <row r="4934" spans="1:13" x14ac:dyDescent="0.3">
      <c r="A4934" s="1">
        <v>44604.916666666664</v>
      </c>
      <c r="B4934">
        <v>93831</v>
      </c>
      <c r="C4934">
        <v>12.47</v>
      </c>
      <c r="D4934">
        <v>28.1</v>
      </c>
      <c r="E4934">
        <v>0</v>
      </c>
      <c r="F4934">
        <v>75.09</v>
      </c>
      <c r="G4934">
        <v>98.8</v>
      </c>
      <c r="H4934">
        <v>8.9999999999999993E-3</v>
      </c>
      <c r="I4934" s="2">
        <v>7.7225710000000002E-6</v>
      </c>
      <c r="J4934">
        <v>0</v>
      </c>
      <c r="K4934">
        <v>0</v>
      </c>
      <c r="L4934">
        <v>0</v>
      </c>
      <c r="M4934">
        <v>12.47</v>
      </c>
    </row>
    <row r="4935" spans="1:13" x14ac:dyDescent="0.3">
      <c r="A4935" s="1">
        <v>44604.927083333336</v>
      </c>
      <c r="B4935">
        <v>93832</v>
      </c>
      <c r="C4935">
        <v>12.47</v>
      </c>
      <c r="D4935">
        <v>28.04</v>
      </c>
      <c r="E4935">
        <v>0</v>
      </c>
      <c r="F4935">
        <v>75.19</v>
      </c>
      <c r="G4935">
        <v>99</v>
      </c>
      <c r="H4935">
        <v>6.0000000000000001E-3</v>
      </c>
      <c r="I4935" s="2">
        <v>5.5774129999999999E-6</v>
      </c>
      <c r="J4935">
        <v>0</v>
      </c>
      <c r="K4935">
        <v>0</v>
      </c>
      <c r="L4935">
        <v>0</v>
      </c>
      <c r="M4935">
        <v>12.47</v>
      </c>
    </row>
    <row r="4936" spans="1:13" x14ac:dyDescent="0.3">
      <c r="A4936" s="1">
        <v>44604.9375</v>
      </c>
      <c r="B4936">
        <v>93833</v>
      </c>
      <c r="C4936">
        <v>12.46</v>
      </c>
      <c r="D4936">
        <v>28.18</v>
      </c>
      <c r="E4936">
        <v>0</v>
      </c>
      <c r="F4936">
        <v>75.66</v>
      </c>
      <c r="G4936">
        <v>99.2</v>
      </c>
      <c r="H4936">
        <v>5.0000000000000001E-3</v>
      </c>
      <c r="I4936" s="2">
        <v>4.7193489999999997E-6</v>
      </c>
      <c r="J4936">
        <v>0</v>
      </c>
      <c r="K4936">
        <v>0</v>
      </c>
      <c r="L4936">
        <v>0</v>
      </c>
      <c r="M4936">
        <v>12.46</v>
      </c>
    </row>
    <row r="4937" spans="1:13" x14ac:dyDescent="0.3">
      <c r="A4937" s="1">
        <v>44604.947916666664</v>
      </c>
      <c r="B4937">
        <v>93834</v>
      </c>
      <c r="C4937">
        <v>12.46</v>
      </c>
      <c r="D4937">
        <v>28.33</v>
      </c>
      <c r="E4937">
        <v>0</v>
      </c>
      <c r="F4937">
        <v>75.790000000000006</v>
      </c>
      <c r="G4937">
        <v>99.3</v>
      </c>
      <c r="H4937">
        <v>1.2E-2</v>
      </c>
      <c r="I4937" s="2">
        <v>1.0618539999999999E-5</v>
      </c>
      <c r="J4937">
        <v>0</v>
      </c>
      <c r="K4937">
        <v>0</v>
      </c>
      <c r="L4937">
        <v>0</v>
      </c>
      <c r="M4937">
        <v>12.46</v>
      </c>
    </row>
    <row r="4938" spans="1:13" x14ac:dyDescent="0.3">
      <c r="A4938" s="1">
        <v>44604.958333333336</v>
      </c>
      <c r="B4938">
        <v>93835</v>
      </c>
      <c r="C4938">
        <v>12.45</v>
      </c>
      <c r="D4938">
        <v>28.45</v>
      </c>
      <c r="E4938">
        <v>0.18</v>
      </c>
      <c r="F4938">
        <v>76.17</v>
      </c>
      <c r="G4938">
        <v>96.3</v>
      </c>
      <c r="H4938">
        <v>0.01</v>
      </c>
      <c r="I4938" s="2">
        <v>9.2241830000000007E-6</v>
      </c>
      <c r="J4938">
        <v>2.8010000000000002</v>
      </c>
      <c r="K4938">
        <v>119.5</v>
      </c>
      <c r="L4938">
        <v>1.7000000000000001E-2</v>
      </c>
      <c r="M4938">
        <v>12.45</v>
      </c>
    </row>
    <row r="4939" spans="1:13" x14ac:dyDescent="0.3">
      <c r="A4939" s="1">
        <v>44604.96875</v>
      </c>
      <c r="B4939">
        <v>93836</v>
      </c>
      <c r="C4939">
        <v>12.45</v>
      </c>
      <c r="D4939">
        <v>28.46</v>
      </c>
      <c r="E4939">
        <v>0.13</v>
      </c>
      <c r="F4939">
        <v>75.47</v>
      </c>
      <c r="G4939">
        <v>98.2</v>
      </c>
      <c r="H4939">
        <v>3.0000000000000001E-3</v>
      </c>
      <c r="I4939" s="2">
        <v>2.7887070000000001E-6</v>
      </c>
      <c r="J4939">
        <v>0.42399999999999999</v>
      </c>
      <c r="K4939">
        <v>14.47</v>
      </c>
      <c r="L4939">
        <v>0.01</v>
      </c>
      <c r="M4939">
        <v>12.45</v>
      </c>
    </row>
    <row r="4940" spans="1:13" x14ac:dyDescent="0.3">
      <c r="A4940" s="1">
        <v>44604.979166666664</v>
      </c>
      <c r="B4940">
        <v>93837</v>
      </c>
      <c r="C4940">
        <v>12.44</v>
      </c>
      <c r="D4940">
        <v>28.23</v>
      </c>
      <c r="E4940">
        <v>0</v>
      </c>
      <c r="F4940">
        <v>74.94</v>
      </c>
      <c r="G4940">
        <v>99.2</v>
      </c>
      <c r="H4940">
        <v>7.0000000000000001E-3</v>
      </c>
      <c r="I4940" s="2">
        <v>6.1137030000000003E-6</v>
      </c>
      <c r="J4940">
        <v>0</v>
      </c>
      <c r="K4940">
        <v>0</v>
      </c>
      <c r="L4940">
        <v>0</v>
      </c>
      <c r="M4940">
        <v>12.44</v>
      </c>
    </row>
    <row r="4941" spans="1:13" x14ac:dyDescent="0.3">
      <c r="A4941" s="1">
        <v>44604.989583333336</v>
      </c>
      <c r="B4941">
        <v>93838</v>
      </c>
      <c r="C4941">
        <v>12.44</v>
      </c>
      <c r="D4941">
        <v>28.07</v>
      </c>
      <c r="E4941">
        <v>0</v>
      </c>
      <c r="F4941">
        <v>74.83</v>
      </c>
      <c r="G4941">
        <v>99.8</v>
      </c>
      <c r="H4941">
        <v>6.0000000000000001E-3</v>
      </c>
      <c r="I4941" s="2">
        <v>5.5774129999999999E-6</v>
      </c>
      <c r="J4941">
        <v>0</v>
      </c>
      <c r="K4941">
        <v>0</v>
      </c>
      <c r="L4941">
        <v>0</v>
      </c>
      <c r="M4941">
        <v>12.44</v>
      </c>
    </row>
    <row r="4942" spans="1:13" x14ac:dyDescent="0.3">
      <c r="A4942" s="1">
        <v>44605</v>
      </c>
      <c r="B4942">
        <v>93839</v>
      </c>
      <c r="C4942">
        <v>12.44</v>
      </c>
      <c r="D4942">
        <v>28.03</v>
      </c>
      <c r="E4942">
        <v>0</v>
      </c>
      <c r="F4942">
        <v>75.03</v>
      </c>
      <c r="G4942">
        <v>100</v>
      </c>
      <c r="H4942">
        <v>7.0000000000000001E-3</v>
      </c>
      <c r="I4942" s="2">
        <v>6.5427339999999997E-6</v>
      </c>
      <c r="J4942">
        <v>0</v>
      </c>
      <c r="K4942">
        <v>0</v>
      </c>
      <c r="L4942">
        <v>0</v>
      </c>
      <c r="M4942">
        <v>12.43</v>
      </c>
    </row>
    <row r="4943" spans="1:13" x14ac:dyDescent="0.3">
      <c r="A4943" s="1">
        <v>44605.010416666664</v>
      </c>
      <c r="B4943">
        <v>93840</v>
      </c>
      <c r="C4943">
        <v>12.43</v>
      </c>
      <c r="D4943">
        <v>28.11</v>
      </c>
      <c r="E4943">
        <v>0</v>
      </c>
      <c r="F4943">
        <v>75.36</v>
      </c>
      <c r="G4943">
        <v>100</v>
      </c>
      <c r="H4943">
        <v>5.0000000000000001E-3</v>
      </c>
      <c r="I4943" s="2">
        <v>4.5048329999999999E-6</v>
      </c>
      <c r="J4943">
        <v>0.23200000000000001</v>
      </c>
      <c r="K4943">
        <v>121.3</v>
      </c>
      <c r="L4943">
        <v>7.0000000000000001E-3</v>
      </c>
      <c r="M4943">
        <v>12.43</v>
      </c>
    </row>
    <row r="4944" spans="1:13" x14ac:dyDescent="0.3">
      <c r="A4944" s="1">
        <v>44605.020833333336</v>
      </c>
      <c r="B4944">
        <v>93841</v>
      </c>
      <c r="C4944">
        <v>12.43</v>
      </c>
      <c r="D4944">
        <v>28.18</v>
      </c>
      <c r="E4944">
        <v>0</v>
      </c>
      <c r="F4944">
        <v>75.489999999999995</v>
      </c>
      <c r="G4944">
        <v>100</v>
      </c>
      <c r="H4944">
        <v>8.0000000000000002E-3</v>
      </c>
      <c r="I4944" s="2">
        <v>7.0790240000000001E-6</v>
      </c>
      <c r="J4944">
        <v>0</v>
      </c>
      <c r="K4944">
        <v>0</v>
      </c>
      <c r="L4944">
        <v>0</v>
      </c>
      <c r="M4944">
        <v>12.42</v>
      </c>
    </row>
    <row r="4945" spans="1:13" x14ac:dyDescent="0.3">
      <c r="A4945" s="1">
        <v>44605.03125</v>
      </c>
      <c r="B4945">
        <v>93842</v>
      </c>
      <c r="C4945">
        <v>12.42</v>
      </c>
      <c r="D4945">
        <v>28.18</v>
      </c>
      <c r="E4945">
        <v>0</v>
      </c>
      <c r="F4945">
        <v>75.180000000000007</v>
      </c>
      <c r="G4945">
        <v>100</v>
      </c>
      <c r="H4945">
        <v>8.0000000000000002E-3</v>
      </c>
      <c r="I4945" s="2">
        <v>6.8645080000000003E-6</v>
      </c>
      <c r="J4945">
        <v>0</v>
      </c>
      <c r="K4945">
        <v>0</v>
      </c>
      <c r="L4945">
        <v>0</v>
      </c>
      <c r="M4945">
        <v>12.42</v>
      </c>
    </row>
    <row r="4946" spans="1:13" x14ac:dyDescent="0.3">
      <c r="A4946" s="1">
        <v>44605.041666666664</v>
      </c>
      <c r="B4946">
        <v>93843</v>
      </c>
      <c r="C4946">
        <v>12.42</v>
      </c>
      <c r="D4946">
        <v>28.09</v>
      </c>
      <c r="E4946">
        <v>0</v>
      </c>
      <c r="F4946">
        <v>75.069999999999993</v>
      </c>
      <c r="G4946">
        <v>100</v>
      </c>
      <c r="H4946">
        <v>0.01</v>
      </c>
      <c r="I4946" s="2">
        <v>8.5806349999999995E-6</v>
      </c>
      <c r="J4946">
        <v>0</v>
      </c>
      <c r="K4946">
        <v>0</v>
      </c>
      <c r="L4946">
        <v>0</v>
      </c>
      <c r="M4946">
        <v>12.41</v>
      </c>
    </row>
    <row r="4947" spans="1:13" x14ac:dyDescent="0.3">
      <c r="A4947" s="1">
        <v>44605.052083333336</v>
      </c>
      <c r="B4947">
        <v>93844</v>
      </c>
      <c r="C4947">
        <v>12.41</v>
      </c>
      <c r="D4947">
        <v>28</v>
      </c>
      <c r="E4947">
        <v>0</v>
      </c>
      <c r="F4947">
        <v>75.14</v>
      </c>
      <c r="G4947">
        <v>100</v>
      </c>
      <c r="H4947">
        <v>6.0000000000000001E-3</v>
      </c>
      <c r="I4947" s="2">
        <v>5.2556390000000001E-6</v>
      </c>
      <c r="J4947">
        <v>0</v>
      </c>
      <c r="K4947">
        <v>0</v>
      </c>
      <c r="L4947">
        <v>0</v>
      </c>
      <c r="M4947">
        <v>12.41</v>
      </c>
    </row>
    <row r="4948" spans="1:13" x14ac:dyDescent="0.3">
      <c r="A4948" s="1">
        <v>44605.0625</v>
      </c>
      <c r="B4948">
        <v>93845</v>
      </c>
      <c r="C4948">
        <v>12.4</v>
      </c>
      <c r="D4948">
        <v>28.03</v>
      </c>
      <c r="E4948">
        <v>0</v>
      </c>
      <c r="F4948">
        <v>75.25</v>
      </c>
      <c r="G4948">
        <v>100</v>
      </c>
      <c r="H4948">
        <v>5.0000000000000001E-3</v>
      </c>
      <c r="I4948" s="2">
        <v>4.5048329999999999E-6</v>
      </c>
      <c r="J4948">
        <v>0.11899999999999999</v>
      </c>
      <c r="K4948">
        <v>260</v>
      </c>
      <c r="L4948">
        <v>8.9999999999999993E-3</v>
      </c>
      <c r="M4948">
        <v>12.4</v>
      </c>
    </row>
    <row r="4949" spans="1:13" x14ac:dyDescent="0.3">
      <c r="A4949" s="1">
        <v>44605.072916666664</v>
      </c>
      <c r="B4949">
        <v>93846</v>
      </c>
      <c r="C4949">
        <v>12.4</v>
      </c>
      <c r="D4949">
        <v>28.06</v>
      </c>
      <c r="E4949">
        <v>0</v>
      </c>
      <c r="F4949">
        <v>75.34</v>
      </c>
      <c r="G4949">
        <v>100</v>
      </c>
      <c r="H4949">
        <v>0.01</v>
      </c>
      <c r="I4949" s="2">
        <v>9.2241830000000007E-6</v>
      </c>
      <c r="J4949">
        <v>0.29799999999999999</v>
      </c>
      <c r="K4949">
        <v>148.19999999999999</v>
      </c>
      <c r="L4949">
        <v>8.9999999999999993E-3</v>
      </c>
      <c r="M4949">
        <v>12.4</v>
      </c>
    </row>
    <row r="4950" spans="1:13" x14ac:dyDescent="0.3">
      <c r="A4950" s="1">
        <v>44605.083333333336</v>
      </c>
      <c r="B4950">
        <v>93847</v>
      </c>
      <c r="C4950">
        <v>12.39</v>
      </c>
      <c r="D4950">
        <v>28.15</v>
      </c>
      <c r="E4950">
        <v>0</v>
      </c>
      <c r="F4950">
        <v>75.37</v>
      </c>
      <c r="G4950">
        <v>100</v>
      </c>
      <c r="H4950">
        <v>0.01</v>
      </c>
      <c r="I4950" s="2">
        <v>8.7951509999999994E-6</v>
      </c>
      <c r="J4950">
        <v>7.3999999999999996E-2</v>
      </c>
      <c r="K4950">
        <v>245.5</v>
      </c>
      <c r="L4950">
        <v>5.0000000000000001E-3</v>
      </c>
      <c r="M4950">
        <v>12.39</v>
      </c>
    </row>
    <row r="4951" spans="1:13" x14ac:dyDescent="0.3">
      <c r="A4951" s="1">
        <v>44605.09375</v>
      </c>
      <c r="B4951">
        <v>93848</v>
      </c>
      <c r="C4951">
        <v>12.39</v>
      </c>
      <c r="D4951">
        <v>28.18</v>
      </c>
      <c r="E4951">
        <v>0</v>
      </c>
      <c r="F4951">
        <v>75.42</v>
      </c>
      <c r="G4951">
        <v>100</v>
      </c>
      <c r="H4951">
        <v>0.01</v>
      </c>
      <c r="I4951" s="2">
        <v>8.6878929999999995E-6</v>
      </c>
      <c r="J4951">
        <v>5.6000000000000001E-2</v>
      </c>
      <c r="K4951">
        <v>48.38</v>
      </c>
      <c r="L4951">
        <v>0</v>
      </c>
      <c r="M4951">
        <v>12.38</v>
      </c>
    </row>
    <row r="4952" spans="1:13" x14ac:dyDescent="0.3">
      <c r="A4952" s="1">
        <v>44605.104166666664</v>
      </c>
      <c r="B4952">
        <v>93849</v>
      </c>
      <c r="C4952">
        <v>12.38</v>
      </c>
      <c r="D4952">
        <v>28.17</v>
      </c>
      <c r="E4952">
        <v>0</v>
      </c>
      <c r="F4952">
        <v>75.47</v>
      </c>
      <c r="G4952">
        <v>100</v>
      </c>
      <c r="H4952">
        <v>3.0000000000000001E-3</v>
      </c>
      <c r="I4952" s="2">
        <v>2.7887070000000001E-6</v>
      </c>
      <c r="J4952">
        <v>0.36699999999999999</v>
      </c>
      <c r="K4952">
        <v>179.7</v>
      </c>
      <c r="L4952">
        <v>0.01</v>
      </c>
      <c r="M4952">
        <v>12.38</v>
      </c>
    </row>
    <row r="4953" spans="1:13" x14ac:dyDescent="0.3">
      <c r="A4953" s="1">
        <v>44605.114583333336</v>
      </c>
      <c r="B4953">
        <v>93850</v>
      </c>
      <c r="C4953">
        <v>12.37</v>
      </c>
      <c r="D4953">
        <v>28.21</v>
      </c>
      <c r="E4953">
        <v>0</v>
      </c>
      <c r="F4953">
        <v>75.599999999999994</v>
      </c>
      <c r="G4953">
        <v>100</v>
      </c>
      <c r="H4953">
        <v>7.0000000000000001E-3</v>
      </c>
      <c r="I4953" s="2">
        <v>6.1137030000000003E-6</v>
      </c>
      <c r="J4953">
        <v>0.20899999999999999</v>
      </c>
      <c r="K4953">
        <v>271.2</v>
      </c>
      <c r="L4953">
        <v>7.0000000000000001E-3</v>
      </c>
      <c r="M4953">
        <v>12.37</v>
      </c>
    </row>
    <row r="4954" spans="1:13" x14ac:dyDescent="0.3">
      <c r="A4954" s="1">
        <v>44605.125</v>
      </c>
      <c r="B4954">
        <v>93851</v>
      </c>
      <c r="C4954">
        <v>12.37</v>
      </c>
      <c r="D4954">
        <v>28.21</v>
      </c>
      <c r="E4954">
        <v>0</v>
      </c>
      <c r="F4954">
        <v>75.47</v>
      </c>
      <c r="G4954">
        <v>100</v>
      </c>
      <c r="H4954">
        <v>6.0000000000000001E-3</v>
      </c>
      <c r="I4954" s="2">
        <v>5.1483810000000002E-6</v>
      </c>
      <c r="J4954">
        <v>0</v>
      </c>
      <c r="K4954">
        <v>0</v>
      </c>
      <c r="L4954">
        <v>0</v>
      </c>
      <c r="M4954">
        <v>12.37</v>
      </c>
    </row>
    <row r="4955" spans="1:13" x14ac:dyDescent="0.3">
      <c r="A4955" s="1">
        <v>44605.135416666664</v>
      </c>
      <c r="B4955">
        <v>93852</v>
      </c>
      <c r="C4955">
        <v>12.36</v>
      </c>
      <c r="D4955">
        <v>28.21</v>
      </c>
      <c r="E4955">
        <v>0</v>
      </c>
      <c r="F4955">
        <v>75.33</v>
      </c>
      <c r="G4955">
        <v>100</v>
      </c>
      <c r="H4955">
        <v>6.0000000000000001E-3</v>
      </c>
      <c r="I4955" s="2">
        <v>5.3628970000000001E-6</v>
      </c>
      <c r="J4955">
        <v>0.151</v>
      </c>
      <c r="K4955">
        <v>155.6</v>
      </c>
      <c r="L4955">
        <v>0</v>
      </c>
      <c r="M4955">
        <v>12.36</v>
      </c>
    </row>
    <row r="4956" spans="1:13" x14ac:dyDescent="0.3">
      <c r="A4956" s="1">
        <v>44605.145833333336</v>
      </c>
      <c r="B4956">
        <v>93853</v>
      </c>
      <c r="C4956">
        <v>12.36</v>
      </c>
      <c r="D4956">
        <v>28.14</v>
      </c>
      <c r="E4956">
        <v>0</v>
      </c>
      <c r="F4956">
        <v>75.3</v>
      </c>
      <c r="G4956">
        <v>100</v>
      </c>
      <c r="H4956">
        <v>5.0000000000000001E-3</v>
      </c>
      <c r="I4956" s="2">
        <v>4.3975760000000002E-6</v>
      </c>
      <c r="J4956">
        <v>0</v>
      </c>
      <c r="K4956">
        <v>0</v>
      </c>
      <c r="L4956">
        <v>0</v>
      </c>
      <c r="M4956">
        <v>12.35</v>
      </c>
    </row>
    <row r="4957" spans="1:13" x14ac:dyDescent="0.3">
      <c r="A4957" s="1">
        <v>44605.15625</v>
      </c>
      <c r="B4957">
        <v>93854</v>
      </c>
      <c r="C4957">
        <v>12.35</v>
      </c>
      <c r="D4957">
        <v>28.14</v>
      </c>
      <c r="E4957">
        <v>0</v>
      </c>
      <c r="F4957">
        <v>75.27</v>
      </c>
      <c r="G4957">
        <v>100</v>
      </c>
      <c r="H4957">
        <v>8.0000000000000002E-3</v>
      </c>
      <c r="I4957" s="2">
        <v>6.8645080000000003E-6</v>
      </c>
      <c r="J4957">
        <v>0</v>
      </c>
      <c r="K4957">
        <v>0</v>
      </c>
      <c r="L4957">
        <v>0</v>
      </c>
      <c r="M4957">
        <v>12.35</v>
      </c>
    </row>
    <row r="4958" spans="1:13" x14ac:dyDescent="0.3">
      <c r="A4958" s="1">
        <v>44605.166666666664</v>
      </c>
      <c r="B4958">
        <v>93855</v>
      </c>
      <c r="C4958">
        <v>12.35</v>
      </c>
      <c r="D4958">
        <v>28.13</v>
      </c>
      <c r="E4958">
        <v>0</v>
      </c>
      <c r="F4958">
        <v>75.27</v>
      </c>
      <c r="G4958">
        <v>100</v>
      </c>
      <c r="H4958">
        <v>8.9999999999999993E-3</v>
      </c>
      <c r="I4958" s="2">
        <v>8.1516039999999993E-6</v>
      </c>
      <c r="J4958">
        <v>0</v>
      </c>
      <c r="K4958">
        <v>0</v>
      </c>
      <c r="L4958">
        <v>0</v>
      </c>
      <c r="M4958">
        <v>12.34</v>
      </c>
    </row>
    <row r="4959" spans="1:13" x14ac:dyDescent="0.3">
      <c r="A4959" s="1">
        <v>44605.177083333336</v>
      </c>
      <c r="B4959">
        <v>93856</v>
      </c>
      <c r="C4959">
        <v>12.34</v>
      </c>
      <c r="D4959">
        <v>28.07</v>
      </c>
      <c r="E4959">
        <v>0</v>
      </c>
      <c r="F4959">
        <v>75.13</v>
      </c>
      <c r="G4959">
        <v>100</v>
      </c>
      <c r="H4959">
        <v>8.9999999999999993E-3</v>
      </c>
      <c r="I4959" s="2">
        <v>7.8298299999999995E-6</v>
      </c>
      <c r="J4959">
        <v>0</v>
      </c>
      <c r="K4959">
        <v>0</v>
      </c>
      <c r="L4959">
        <v>0</v>
      </c>
      <c r="M4959">
        <v>12.34</v>
      </c>
    </row>
    <row r="4960" spans="1:13" x14ac:dyDescent="0.3">
      <c r="A4960" s="1">
        <v>44605.1875</v>
      </c>
      <c r="B4960">
        <v>93857</v>
      </c>
      <c r="C4960">
        <v>12.34</v>
      </c>
      <c r="D4960">
        <v>28</v>
      </c>
      <c r="E4960">
        <v>0</v>
      </c>
      <c r="F4960">
        <v>75</v>
      </c>
      <c r="G4960">
        <v>100</v>
      </c>
      <c r="H4960">
        <v>5.0000000000000001E-3</v>
      </c>
      <c r="I4960" s="2">
        <v>4.6120909999999998E-6</v>
      </c>
      <c r="J4960">
        <v>3.4000000000000002E-2</v>
      </c>
      <c r="K4960">
        <v>240.8</v>
      </c>
      <c r="L4960">
        <v>0</v>
      </c>
      <c r="M4960">
        <v>12.33</v>
      </c>
    </row>
    <row r="4961" spans="1:13" x14ac:dyDescent="0.3">
      <c r="A4961" s="1">
        <v>44605.197916666664</v>
      </c>
      <c r="B4961">
        <v>93858</v>
      </c>
      <c r="C4961">
        <v>12.33</v>
      </c>
      <c r="D4961">
        <v>27.95</v>
      </c>
      <c r="E4961">
        <v>0</v>
      </c>
      <c r="F4961">
        <v>75</v>
      </c>
      <c r="G4961">
        <v>100</v>
      </c>
      <c r="H4961">
        <v>7.0000000000000001E-3</v>
      </c>
      <c r="I4961" s="2">
        <v>6.0064440000000002E-6</v>
      </c>
      <c r="J4961">
        <v>0</v>
      </c>
      <c r="K4961">
        <v>0</v>
      </c>
      <c r="L4961">
        <v>0</v>
      </c>
      <c r="M4961">
        <v>12.33</v>
      </c>
    </row>
    <row r="4962" spans="1:13" x14ac:dyDescent="0.3">
      <c r="A4962" s="1">
        <v>44605.208333333336</v>
      </c>
      <c r="B4962">
        <v>93859</v>
      </c>
      <c r="C4962">
        <v>12.33</v>
      </c>
      <c r="D4962">
        <v>28.01</v>
      </c>
      <c r="E4962">
        <v>0</v>
      </c>
      <c r="F4962">
        <v>75.180000000000007</v>
      </c>
      <c r="G4962">
        <v>100</v>
      </c>
      <c r="H4962">
        <v>8.0000000000000002E-3</v>
      </c>
      <c r="I4962" s="2">
        <v>6.9717660000000002E-6</v>
      </c>
      <c r="J4962">
        <v>6.8000000000000005E-2</v>
      </c>
      <c r="K4962">
        <v>126.3</v>
      </c>
      <c r="L4962">
        <v>0</v>
      </c>
      <c r="M4962">
        <v>12.33</v>
      </c>
    </row>
    <row r="4963" spans="1:13" x14ac:dyDescent="0.3">
      <c r="A4963" s="1">
        <v>44605.21875</v>
      </c>
      <c r="B4963">
        <v>93860</v>
      </c>
      <c r="C4963">
        <v>12.33</v>
      </c>
      <c r="D4963">
        <v>28.04</v>
      </c>
      <c r="E4963">
        <v>0</v>
      </c>
      <c r="F4963">
        <v>75.13</v>
      </c>
      <c r="G4963">
        <v>100</v>
      </c>
      <c r="H4963">
        <v>7.0000000000000001E-3</v>
      </c>
      <c r="I4963" s="2">
        <v>6.5427339999999997E-6</v>
      </c>
      <c r="J4963">
        <v>0</v>
      </c>
      <c r="K4963">
        <v>0</v>
      </c>
      <c r="L4963">
        <v>0</v>
      </c>
      <c r="M4963">
        <v>12.32</v>
      </c>
    </row>
    <row r="4964" spans="1:13" x14ac:dyDescent="0.3">
      <c r="A4964" s="1">
        <v>44605.229166666664</v>
      </c>
      <c r="B4964">
        <v>93861</v>
      </c>
      <c r="C4964">
        <v>12.32</v>
      </c>
      <c r="D4964">
        <v>28.02</v>
      </c>
      <c r="E4964">
        <v>0</v>
      </c>
      <c r="F4964">
        <v>75.069999999999993</v>
      </c>
      <c r="G4964">
        <v>100</v>
      </c>
      <c r="H4964">
        <v>3.0000000000000001E-3</v>
      </c>
      <c r="I4964" s="2">
        <v>2.8959640000000002E-6</v>
      </c>
      <c r="J4964">
        <v>0</v>
      </c>
      <c r="K4964">
        <v>0</v>
      </c>
      <c r="L4964">
        <v>0</v>
      </c>
      <c r="M4964">
        <v>12.32</v>
      </c>
    </row>
    <row r="4965" spans="1:13" x14ac:dyDescent="0.3">
      <c r="A4965" s="1">
        <v>44605.239583333336</v>
      </c>
      <c r="B4965">
        <v>93862</v>
      </c>
      <c r="C4965">
        <v>12.32</v>
      </c>
      <c r="D4965">
        <v>28</v>
      </c>
      <c r="E4965">
        <v>0</v>
      </c>
      <c r="F4965">
        <v>75.16</v>
      </c>
      <c r="G4965">
        <v>100</v>
      </c>
      <c r="H4965">
        <v>7.0000000000000001E-3</v>
      </c>
      <c r="I4965" s="2">
        <v>6.6499919999999996E-6</v>
      </c>
      <c r="J4965">
        <v>0</v>
      </c>
      <c r="K4965">
        <v>0</v>
      </c>
      <c r="L4965">
        <v>0</v>
      </c>
      <c r="M4965">
        <v>12.32</v>
      </c>
    </row>
    <row r="4966" spans="1:13" x14ac:dyDescent="0.3">
      <c r="A4966" s="1">
        <v>44605.25</v>
      </c>
      <c r="B4966">
        <v>93863</v>
      </c>
      <c r="C4966">
        <v>12.32</v>
      </c>
      <c r="D4966">
        <v>28.12</v>
      </c>
      <c r="E4966">
        <v>0</v>
      </c>
      <c r="F4966">
        <v>75.290000000000006</v>
      </c>
      <c r="G4966">
        <v>100</v>
      </c>
      <c r="H4966">
        <v>0.19400000000000001</v>
      </c>
      <c r="I4966">
        <v>1.745087E-4</v>
      </c>
      <c r="J4966">
        <v>0</v>
      </c>
      <c r="K4966">
        <v>0</v>
      </c>
      <c r="L4966">
        <v>0</v>
      </c>
      <c r="M4966">
        <v>12.32</v>
      </c>
    </row>
    <row r="4967" spans="1:13" x14ac:dyDescent="0.3">
      <c r="A4967" s="1">
        <v>44605.260416666664</v>
      </c>
      <c r="B4967">
        <v>93864</v>
      </c>
      <c r="C4967">
        <v>12.32</v>
      </c>
      <c r="D4967">
        <v>28.12</v>
      </c>
      <c r="E4967">
        <v>0</v>
      </c>
      <c r="F4967">
        <v>75.12</v>
      </c>
      <c r="G4967">
        <v>100</v>
      </c>
      <c r="H4967">
        <v>2.3210000000000002</v>
      </c>
      <c r="I4967">
        <v>2.0890629999999999E-3</v>
      </c>
      <c r="J4967">
        <v>0</v>
      </c>
      <c r="K4967">
        <v>0</v>
      </c>
      <c r="L4967">
        <v>0</v>
      </c>
      <c r="M4967">
        <v>12.31</v>
      </c>
    </row>
    <row r="4968" spans="1:13" x14ac:dyDescent="0.3">
      <c r="A4968" s="1">
        <v>44605.270833333336</v>
      </c>
      <c r="B4968">
        <v>93865</v>
      </c>
      <c r="C4968">
        <v>12.32</v>
      </c>
      <c r="D4968">
        <v>28.11</v>
      </c>
      <c r="E4968">
        <v>0</v>
      </c>
      <c r="F4968">
        <v>75.19</v>
      </c>
      <c r="G4968">
        <v>100</v>
      </c>
      <c r="H4968">
        <v>8.1300000000000008</v>
      </c>
      <c r="I4968">
        <v>7.3177800000000003E-3</v>
      </c>
      <c r="J4968">
        <v>0</v>
      </c>
      <c r="K4968">
        <v>0</v>
      </c>
      <c r="L4968">
        <v>0</v>
      </c>
      <c r="M4968">
        <v>12.31</v>
      </c>
    </row>
    <row r="4969" spans="1:13" x14ac:dyDescent="0.3">
      <c r="A4969" s="1">
        <v>44605.28125</v>
      </c>
      <c r="B4969">
        <v>93866</v>
      </c>
      <c r="C4969">
        <v>12.33</v>
      </c>
      <c r="D4969">
        <v>28.21</v>
      </c>
      <c r="E4969">
        <v>0</v>
      </c>
      <c r="F4969">
        <v>75.45</v>
      </c>
      <c r="G4969">
        <v>100</v>
      </c>
      <c r="H4969">
        <v>22.62</v>
      </c>
      <c r="I4969">
        <v>2.035638E-2</v>
      </c>
      <c r="J4969">
        <v>0</v>
      </c>
      <c r="K4969">
        <v>0</v>
      </c>
      <c r="L4969">
        <v>0</v>
      </c>
      <c r="M4969">
        <v>12.33</v>
      </c>
    </row>
    <row r="4970" spans="1:13" x14ac:dyDescent="0.3">
      <c r="A4970" s="1">
        <v>44605.291666666664</v>
      </c>
      <c r="B4970">
        <v>93867</v>
      </c>
      <c r="C4970">
        <v>12.35</v>
      </c>
      <c r="D4970">
        <v>28.39</v>
      </c>
      <c r="E4970">
        <v>0</v>
      </c>
      <c r="F4970">
        <v>75.64</v>
      </c>
      <c r="G4970">
        <v>100</v>
      </c>
      <c r="H4970">
        <v>33.409999999999997</v>
      </c>
      <c r="I4970">
        <v>3.006998E-2</v>
      </c>
      <c r="J4970">
        <v>0</v>
      </c>
      <c r="K4970">
        <v>0</v>
      </c>
      <c r="L4970">
        <v>0</v>
      </c>
      <c r="M4970">
        <v>12.34</v>
      </c>
    </row>
    <row r="4971" spans="1:13" x14ac:dyDescent="0.3">
      <c r="A4971" s="1">
        <v>44605.302083333336</v>
      </c>
      <c r="B4971">
        <v>93868</v>
      </c>
      <c r="C4971">
        <v>12.47</v>
      </c>
      <c r="D4971">
        <v>28.98</v>
      </c>
      <c r="E4971">
        <v>0</v>
      </c>
      <c r="F4971">
        <v>76.2</v>
      </c>
      <c r="G4971">
        <v>100</v>
      </c>
      <c r="H4971">
        <v>91.4</v>
      </c>
      <c r="I4971">
        <v>8.2303089999999995E-2</v>
      </c>
      <c r="J4971">
        <v>0</v>
      </c>
      <c r="K4971">
        <v>0</v>
      </c>
      <c r="L4971">
        <v>0</v>
      </c>
      <c r="M4971">
        <v>12.46</v>
      </c>
    </row>
    <row r="4972" spans="1:13" x14ac:dyDescent="0.3">
      <c r="A4972" s="1">
        <v>44605.3125</v>
      </c>
      <c r="B4972">
        <v>93869</v>
      </c>
      <c r="C4972">
        <v>12.58</v>
      </c>
      <c r="D4972">
        <v>29.61</v>
      </c>
      <c r="E4972">
        <v>0</v>
      </c>
      <c r="F4972">
        <v>77</v>
      </c>
      <c r="G4972">
        <v>100</v>
      </c>
      <c r="H4972">
        <v>80.099999999999994</v>
      </c>
      <c r="I4972">
        <v>7.2045150000000002E-2</v>
      </c>
      <c r="J4972">
        <v>0</v>
      </c>
      <c r="K4972">
        <v>0</v>
      </c>
      <c r="L4972">
        <v>0</v>
      </c>
      <c r="M4972">
        <v>12.58</v>
      </c>
    </row>
    <row r="4973" spans="1:13" x14ac:dyDescent="0.3">
      <c r="A4973" s="1">
        <v>44605.322916666664</v>
      </c>
      <c r="B4973">
        <v>93870</v>
      </c>
      <c r="C4973">
        <v>12.37</v>
      </c>
      <c r="D4973">
        <v>29.63</v>
      </c>
      <c r="E4973">
        <v>0</v>
      </c>
      <c r="F4973">
        <v>76.760000000000005</v>
      </c>
      <c r="G4973">
        <v>100</v>
      </c>
      <c r="H4973">
        <v>35.71</v>
      </c>
      <c r="I4973">
        <v>3.2135120000000003E-2</v>
      </c>
      <c r="J4973">
        <v>0</v>
      </c>
      <c r="K4973">
        <v>0</v>
      </c>
      <c r="L4973">
        <v>0</v>
      </c>
      <c r="M4973">
        <v>12.36</v>
      </c>
    </row>
    <row r="4974" spans="1:13" x14ac:dyDescent="0.3">
      <c r="A4974" s="1">
        <v>44605.333333333336</v>
      </c>
      <c r="B4974">
        <v>93871</v>
      </c>
      <c r="C4974">
        <v>12.57</v>
      </c>
      <c r="D4974">
        <v>30.04</v>
      </c>
      <c r="E4974">
        <v>0</v>
      </c>
      <c r="F4974">
        <v>77.349999999999994</v>
      </c>
      <c r="G4974">
        <v>100</v>
      </c>
      <c r="H4974">
        <v>163.9</v>
      </c>
      <c r="I4974">
        <v>0.14750840000000001</v>
      </c>
      <c r="J4974">
        <v>0</v>
      </c>
      <c r="K4974">
        <v>0</v>
      </c>
      <c r="L4974">
        <v>0</v>
      </c>
      <c r="M4974">
        <v>12.56</v>
      </c>
    </row>
    <row r="4975" spans="1:13" x14ac:dyDescent="0.3">
      <c r="A4975" s="1">
        <v>44605.34375</v>
      </c>
      <c r="B4975">
        <v>93872</v>
      </c>
      <c r="C4975">
        <v>13.07</v>
      </c>
      <c r="D4975">
        <v>32.479999999999997</v>
      </c>
      <c r="E4975">
        <v>0</v>
      </c>
      <c r="F4975">
        <v>78.84</v>
      </c>
      <c r="G4975">
        <v>98.9</v>
      </c>
      <c r="H4975">
        <v>365.2</v>
      </c>
      <c r="I4975">
        <v>0.32871430000000001</v>
      </c>
      <c r="J4975">
        <v>0</v>
      </c>
      <c r="K4975">
        <v>0</v>
      </c>
      <c r="L4975">
        <v>0</v>
      </c>
      <c r="M4975">
        <v>13.07</v>
      </c>
    </row>
    <row r="4976" spans="1:13" x14ac:dyDescent="0.3">
      <c r="A4976" s="1">
        <v>44605.354166666664</v>
      </c>
      <c r="B4976">
        <v>93873</v>
      </c>
      <c r="C4976">
        <v>13.03</v>
      </c>
      <c r="D4976">
        <v>34.1</v>
      </c>
      <c r="E4976">
        <v>0</v>
      </c>
      <c r="F4976">
        <v>80.5</v>
      </c>
      <c r="G4976">
        <v>95.1</v>
      </c>
      <c r="H4976">
        <v>284.10000000000002</v>
      </c>
      <c r="I4976">
        <v>0.25567790000000001</v>
      </c>
      <c r="J4976">
        <v>1.4279999999999999</v>
      </c>
      <c r="K4976">
        <v>341.2</v>
      </c>
      <c r="L4976">
        <v>0.02</v>
      </c>
      <c r="M4976">
        <v>13.03</v>
      </c>
    </row>
    <row r="4977" spans="1:13" x14ac:dyDescent="0.3">
      <c r="A4977" s="1">
        <v>44605.364583333336</v>
      </c>
      <c r="B4977">
        <v>93874</v>
      </c>
      <c r="C4977">
        <v>13.15</v>
      </c>
      <c r="D4977">
        <v>35.97</v>
      </c>
      <c r="E4977">
        <v>0</v>
      </c>
      <c r="F4977">
        <v>81.599999999999994</v>
      </c>
      <c r="G4977">
        <v>89.3</v>
      </c>
      <c r="H4977">
        <v>453</v>
      </c>
      <c r="I4977">
        <v>0.40773359999999997</v>
      </c>
      <c r="J4977">
        <v>1.093</v>
      </c>
      <c r="K4977">
        <v>7.2160000000000002</v>
      </c>
      <c r="L4977">
        <v>0.03</v>
      </c>
      <c r="M4977">
        <v>13.16</v>
      </c>
    </row>
    <row r="4978" spans="1:13" x14ac:dyDescent="0.3">
      <c r="A4978" s="1">
        <v>44605.375</v>
      </c>
      <c r="B4978">
        <v>93875</v>
      </c>
      <c r="C4978">
        <v>13.05</v>
      </c>
      <c r="D4978">
        <v>36.909999999999997</v>
      </c>
      <c r="E4978">
        <v>0</v>
      </c>
      <c r="F4978">
        <v>82.9</v>
      </c>
      <c r="G4978">
        <v>89</v>
      </c>
      <c r="H4978">
        <v>338.5</v>
      </c>
      <c r="I4978">
        <v>0.3046296</v>
      </c>
      <c r="J4978">
        <v>2.532</v>
      </c>
      <c r="K4978">
        <v>1.4870000000000001</v>
      </c>
      <c r="L4978">
        <v>2.8000000000000001E-2</v>
      </c>
      <c r="M4978">
        <v>13.04</v>
      </c>
    </row>
    <row r="4979" spans="1:13" x14ac:dyDescent="0.3">
      <c r="A4979" s="1">
        <v>44605.385416666664</v>
      </c>
      <c r="B4979">
        <v>93876</v>
      </c>
      <c r="C4979">
        <v>13.09</v>
      </c>
      <c r="D4979">
        <v>37.159999999999997</v>
      </c>
      <c r="E4979">
        <v>0</v>
      </c>
      <c r="F4979">
        <v>82.3</v>
      </c>
      <c r="G4979">
        <v>86.6</v>
      </c>
      <c r="H4979">
        <v>397.2</v>
      </c>
      <c r="I4979">
        <v>0.3575065</v>
      </c>
      <c r="J4979">
        <v>3.3570000000000002</v>
      </c>
      <c r="K4979">
        <v>339.5</v>
      </c>
      <c r="L4979">
        <v>2.5000000000000001E-2</v>
      </c>
      <c r="M4979">
        <v>13.09</v>
      </c>
    </row>
    <row r="4980" spans="1:13" x14ac:dyDescent="0.3">
      <c r="A4980" s="1">
        <v>44605.395833333336</v>
      </c>
      <c r="B4980">
        <v>93877</v>
      </c>
      <c r="C4980">
        <v>13.15</v>
      </c>
      <c r="D4980">
        <v>38.25</v>
      </c>
      <c r="E4980">
        <v>0</v>
      </c>
      <c r="F4980">
        <v>83.2</v>
      </c>
      <c r="G4980">
        <v>84.5</v>
      </c>
      <c r="H4980">
        <v>504.3</v>
      </c>
      <c r="I4980">
        <v>0.45383269999999998</v>
      </c>
      <c r="J4980">
        <v>1.873</v>
      </c>
      <c r="K4980">
        <v>347</v>
      </c>
      <c r="L4980">
        <v>1.9E-2</v>
      </c>
      <c r="M4980">
        <v>13.15</v>
      </c>
    </row>
    <row r="4981" spans="1:13" x14ac:dyDescent="0.3">
      <c r="A4981" s="1">
        <v>44605.40625</v>
      </c>
      <c r="B4981">
        <v>93878</v>
      </c>
      <c r="C4981">
        <v>13.15</v>
      </c>
      <c r="D4981">
        <v>38.799999999999997</v>
      </c>
      <c r="E4981">
        <v>0.01</v>
      </c>
      <c r="F4981">
        <v>83.6</v>
      </c>
      <c r="G4981">
        <v>83.3</v>
      </c>
      <c r="H4981">
        <v>507.1</v>
      </c>
      <c r="I4981">
        <v>0.45637489999999997</v>
      </c>
      <c r="J4981">
        <v>3.42</v>
      </c>
      <c r="K4981">
        <v>358.4</v>
      </c>
      <c r="L4981">
        <v>2.8000000000000001E-2</v>
      </c>
      <c r="M4981">
        <v>13.15</v>
      </c>
    </row>
    <row r="4982" spans="1:13" x14ac:dyDescent="0.3">
      <c r="A4982" s="1">
        <v>44605.416666666664</v>
      </c>
      <c r="B4982">
        <v>93879</v>
      </c>
      <c r="C4982">
        <v>13.15</v>
      </c>
      <c r="D4982">
        <v>39.200000000000003</v>
      </c>
      <c r="E4982">
        <v>0</v>
      </c>
      <c r="F4982">
        <v>83.7</v>
      </c>
      <c r="G4982">
        <v>82.9</v>
      </c>
      <c r="H4982">
        <v>536.5</v>
      </c>
      <c r="I4982">
        <v>0.48288199999999998</v>
      </c>
      <c r="J4982">
        <v>2.1280000000000001</v>
      </c>
      <c r="K4982">
        <v>350.3</v>
      </c>
      <c r="L4982">
        <v>2.5000000000000001E-2</v>
      </c>
      <c r="M4982">
        <v>13.16</v>
      </c>
    </row>
    <row r="4983" spans="1:13" x14ac:dyDescent="0.3">
      <c r="A4983" s="1">
        <v>44605.427083333336</v>
      </c>
      <c r="B4983">
        <v>93880</v>
      </c>
      <c r="C4983">
        <v>13.19</v>
      </c>
      <c r="D4983">
        <v>39.97</v>
      </c>
      <c r="E4983">
        <v>0</v>
      </c>
      <c r="F4983">
        <v>85.2</v>
      </c>
      <c r="G4983">
        <v>82.1</v>
      </c>
      <c r="H4983">
        <v>539.9</v>
      </c>
      <c r="I4983">
        <v>0.48593320000000001</v>
      </c>
      <c r="J4983">
        <v>1.712</v>
      </c>
      <c r="K4983">
        <v>359.2</v>
      </c>
      <c r="L4983">
        <v>2.7E-2</v>
      </c>
      <c r="M4983">
        <v>13.19</v>
      </c>
    </row>
    <row r="4984" spans="1:13" x14ac:dyDescent="0.3">
      <c r="A4984" s="1">
        <v>44605.4375</v>
      </c>
      <c r="B4984">
        <v>93881</v>
      </c>
      <c r="C4984">
        <v>13.14</v>
      </c>
      <c r="D4984">
        <v>40.46</v>
      </c>
      <c r="E4984">
        <v>0</v>
      </c>
      <c r="F4984">
        <v>85.2</v>
      </c>
      <c r="G4984">
        <v>82.7</v>
      </c>
      <c r="H4984">
        <v>516.5</v>
      </c>
      <c r="I4984">
        <v>0.46484910000000002</v>
      </c>
      <c r="J4984">
        <v>1.6359999999999999</v>
      </c>
      <c r="K4984">
        <v>33.74</v>
      </c>
      <c r="L4984">
        <v>0.02</v>
      </c>
      <c r="M4984">
        <v>13.14</v>
      </c>
    </row>
    <row r="4985" spans="1:13" x14ac:dyDescent="0.3">
      <c r="A4985" s="1">
        <v>44605.447916666664</v>
      </c>
      <c r="B4985">
        <v>93882</v>
      </c>
      <c r="C4985">
        <v>12.96</v>
      </c>
      <c r="D4985">
        <v>39.94</v>
      </c>
      <c r="E4985">
        <v>0</v>
      </c>
      <c r="F4985">
        <v>83.1</v>
      </c>
      <c r="G4985">
        <v>87.4</v>
      </c>
      <c r="H4985">
        <v>233.8</v>
      </c>
      <c r="I4985">
        <v>0.21041290000000001</v>
      </c>
      <c r="J4985">
        <v>1.2689999999999999</v>
      </c>
      <c r="K4985">
        <v>186.7</v>
      </c>
      <c r="L4985">
        <v>1.4E-2</v>
      </c>
      <c r="M4985">
        <v>12.95</v>
      </c>
    </row>
    <row r="4986" spans="1:13" x14ac:dyDescent="0.3">
      <c r="A4986" s="1">
        <v>44605.458333333336</v>
      </c>
      <c r="B4986">
        <v>93883</v>
      </c>
      <c r="C4986">
        <v>13.21</v>
      </c>
      <c r="D4986">
        <v>39.369999999999997</v>
      </c>
      <c r="E4986">
        <v>0</v>
      </c>
      <c r="F4986">
        <v>84.1</v>
      </c>
      <c r="G4986">
        <v>82.2</v>
      </c>
      <c r="H4986">
        <v>640.4</v>
      </c>
      <c r="I4986">
        <v>0.57638560000000005</v>
      </c>
      <c r="J4986">
        <v>2.181</v>
      </c>
      <c r="K4986">
        <v>349.8</v>
      </c>
      <c r="L4986">
        <v>0.03</v>
      </c>
      <c r="M4986">
        <v>13.2</v>
      </c>
    </row>
    <row r="4987" spans="1:13" x14ac:dyDescent="0.3">
      <c r="A4987" s="1">
        <v>44605.46875</v>
      </c>
      <c r="B4987">
        <v>93884</v>
      </c>
      <c r="C4987">
        <v>13.23</v>
      </c>
      <c r="D4987">
        <v>40.69</v>
      </c>
      <c r="E4987">
        <v>0</v>
      </c>
      <c r="F4987">
        <v>86</v>
      </c>
      <c r="G4987">
        <v>78.38</v>
      </c>
      <c r="H4987">
        <v>802</v>
      </c>
      <c r="I4987">
        <v>0.72222580000000003</v>
      </c>
      <c r="J4987">
        <v>3.8580000000000001</v>
      </c>
      <c r="K4987">
        <v>351.1</v>
      </c>
      <c r="L4987">
        <v>0.03</v>
      </c>
      <c r="M4987">
        <v>13.23</v>
      </c>
    </row>
    <row r="4988" spans="1:13" x14ac:dyDescent="0.3">
      <c r="A4988" s="1">
        <v>44605.479166666664</v>
      </c>
      <c r="B4988">
        <v>93885</v>
      </c>
      <c r="C4988">
        <v>13.22</v>
      </c>
      <c r="D4988">
        <v>41.48</v>
      </c>
      <c r="E4988">
        <v>0</v>
      </c>
      <c r="F4988">
        <v>86.8</v>
      </c>
      <c r="G4988">
        <v>77.41</v>
      </c>
      <c r="H4988">
        <v>802</v>
      </c>
      <c r="I4988">
        <v>0.72187100000000004</v>
      </c>
      <c r="J4988">
        <v>2.72</v>
      </c>
      <c r="K4988">
        <v>16.63</v>
      </c>
      <c r="L4988">
        <v>0.03</v>
      </c>
      <c r="M4988">
        <v>13.22</v>
      </c>
    </row>
    <row r="4989" spans="1:13" x14ac:dyDescent="0.3">
      <c r="A4989" s="1">
        <v>44605.489583333336</v>
      </c>
      <c r="B4989">
        <v>93886</v>
      </c>
      <c r="C4989">
        <v>13.24</v>
      </c>
      <c r="D4989">
        <v>41.66</v>
      </c>
      <c r="E4989">
        <v>0</v>
      </c>
      <c r="F4989">
        <v>86.1</v>
      </c>
      <c r="G4989">
        <v>79.75</v>
      </c>
      <c r="H4989">
        <v>801</v>
      </c>
      <c r="I4989">
        <v>0.72119540000000004</v>
      </c>
      <c r="J4989">
        <v>2.7770000000000001</v>
      </c>
      <c r="K4989">
        <v>355.5</v>
      </c>
      <c r="L4989">
        <v>2.3E-2</v>
      </c>
      <c r="M4989">
        <v>13.23</v>
      </c>
    </row>
    <row r="4990" spans="1:13" x14ac:dyDescent="0.3">
      <c r="A4990" s="1">
        <v>44605.5</v>
      </c>
      <c r="B4990">
        <v>93887</v>
      </c>
      <c r="C4990">
        <v>13.32</v>
      </c>
      <c r="D4990">
        <v>41.83</v>
      </c>
      <c r="E4990">
        <v>0</v>
      </c>
      <c r="F4990">
        <v>86.4</v>
      </c>
      <c r="G4990">
        <v>80.2</v>
      </c>
      <c r="H4990">
        <v>737</v>
      </c>
      <c r="I4990">
        <v>0.66334470000000001</v>
      </c>
      <c r="J4990">
        <v>2.9540000000000002</v>
      </c>
      <c r="K4990">
        <v>352.7</v>
      </c>
      <c r="L4990">
        <v>2.7E-2</v>
      </c>
      <c r="M4990">
        <v>13.31</v>
      </c>
    </row>
    <row r="4991" spans="1:13" x14ac:dyDescent="0.3">
      <c r="A4991" s="1">
        <v>44605.510416666664</v>
      </c>
      <c r="B4991">
        <v>93888</v>
      </c>
      <c r="C4991">
        <v>13.12</v>
      </c>
      <c r="D4991">
        <v>41.97</v>
      </c>
      <c r="E4991">
        <v>0</v>
      </c>
      <c r="F4991">
        <v>85.7</v>
      </c>
      <c r="G4991">
        <v>80.8</v>
      </c>
      <c r="H4991">
        <v>551.70000000000005</v>
      </c>
      <c r="I4991">
        <v>0.49652109999999999</v>
      </c>
      <c r="J4991">
        <v>2.8090000000000002</v>
      </c>
      <c r="K4991">
        <v>339.4</v>
      </c>
      <c r="L4991">
        <v>2.4E-2</v>
      </c>
      <c r="M4991">
        <v>13.12</v>
      </c>
    </row>
    <row r="4992" spans="1:13" x14ac:dyDescent="0.3">
      <c r="A4992" s="1">
        <v>44605.520833333336</v>
      </c>
      <c r="B4992">
        <v>93889</v>
      </c>
      <c r="C4992">
        <v>12.9</v>
      </c>
      <c r="D4992">
        <v>40.450000000000003</v>
      </c>
      <c r="E4992">
        <v>0.05</v>
      </c>
      <c r="F4992">
        <v>82.9</v>
      </c>
      <c r="G4992">
        <v>87.7</v>
      </c>
      <c r="H4992">
        <v>177.5</v>
      </c>
      <c r="I4992">
        <v>0.15973329999999999</v>
      </c>
      <c r="J4992">
        <v>3.4689999999999999</v>
      </c>
      <c r="K4992">
        <v>82.5</v>
      </c>
      <c r="L4992">
        <v>1.9E-2</v>
      </c>
      <c r="M4992">
        <v>12.89</v>
      </c>
    </row>
    <row r="4993" spans="1:13" x14ac:dyDescent="0.3">
      <c r="A4993" s="1">
        <v>44605.53125</v>
      </c>
      <c r="B4993">
        <v>93890</v>
      </c>
      <c r="C4993">
        <v>13.03</v>
      </c>
      <c r="D4993">
        <v>37.72</v>
      </c>
      <c r="E4993">
        <v>0.11</v>
      </c>
      <c r="F4993">
        <v>78.48</v>
      </c>
      <c r="G4993">
        <v>94</v>
      </c>
      <c r="H4993">
        <v>572.70000000000005</v>
      </c>
      <c r="I4993">
        <v>0.51540010000000003</v>
      </c>
      <c r="J4993">
        <v>1.8220000000000001</v>
      </c>
      <c r="K4993">
        <v>189.7</v>
      </c>
      <c r="L4993">
        <v>1.9E-2</v>
      </c>
      <c r="M4993">
        <v>13.01</v>
      </c>
    </row>
    <row r="4994" spans="1:13" x14ac:dyDescent="0.3">
      <c r="A4994" s="1">
        <v>44605.541666666664</v>
      </c>
      <c r="B4994">
        <v>93891</v>
      </c>
      <c r="C4994">
        <v>13.14</v>
      </c>
      <c r="D4994">
        <v>36.159999999999997</v>
      </c>
      <c r="E4994">
        <v>0</v>
      </c>
      <c r="F4994">
        <v>83.6</v>
      </c>
      <c r="G4994">
        <v>87.2</v>
      </c>
      <c r="H4994">
        <v>1013</v>
      </c>
      <c r="I4994">
        <v>0.91202159999999999</v>
      </c>
      <c r="J4994">
        <v>0.35799999999999998</v>
      </c>
      <c r="K4994">
        <v>355.7</v>
      </c>
      <c r="L4994">
        <v>1.0999999999999999E-2</v>
      </c>
      <c r="M4994">
        <v>13.13</v>
      </c>
    </row>
    <row r="4995" spans="1:13" x14ac:dyDescent="0.3">
      <c r="A4995" s="1">
        <v>44605.552083333336</v>
      </c>
      <c r="B4995">
        <v>93892</v>
      </c>
      <c r="C4995">
        <v>13.37</v>
      </c>
      <c r="D4995">
        <v>39.61</v>
      </c>
      <c r="E4995">
        <v>0</v>
      </c>
      <c r="F4995">
        <v>85.7</v>
      </c>
      <c r="G4995">
        <v>80.900000000000006</v>
      </c>
      <c r="H4995">
        <v>940</v>
      </c>
      <c r="I4995">
        <v>0.84610079999999999</v>
      </c>
      <c r="J4995">
        <v>1.5620000000000001</v>
      </c>
      <c r="K4995">
        <v>27.08</v>
      </c>
      <c r="L4995">
        <v>0.02</v>
      </c>
      <c r="M4995">
        <v>13.36</v>
      </c>
    </row>
    <row r="4996" spans="1:13" x14ac:dyDescent="0.3">
      <c r="A4996" s="1">
        <v>44605.5625</v>
      </c>
      <c r="B4996">
        <v>93893</v>
      </c>
      <c r="C4996">
        <v>13.35</v>
      </c>
      <c r="D4996">
        <v>40.869999999999997</v>
      </c>
      <c r="E4996">
        <v>0</v>
      </c>
      <c r="F4996">
        <v>84.4</v>
      </c>
      <c r="G4996">
        <v>87</v>
      </c>
      <c r="H4996">
        <v>795.2</v>
      </c>
      <c r="I4996">
        <v>0.71566850000000004</v>
      </c>
      <c r="J4996">
        <v>2.5950000000000002</v>
      </c>
      <c r="K4996">
        <v>122</v>
      </c>
      <c r="L4996">
        <v>2.1000000000000001E-2</v>
      </c>
      <c r="M4996">
        <v>13.35</v>
      </c>
    </row>
    <row r="4997" spans="1:13" x14ac:dyDescent="0.3">
      <c r="A4997" s="1">
        <v>44605.572916666664</v>
      </c>
      <c r="B4997">
        <v>93894</v>
      </c>
      <c r="C4997">
        <v>13.26</v>
      </c>
      <c r="D4997">
        <v>41.25</v>
      </c>
      <c r="E4997">
        <v>0</v>
      </c>
      <c r="F4997">
        <v>85</v>
      </c>
      <c r="G4997">
        <v>83.2</v>
      </c>
      <c r="H4997">
        <v>462.1</v>
      </c>
      <c r="I4997">
        <v>0.41585329999999998</v>
      </c>
      <c r="J4997">
        <v>2.61</v>
      </c>
      <c r="K4997">
        <v>11</v>
      </c>
      <c r="L4997">
        <v>0.03</v>
      </c>
      <c r="M4997">
        <v>13.25</v>
      </c>
    </row>
    <row r="4998" spans="1:13" x14ac:dyDescent="0.3">
      <c r="A4998" s="1">
        <v>44605.583333333336</v>
      </c>
      <c r="B4998">
        <v>93895</v>
      </c>
      <c r="C4998">
        <v>13.23</v>
      </c>
      <c r="D4998">
        <v>40.64</v>
      </c>
      <c r="E4998">
        <v>0</v>
      </c>
      <c r="F4998">
        <v>82.6</v>
      </c>
      <c r="G4998">
        <v>82.8</v>
      </c>
      <c r="H4998">
        <v>675.5</v>
      </c>
      <c r="I4998">
        <v>0.60796280000000003</v>
      </c>
      <c r="J4998">
        <v>3.4350000000000001</v>
      </c>
      <c r="K4998">
        <v>149.9</v>
      </c>
      <c r="L4998">
        <v>2.4E-2</v>
      </c>
      <c r="M4998">
        <v>13.22</v>
      </c>
    </row>
    <row r="4999" spans="1:13" x14ac:dyDescent="0.3">
      <c r="A4999" s="1">
        <v>44605.59375</v>
      </c>
      <c r="B4999">
        <v>93896</v>
      </c>
      <c r="C4999">
        <v>12.96</v>
      </c>
      <c r="D4999">
        <v>39.89</v>
      </c>
      <c r="E4999">
        <v>0</v>
      </c>
      <c r="F4999">
        <v>84.5</v>
      </c>
      <c r="G4999">
        <v>76.010000000000005</v>
      </c>
      <c r="H4999">
        <v>895</v>
      </c>
      <c r="I4999">
        <v>0.80542159999999996</v>
      </c>
      <c r="J4999">
        <v>1.5760000000000001</v>
      </c>
      <c r="K4999">
        <v>199.6</v>
      </c>
      <c r="L4999">
        <v>1.7999999999999999E-2</v>
      </c>
      <c r="M4999">
        <v>12.95</v>
      </c>
    </row>
    <row r="5000" spans="1:13" x14ac:dyDescent="0.3">
      <c r="A5000" s="1">
        <v>44605.604166666664</v>
      </c>
      <c r="B5000">
        <v>93897</v>
      </c>
      <c r="C5000">
        <v>12.86</v>
      </c>
      <c r="D5000">
        <v>40.96</v>
      </c>
      <c r="E5000">
        <v>0</v>
      </c>
      <c r="F5000">
        <v>86.4</v>
      </c>
      <c r="G5000">
        <v>80.099999999999994</v>
      </c>
      <c r="H5000">
        <v>437</v>
      </c>
      <c r="I5000">
        <v>0.39332010000000001</v>
      </c>
      <c r="J5000">
        <v>1.462</v>
      </c>
      <c r="K5000">
        <v>352.6</v>
      </c>
      <c r="L5000">
        <v>2.5000000000000001E-2</v>
      </c>
      <c r="M5000">
        <v>12.86</v>
      </c>
    </row>
    <row r="5001" spans="1:13" x14ac:dyDescent="0.3">
      <c r="A5001" s="1">
        <v>44605.614583333336</v>
      </c>
      <c r="B5001">
        <v>93898</v>
      </c>
      <c r="C5001">
        <v>12.95</v>
      </c>
      <c r="D5001">
        <v>40.79</v>
      </c>
      <c r="E5001">
        <v>0</v>
      </c>
      <c r="F5001">
        <v>84.5</v>
      </c>
      <c r="G5001">
        <v>75.489999999999995</v>
      </c>
      <c r="H5001">
        <v>675.4</v>
      </c>
      <c r="I5001">
        <v>0.60786499999999999</v>
      </c>
      <c r="J5001">
        <v>1.67</v>
      </c>
      <c r="K5001">
        <v>177.6</v>
      </c>
      <c r="L5001">
        <v>2.1000000000000001E-2</v>
      </c>
      <c r="M5001">
        <v>12.93</v>
      </c>
    </row>
    <row r="5002" spans="1:13" x14ac:dyDescent="0.3">
      <c r="A5002" s="1">
        <v>44605.625</v>
      </c>
      <c r="B5002">
        <v>93899</v>
      </c>
      <c r="C5002">
        <v>12.93</v>
      </c>
      <c r="D5002">
        <v>40.49</v>
      </c>
      <c r="E5002">
        <v>0</v>
      </c>
      <c r="F5002">
        <v>84.6</v>
      </c>
      <c r="G5002">
        <v>76.209999999999994</v>
      </c>
      <c r="H5002">
        <v>514</v>
      </c>
      <c r="I5002">
        <v>0.46263019999999999</v>
      </c>
      <c r="J5002">
        <v>1.631</v>
      </c>
      <c r="K5002">
        <v>150.9</v>
      </c>
      <c r="L5002">
        <v>2.5000000000000001E-2</v>
      </c>
      <c r="M5002">
        <v>12.91</v>
      </c>
    </row>
    <row r="5003" spans="1:13" x14ac:dyDescent="0.3">
      <c r="A5003" s="1">
        <v>44605.635416666664</v>
      </c>
      <c r="B5003">
        <v>93900</v>
      </c>
      <c r="C5003">
        <v>12.83</v>
      </c>
      <c r="D5003">
        <v>40.36</v>
      </c>
      <c r="E5003">
        <v>0</v>
      </c>
      <c r="F5003">
        <v>83.8</v>
      </c>
      <c r="G5003">
        <v>78.5</v>
      </c>
      <c r="H5003">
        <v>364.4</v>
      </c>
      <c r="I5003">
        <v>0.32791629999999999</v>
      </c>
      <c r="J5003">
        <v>2.3359999999999999</v>
      </c>
      <c r="K5003">
        <v>168.8</v>
      </c>
      <c r="L5003">
        <v>2.4E-2</v>
      </c>
      <c r="M5003">
        <v>12.83</v>
      </c>
    </row>
    <row r="5004" spans="1:13" x14ac:dyDescent="0.3">
      <c r="A5004" s="1">
        <v>44605.645833333336</v>
      </c>
      <c r="B5004">
        <v>93901</v>
      </c>
      <c r="C5004">
        <v>12.76</v>
      </c>
      <c r="D5004">
        <v>39.409999999999997</v>
      </c>
      <c r="E5004">
        <v>0</v>
      </c>
      <c r="F5004">
        <v>83.2</v>
      </c>
      <c r="G5004">
        <v>80.2</v>
      </c>
      <c r="H5004">
        <v>291</v>
      </c>
      <c r="I5004">
        <v>0.26191360000000002</v>
      </c>
      <c r="J5004">
        <v>1.246</v>
      </c>
      <c r="K5004">
        <v>224.9</v>
      </c>
      <c r="L5004">
        <v>1.2999999999999999E-2</v>
      </c>
      <c r="M5004">
        <v>12.76</v>
      </c>
    </row>
    <row r="5005" spans="1:13" x14ac:dyDescent="0.3">
      <c r="A5005" s="1">
        <v>44605.65625</v>
      </c>
      <c r="B5005">
        <v>93902</v>
      </c>
      <c r="C5005">
        <v>12.89</v>
      </c>
      <c r="D5005">
        <v>38.28</v>
      </c>
      <c r="E5005">
        <v>0</v>
      </c>
      <c r="F5005">
        <v>83.1</v>
      </c>
      <c r="G5005">
        <v>79.819999999999993</v>
      </c>
      <c r="H5005">
        <v>384</v>
      </c>
      <c r="I5005">
        <v>0.34562399999999999</v>
      </c>
      <c r="J5005">
        <v>2.77</v>
      </c>
      <c r="K5005">
        <v>154.4</v>
      </c>
      <c r="L5005">
        <v>0.03</v>
      </c>
      <c r="M5005">
        <v>12.87</v>
      </c>
    </row>
    <row r="5006" spans="1:13" x14ac:dyDescent="0.3">
      <c r="A5006" s="1">
        <v>44605.666666666664</v>
      </c>
      <c r="B5006">
        <v>93903</v>
      </c>
      <c r="C5006">
        <v>12.92</v>
      </c>
      <c r="D5006">
        <v>39.1</v>
      </c>
      <c r="E5006">
        <v>0</v>
      </c>
      <c r="F5006">
        <v>84.2</v>
      </c>
      <c r="G5006">
        <v>76.87</v>
      </c>
      <c r="H5006">
        <v>528.5</v>
      </c>
      <c r="I5006">
        <v>0.47561789999999998</v>
      </c>
      <c r="J5006">
        <v>2.036</v>
      </c>
      <c r="K5006">
        <v>161.9</v>
      </c>
      <c r="L5006">
        <v>1.7999999999999999E-2</v>
      </c>
      <c r="M5006">
        <v>12.91</v>
      </c>
    </row>
    <row r="5007" spans="1:13" x14ac:dyDescent="0.3">
      <c r="A5007" s="1">
        <v>44605.677083333336</v>
      </c>
      <c r="B5007">
        <v>93904</v>
      </c>
      <c r="C5007">
        <v>13.09</v>
      </c>
      <c r="D5007">
        <v>39.76</v>
      </c>
      <c r="E5007">
        <v>0</v>
      </c>
      <c r="F5007">
        <v>84.5</v>
      </c>
      <c r="G5007">
        <v>76.88</v>
      </c>
      <c r="H5007">
        <v>451.7</v>
      </c>
      <c r="I5007">
        <v>0.40650459999999999</v>
      </c>
      <c r="J5007">
        <v>0.81599999999999995</v>
      </c>
      <c r="K5007">
        <v>125.5</v>
      </c>
      <c r="L5007">
        <v>1.2999999999999999E-2</v>
      </c>
      <c r="M5007">
        <v>13.06</v>
      </c>
    </row>
    <row r="5008" spans="1:13" x14ac:dyDescent="0.3">
      <c r="A5008" s="1">
        <v>44605.6875</v>
      </c>
      <c r="B5008">
        <v>93905</v>
      </c>
      <c r="C5008">
        <v>13.08</v>
      </c>
      <c r="D5008">
        <v>40.729999999999997</v>
      </c>
      <c r="E5008">
        <v>0</v>
      </c>
      <c r="F5008">
        <v>85.8</v>
      </c>
      <c r="G5008">
        <v>81.3</v>
      </c>
      <c r="H5008">
        <v>407.2</v>
      </c>
      <c r="I5008">
        <v>0.36648940000000002</v>
      </c>
      <c r="J5008">
        <v>0.33400000000000002</v>
      </c>
      <c r="K5008">
        <v>330.9</v>
      </c>
      <c r="L5008">
        <v>1.0999999999999999E-2</v>
      </c>
      <c r="M5008">
        <v>13.06</v>
      </c>
    </row>
    <row r="5009" spans="1:13" x14ac:dyDescent="0.3">
      <c r="A5009" s="1">
        <v>44605.697916666664</v>
      </c>
      <c r="B5009">
        <v>93906</v>
      </c>
      <c r="C5009">
        <v>12.75</v>
      </c>
      <c r="D5009">
        <v>40.65</v>
      </c>
      <c r="E5009">
        <v>0.06</v>
      </c>
      <c r="F5009">
        <v>83.7</v>
      </c>
      <c r="G5009">
        <v>87.9</v>
      </c>
      <c r="H5009">
        <v>133.19999999999999</v>
      </c>
      <c r="I5009">
        <v>0.119865</v>
      </c>
      <c r="J5009">
        <v>2.1760000000000002</v>
      </c>
      <c r="K5009">
        <v>344.1</v>
      </c>
      <c r="L5009">
        <v>2.7E-2</v>
      </c>
      <c r="M5009">
        <v>12.75</v>
      </c>
    </row>
    <row r="5010" spans="1:13" x14ac:dyDescent="0.3">
      <c r="A5010" s="1">
        <v>44605.708333333336</v>
      </c>
      <c r="B5010">
        <v>93907</v>
      </c>
      <c r="C5010">
        <v>12.64</v>
      </c>
      <c r="D5010">
        <v>38.99</v>
      </c>
      <c r="E5010">
        <v>0.02</v>
      </c>
      <c r="F5010">
        <v>79.290000000000006</v>
      </c>
      <c r="G5010">
        <v>95</v>
      </c>
      <c r="H5010">
        <v>66.41</v>
      </c>
      <c r="I5010">
        <v>5.9771520000000002E-2</v>
      </c>
      <c r="J5010">
        <v>0.627</v>
      </c>
      <c r="K5010">
        <v>214.1</v>
      </c>
      <c r="L5010">
        <v>0.01</v>
      </c>
      <c r="M5010">
        <v>12.64</v>
      </c>
    </row>
    <row r="5011" spans="1:13" x14ac:dyDescent="0.3">
      <c r="A5011" s="1">
        <v>44605.71875</v>
      </c>
      <c r="B5011">
        <v>93908</v>
      </c>
      <c r="C5011">
        <v>12.62</v>
      </c>
      <c r="D5011">
        <v>34.770000000000003</v>
      </c>
      <c r="E5011">
        <v>0</v>
      </c>
      <c r="F5011">
        <v>78.430000000000007</v>
      </c>
      <c r="G5011">
        <v>97.1</v>
      </c>
      <c r="H5011">
        <v>100.2</v>
      </c>
      <c r="I5011">
        <v>9.0192120000000001E-2</v>
      </c>
      <c r="J5011">
        <v>0.24299999999999999</v>
      </c>
      <c r="K5011">
        <v>184.9</v>
      </c>
      <c r="L5011">
        <v>8.0000000000000002E-3</v>
      </c>
      <c r="M5011">
        <v>12.62</v>
      </c>
    </row>
    <row r="5012" spans="1:13" x14ac:dyDescent="0.3">
      <c r="A5012" s="1">
        <v>44605.729166666664</v>
      </c>
      <c r="B5012">
        <v>93909</v>
      </c>
      <c r="C5012">
        <v>12.59</v>
      </c>
      <c r="D5012">
        <v>32.75</v>
      </c>
      <c r="E5012">
        <v>0</v>
      </c>
      <c r="F5012">
        <v>79.22</v>
      </c>
      <c r="G5012">
        <v>97.2</v>
      </c>
      <c r="H5012">
        <v>85.5</v>
      </c>
      <c r="I5012">
        <v>7.6957570000000003E-2</v>
      </c>
      <c r="J5012">
        <v>9.9000000000000005E-2</v>
      </c>
      <c r="K5012">
        <v>276.5</v>
      </c>
      <c r="L5012">
        <v>0</v>
      </c>
      <c r="M5012">
        <v>12.59</v>
      </c>
    </row>
    <row r="5013" spans="1:13" x14ac:dyDescent="0.3">
      <c r="A5013" s="1">
        <v>44605.739583333336</v>
      </c>
      <c r="B5013">
        <v>93910</v>
      </c>
      <c r="C5013">
        <v>12.58</v>
      </c>
      <c r="D5013">
        <v>32.229999999999997</v>
      </c>
      <c r="E5013">
        <v>0</v>
      </c>
      <c r="F5013">
        <v>79.12</v>
      </c>
      <c r="G5013">
        <v>97.7</v>
      </c>
      <c r="H5013">
        <v>69.08</v>
      </c>
      <c r="I5013">
        <v>6.2174849999999997E-2</v>
      </c>
      <c r="J5013">
        <v>6.3E-2</v>
      </c>
      <c r="K5013">
        <v>170.9</v>
      </c>
      <c r="L5013">
        <v>5.0000000000000001E-3</v>
      </c>
      <c r="M5013">
        <v>12.57</v>
      </c>
    </row>
    <row r="5014" spans="1:13" x14ac:dyDescent="0.3">
      <c r="A5014" s="1">
        <v>44605.75</v>
      </c>
      <c r="B5014">
        <v>93911</v>
      </c>
      <c r="C5014">
        <v>12.56</v>
      </c>
      <c r="D5014">
        <v>32</v>
      </c>
      <c r="E5014">
        <v>0</v>
      </c>
      <c r="F5014">
        <v>78.87</v>
      </c>
      <c r="G5014">
        <v>97.7</v>
      </c>
      <c r="H5014">
        <v>47.36</v>
      </c>
      <c r="I5014">
        <v>4.2626450000000003E-2</v>
      </c>
      <c r="J5014">
        <v>0</v>
      </c>
      <c r="K5014">
        <v>0</v>
      </c>
      <c r="L5014">
        <v>0</v>
      </c>
      <c r="M5014">
        <v>12.55</v>
      </c>
    </row>
    <row r="5015" spans="1:13" x14ac:dyDescent="0.3">
      <c r="A5015" s="1">
        <v>44605.760416666664</v>
      </c>
      <c r="B5015">
        <v>93912</v>
      </c>
      <c r="C5015">
        <v>12.54</v>
      </c>
      <c r="D5015">
        <v>31.79</v>
      </c>
      <c r="E5015">
        <v>0</v>
      </c>
      <c r="F5015">
        <v>78.23</v>
      </c>
      <c r="G5015">
        <v>97.6</v>
      </c>
      <c r="H5015">
        <v>29.36</v>
      </c>
      <c r="I5015">
        <v>2.6423640000000002E-2</v>
      </c>
      <c r="J5015">
        <v>0.20899999999999999</v>
      </c>
      <c r="K5015">
        <v>178.7</v>
      </c>
      <c r="L5015">
        <v>8.0000000000000002E-3</v>
      </c>
      <c r="M5015">
        <v>12.54</v>
      </c>
    </row>
    <row r="5016" spans="1:13" x14ac:dyDescent="0.3">
      <c r="A5016" s="1">
        <v>44605.770833333336</v>
      </c>
      <c r="B5016">
        <v>93913</v>
      </c>
      <c r="C5016">
        <v>12.52</v>
      </c>
      <c r="D5016">
        <v>31.39</v>
      </c>
      <c r="E5016">
        <v>0</v>
      </c>
      <c r="F5016">
        <v>77.650000000000006</v>
      </c>
      <c r="G5016">
        <v>97.9</v>
      </c>
      <c r="H5016">
        <v>15.8</v>
      </c>
      <c r="I5016">
        <v>1.4216929999999999E-2</v>
      </c>
      <c r="J5016">
        <v>0</v>
      </c>
      <c r="K5016">
        <v>0</v>
      </c>
      <c r="L5016">
        <v>0</v>
      </c>
      <c r="M5016">
        <v>12.52</v>
      </c>
    </row>
    <row r="5017" spans="1:13" x14ac:dyDescent="0.3">
      <c r="A5017" s="1">
        <v>44605.78125</v>
      </c>
      <c r="B5017">
        <v>93914</v>
      </c>
      <c r="C5017">
        <v>12.52</v>
      </c>
      <c r="D5017">
        <v>30.94</v>
      </c>
      <c r="E5017">
        <v>0</v>
      </c>
      <c r="F5017">
        <v>77.16</v>
      </c>
      <c r="G5017">
        <v>98.2</v>
      </c>
      <c r="H5017">
        <v>7.9960000000000004</v>
      </c>
      <c r="I5017">
        <v>7.1965789999999998E-3</v>
      </c>
      <c r="J5017">
        <v>8.3000000000000004E-2</v>
      </c>
      <c r="K5017">
        <v>176</v>
      </c>
      <c r="L5017">
        <v>7.0000000000000001E-3</v>
      </c>
      <c r="M5017">
        <v>12.52</v>
      </c>
    </row>
    <row r="5018" spans="1:13" x14ac:dyDescent="0.3">
      <c r="A5018" s="1">
        <v>44605.791666666664</v>
      </c>
      <c r="B5018">
        <v>93915</v>
      </c>
      <c r="C5018">
        <v>12.51</v>
      </c>
      <c r="D5018">
        <v>30.49</v>
      </c>
      <c r="E5018">
        <v>0</v>
      </c>
      <c r="F5018">
        <v>76.540000000000006</v>
      </c>
      <c r="G5018">
        <v>98</v>
      </c>
      <c r="H5018">
        <v>1.9850000000000001</v>
      </c>
      <c r="I5018">
        <v>1.7861660000000001E-3</v>
      </c>
      <c r="J5018">
        <v>0</v>
      </c>
      <c r="K5018">
        <v>0</v>
      </c>
      <c r="L5018">
        <v>0</v>
      </c>
      <c r="M5018">
        <v>12.51</v>
      </c>
    </row>
    <row r="5019" spans="1:13" x14ac:dyDescent="0.3">
      <c r="A5019" s="1">
        <v>44605.802083333336</v>
      </c>
      <c r="B5019">
        <v>93916</v>
      </c>
      <c r="C5019">
        <v>12.51</v>
      </c>
      <c r="D5019">
        <v>29.99</v>
      </c>
      <c r="E5019">
        <v>0</v>
      </c>
      <c r="F5019">
        <v>76.2</v>
      </c>
      <c r="G5019">
        <v>98.2</v>
      </c>
      <c r="H5019">
        <v>0.14299999999999999</v>
      </c>
      <c r="I5019">
        <v>1.2903130000000001E-4</v>
      </c>
      <c r="J5019">
        <v>0</v>
      </c>
      <c r="K5019">
        <v>0</v>
      </c>
      <c r="L5019">
        <v>0</v>
      </c>
      <c r="M5019">
        <v>12.51</v>
      </c>
    </row>
    <row r="5020" spans="1:13" x14ac:dyDescent="0.3">
      <c r="A5020" s="1">
        <v>44605.8125</v>
      </c>
      <c r="B5020">
        <v>93917</v>
      </c>
      <c r="C5020">
        <v>12.51</v>
      </c>
      <c r="D5020">
        <v>29.63</v>
      </c>
      <c r="E5020">
        <v>0.05</v>
      </c>
      <c r="F5020">
        <v>76.260000000000005</v>
      </c>
      <c r="G5020">
        <v>98.9</v>
      </c>
      <c r="H5020">
        <v>7.0000000000000001E-3</v>
      </c>
      <c r="I5020" s="2">
        <v>6.5427339999999997E-6</v>
      </c>
      <c r="J5020">
        <v>0.70599999999999996</v>
      </c>
      <c r="K5020">
        <v>169.2</v>
      </c>
      <c r="L5020">
        <v>0.01</v>
      </c>
      <c r="M5020">
        <v>12.51</v>
      </c>
    </row>
    <row r="5021" spans="1:13" x14ac:dyDescent="0.3">
      <c r="A5021" s="1">
        <v>44605.822916666664</v>
      </c>
      <c r="B5021">
        <v>93918</v>
      </c>
      <c r="C5021">
        <v>12.5</v>
      </c>
      <c r="D5021">
        <v>29.49</v>
      </c>
      <c r="E5021">
        <v>0.01</v>
      </c>
      <c r="F5021">
        <v>76.489999999999995</v>
      </c>
      <c r="G5021">
        <v>99.1</v>
      </c>
      <c r="H5021">
        <v>5.0000000000000001E-3</v>
      </c>
      <c r="I5021" s="2">
        <v>4.8266069999999996E-6</v>
      </c>
      <c r="J5021">
        <v>0.223</v>
      </c>
      <c r="K5021">
        <v>138.69999999999999</v>
      </c>
      <c r="L5021">
        <v>5.0000000000000001E-3</v>
      </c>
      <c r="M5021">
        <v>12.5</v>
      </c>
    </row>
    <row r="5022" spans="1:13" x14ac:dyDescent="0.3">
      <c r="A5022" s="1">
        <v>44605.833333333336</v>
      </c>
      <c r="B5022">
        <v>93919</v>
      </c>
      <c r="C5022">
        <v>12.5</v>
      </c>
      <c r="D5022">
        <v>29.39</v>
      </c>
      <c r="E5022">
        <v>0</v>
      </c>
      <c r="F5022">
        <v>76.55</v>
      </c>
      <c r="G5022">
        <v>99.4</v>
      </c>
      <c r="H5022">
        <v>5.0000000000000001E-3</v>
      </c>
      <c r="I5022" s="2">
        <v>4.0758010000000002E-6</v>
      </c>
      <c r="J5022">
        <v>4.4999999999999998E-2</v>
      </c>
      <c r="K5022">
        <v>251.9</v>
      </c>
      <c r="L5022">
        <v>5.0000000000000001E-3</v>
      </c>
      <c r="M5022">
        <v>12.5</v>
      </c>
    </row>
    <row r="5023" spans="1:13" x14ac:dyDescent="0.3">
      <c r="A5023" s="1">
        <v>44605.84375</v>
      </c>
      <c r="B5023">
        <v>93920</v>
      </c>
      <c r="C5023">
        <v>12.5</v>
      </c>
      <c r="D5023">
        <v>29.33</v>
      </c>
      <c r="E5023">
        <v>0</v>
      </c>
      <c r="F5023">
        <v>76.680000000000007</v>
      </c>
      <c r="G5023">
        <v>99.7</v>
      </c>
      <c r="H5023">
        <v>4.0000000000000001E-3</v>
      </c>
      <c r="I5023" s="2">
        <v>3.9685439999999997E-6</v>
      </c>
      <c r="J5023">
        <v>0</v>
      </c>
      <c r="K5023">
        <v>0</v>
      </c>
      <c r="L5023">
        <v>0</v>
      </c>
      <c r="M5023">
        <v>12.5</v>
      </c>
    </row>
    <row r="5024" spans="1:13" x14ac:dyDescent="0.3">
      <c r="A5024" s="1">
        <v>44605.854166666664</v>
      </c>
      <c r="B5024">
        <v>93921</v>
      </c>
      <c r="C5024">
        <v>12.5</v>
      </c>
      <c r="D5024">
        <v>29.39</v>
      </c>
      <c r="E5024">
        <v>0</v>
      </c>
      <c r="F5024">
        <v>76.72</v>
      </c>
      <c r="G5024">
        <v>99.6</v>
      </c>
      <c r="H5024">
        <v>8.9999999999999993E-3</v>
      </c>
      <c r="I5024" s="2">
        <v>7.8298290000000001E-6</v>
      </c>
      <c r="J5024">
        <v>5.5E-2</v>
      </c>
      <c r="K5024">
        <v>125.5</v>
      </c>
      <c r="L5024">
        <v>4.0000000000000001E-3</v>
      </c>
      <c r="M5024">
        <v>12.49</v>
      </c>
    </row>
    <row r="5025" spans="1:13" x14ac:dyDescent="0.3">
      <c r="A5025" s="1">
        <v>44605.864583333336</v>
      </c>
      <c r="B5025">
        <v>93922</v>
      </c>
      <c r="C5025">
        <v>12.49</v>
      </c>
      <c r="D5025">
        <v>29.3</v>
      </c>
      <c r="E5025">
        <v>0</v>
      </c>
      <c r="F5025">
        <v>76.260000000000005</v>
      </c>
      <c r="G5025">
        <v>99.9</v>
      </c>
      <c r="H5025">
        <v>8.9999999999999993E-3</v>
      </c>
      <c r="I5025" s="2">
        <v>7.8298299999999995E-6</v>
      </c>
      <c r="J5025">
        <v>0</v>
      </c>
      <c r="K5025">
        <v>0</v>
      </c>
      <c r="L5025">
        <v>0</v>
      </c>
      <c r="M5025">
        <v>12.49</v>
      </c>
    </row>
    <row r="5026" spans="1:13" x14ac:dyDescent="0.3">
      <c r="A5026" s="1">
        <v>44605.875</v>
      </c>
      <c r="B5026">
        <v>93923</v>
      </c>
      <c r="C5026">
        <v>12.49</v>
      </c>
      <c r="D5026">
        <v>29.16</v>
      </c>
      <c r="E5026">
        <v>0</v>
      </c>
      <c r="F5026">
        <v>76.040000000000006</v>
      </c>
      <c r="G5026">
        <v>99.8</v>
      </c>
      <c r="H5026">
        <v>8.0000000000000002E-3</v>
      </c>
      <c r="I5026" s="2">
        <v>7.5080559999999998E-6</v>
      </c>
      <c r="J5026">
        <v>0</v>
      </c>
      <c r="K5026">
        <v>0</v>
      </c>
      <c r="L5026">
        <v>0</v>
      </c>
      <c r="M5026">
        <v>12.49</v>
      </c>
    </row>
    <row r="5027" spans="1:13" x14ac:dyDescent="0.3">
      <c r="A5027" s="1">
        <v>44605.885416666664</v>
      </c>
      <c r="B5027">
        <v>93924</v>
      </c>
      <c r="C5027">
        <v>12.49</v>
      </c>
      <c r="D5027">
        <v>28.96</v>
      </c>
      <c r="E5027">
        <v>0</v>
      </c>
      <c r="F5027">
        <v>75.78</v>
      </c>
      <c r="G5027">
        <v>99.9</v>
      </c>
      <c r="H5027">
        <v>8.0000000000000002E-3</v>
      </c>
      <c r="I5027" s="2">
        <v>7.29354E-6</v>
      </c>
      <c r="J5027">
        <v>0</v>
      </c>
      <c r="K5027">
        <v>0</v>
      </c>
      <c r="L5027">
        <v>0</v>
      </c>
      <c r="M5027">
        <v>12.48</v>
      </c>
    </row>
    <row r="5028" spans="1:13" x14ac:dyDescent="0.3">
      <c r="A5028" s="1">
        <v>44605.895833333336</v>
      </c>
      <c r="B5028">
        <v>93925</v>
      </c>
      <c r="C5028">
        <v>12.48</v>
      </c>
      <c r="D5028">
        <v>28.84</v>
      </c>
      <c r="E5028">
        <v>0</v>
      </c>
      <c r="F5028">
        <v>75.87</v>
      </c>
      <c r="G5028">
        <v>99.9</v>
      </c>
      <c r="H5028">
        <v>8.0000000000000002E-3</v>
      </c>
      <c r="I5028" s="2">
        <v>6.8645080000000003E-6</v>
      </c>
      <c r="J5028">
        <v>0</v>
      </c>
      <c r="K5028">
        <v>0</v>
      </c>
      <c r="L5028">
        <v>0</v>
      </c>
      <c r="M5028">
        <v>12.48</v>
      </c>
    </row>
    <row r="5029" spans="1:13" x14ac:dyDescent="0.3">
      <c r="A5029" s="1">
        <v>44605.90625</v>
      </c>
      <c r="B5029">
        <v>93926</v>
      </c>
      <c r="C5029">
        <v>12.48</v>
      </c>
      <c r="D5029">
        <v>28.8</v>
      </c>
      <c r="E5029">
        <v>0</v>
      </c>
      <c r="F5029">
        <v>75.930000000000007</v>
      </c>
      <c r="G5029">
        <v>100</v>
      </c>
      <c r="H5029">
        <v>8.0000000000000002E-3</v>
      </c>
      <c r="I5029" s="2">
        <v>7.6153139999999997E-6</v>
      </c>
      <c r="J5029">
        <v>0</v>
      </c>
      <c r="K5029">
        <v>0</v>
      </c>
      <c r="L5029">
        <v>0</v>
      </c>
      <c r="M5029">
        <v>12.47</v>
      </c>
    </row>
    <row r="5030" spans="1:13" x14ac:dyDescent="0.3">
      <c r="A5030" s="1">
        <v>44605.916666666664</v>
      </c>
      <c r="B5030">
        <v>93927</v>
      </c>
      <c r="C5030">
        <v>12.47</v>
      </c>
      <c r="D5030">
        <v>28.8</v>
      </c>
      <c r="E5030">
        <v>0</v>
      </c>
      <c r="F5030">
        <v>75.91</v>
      </c>
      <c r="G5030">
        <v>100</v>
      </c>
      <c r="H5030">
        <v>6.0000000000000001E-3</v>
      </c>
      <c r="I5030" s="2">
        <v>5.3628970000000001E-6</v>
      </c>
      <c r="J5030">
        <v>0</v>
      </c>
      <c r="K5030">
        <v>0</v>
      </c>
      <c r="L5030">
        <v>0</v>
      </c>
      <c r="M5030">
        <v>12.47</v>
      </c>
    </row>
    <row r="5031" spans="1:13" x14ac:dyDescent="0.3">
      <c r="A5031" s="1">
        <v>44605.927083333336</v>
      </c>
      <c r="B5031">
        <v>93928</v>
      </c>
      <c r="C5031">
        <v>12.47</v>
      </c>
      <c r="D5031">
        <v>28.81</v>
      </c>
      <c r="E5031">
        <v>0</v>
      </c>
      <c r="F5031">
        <v>75.900000000000006</v>
      </c>
      <c r="G5031">
        <v>100</v>
      </c>
      <c r="H5031">
        <v>8.9999999999999993E-3</v>
      </c>
      <c r="I5031" s="2">
        <v>8.3661189999999997E-6</v>
      </c>
      <c r="J5031">
        <v>0</v>
      </c>
      <c r="K5031">
        <v>0</v>
      </c>
      <c r="L5031">
        <v>0</v>
      </c>
      <c r="M5031">
        <v>12.47</v>
      </c>
    </row>
    <row r="5032" spans="1:13" x14ac:dyDescent="0.3">
      <c r="A5032" s="1">
        <v>44605.9375</v>
      </c>
      <c r="B5032">
        <v>93929</v>
      </c>
      <c r="C5032">
        <v>12.47</v>
      </c>
      <c r="D5032">
        <v>28.78</v>
      </c>
      <c r="E5032">
        <v>0</v>
      </c>
      <c r="F5032">
        <v>76.03</v>
      </c>
      <c r="G5032">
        <v>100</v>
      </c>
      <c r="H5032">
        <v>6.0000000000000001E-3</v>
      </c>
      <c r="I5032" s="2">
        <v>5.6846709999999998E-6</v>
      </c>
      <c r="J5032">
        <v>0</v>
      </c>
      <c r="K5032">
        <v>0</v>
      </c>
      <c r="L5032">
        <v>0</v>
      </c>
      <c r="M5032">
        <v>12.46</v>
      </c>
    </row>
    <row r="5033" spans="1:13" x14ac:dyDescent="0.3">
      <c r="A5033" s="1">
        <v>44605.947916666664</v>
      </c>
      <c r="B5033">
        <v>93930</v>
      </c>
      <c r="C5033">
        <v>12.46</v>
      </c>
      <c r="D5033">
        <v>28.81</v>
      </c>
      <c r="E5033">
        <v>0.44</v>
      </c>
      <c r="F5033">
        <v>75.709999999999994</v>
      </c>
      <c r="G5033">
        <v>100</v>
      </c>
      <c r="H5033">
        <v>5.0000000000000001E-3</v>
      </c>
      <c r="I5033" s="2">
        <v>4.9338659999999998E-6</v>
      </c>
      <c r="J5033">
        <v>0.4</v>
      </c>
      <c r="K5033">
        <v>189.7</v>
      </c>
      <c r="L5033">
        <v>7.0000000000000001E-3</v>
      </c>
      <c r="M5033">
        <v>12.46</v>
      </c>
    </row>
    <row r="5034" spans="1:13" x14ac:dyDescent="0.3">
      <c r="A5034" s="1">
        <v>44605.958333333336</v>
      </c>
      <c r="B5034">
        <v>93931</v>
      </c>
      <c r="C5034">
        <v>12.46</v>
      </c>
      <c r="D5034">
        <v>28.72</v>
      </c>
      <c r="E5034">
        <v>0.04</v>
      </c>
      <c r="F5034">
        <v>75.099999999999994</v>
      </c>
      <c r="G5034">
        <v>100</v>
      </c>
      <c r="H5034">
        <v>4.0000000000000001E-3</v>
      </c>
      <c r="I5034" s="2">
        <v>3.5395120000000001E-6</v>
      </c>
      <c r="J5034">
        <v>0.216</v>
      </c>
      <c r="K5034">
        <v>146.9</v>
      </c>
      <c r="L5034">
        <v>7.0000000000000001E-3</v>
      </c>
      <c r="M5034">
        <v>12.45</v>
      </c>
    </row>
    <row r="5035" spans="1:13" x14ac:dyDescent="0.3">
      <c r="A5035" s="1">
        <v>44605.96875</v>
      </c>
      <c r="B5035">
        <v>93932</v>
      </c>
      <c r="C5035">
        <v>12.45</v>
      </c>
      <c r="D5035">
        <v>28.53</v>
      </c>
      <c r="E5035">
        <v>0.2</v>
      </c>
      <c r="F5035">
        <v>74.569999999999993</v>
      </c>
      <c r="G5035">
        <v>100</v>
      </c>
      <c r="H5035">
        <v>1.0999999999999999E-2</v>
      </c>
      <c r="I5035" s="2">
        <v>9.5459559999999994E-6</v>
      </c>
      <c r="J5035">
        <v>0.32200000000000001</v>
      </c>
      <c r="K5035">
        <v>137.5</v>
      </c>
      <c r="L5035">
        <v>6.0000000000000001E-3</v>
      </c>
      <c r="M5035">
        <v>12.45</v>
      </c>
    </row>
    <row r="5036" spans="1:13" x14ac:dyDescent="0.3">
      <c r="A5036" s="1">
        <v>44605.979166666664</v>
      </c>
      <c r="B5036">
        <v>93933</v>
      </c>
      <c r="C5036">
        <v>12.45</v>
      </c>
      <c r="D5036">
        <v>28.34</v>
      </c>
      <c r="E5036">
        <v>0.13</v>
      </c>
      <c r="F5036">
        <v>74.260000000000005</v>
      </c>
      <c r="G5036">
        <v>100</v>
      </c>
      <c r="H5036">
        <v>8.9999999999999993E-3</v>
      </c>
      <c r="I5036" s="2">
        <v>7.7225710000000002E-6</v>
      </c>
      <c r="J5036">
        <v>0.91</v>
      </c>
      <c r="K5036">
        <v>148.1</v>
      </c>
      <c r="L5036">
        <v>1.2E-2</v>
      </c>
      <c r="M5036">
        <v>12.44</v>
      </c>
    </row>
    <row r="5037" spans="1:13" x14ac:dyDescent="0.3">
      <c r="A5037" s="1">
        <v>44605.989583333336</v>
      </c>
      <c r="B5037">
        <v>93934</v>
      </c>
      <c r="C5037">
        <v>12.44</v>
      </c>
      <c r="D5037">
        <v>28.09</v>
      </c>
      <c r="E5037">
        <v>0</v>
      </c>
      <c r="F5037">
        <v>73.8</v>
      </c>
      <c r="G5037">
        <v>100</v>
      </c>
      <c r="H5037">
        <v>8.9999999999999993E-3</v>
      </c>
      <c r="I5037" s="2">
        <v>7.9370879999999995E-6</v>
      </c>
      <c r="J5037">
        <v>0</v>
      </c>
      <c r="K5037">
        <v>0</v>
      </c>
      <c r="L5037">
        <v>0</v>
      </c>
      <c r="M5037">
        <v>12.44</v>
      </c>
    </row>
    <row r="5038" spans="1:13" x14ac:dyDescent="0.3">
      <c r="A5038" s="1">
        <v>44606</v>
      </c>
      <c r="B5038">
        <v>93935</v>
      </c>
      <c r="C5038">
        <v>12.44</v>
      </c>
      <c r="D5038">
        <v>27.85</v>
      </c>
      <c r="E5038">
        <v>0</v>
      </c>
      <c r="F5038">
        <v>73.81</v>
      </c>
      <c r="G5038">
        <v>100</v>
      </c>
      <c r="H5038">
        <v>8.9999999999999993E-3</v>
      </c>
      <c r="I5038" s="2">
        <v>8.2588609999999998E-6</v>
      </c>
      <c r="J5038">
        <v>0</v>
      </c>
      <c r="K5038">
        <v>0</v>
      </c>
      <c r="L5038">
        <v>0</v>
      </c>
      <c r="M5038">
        <v>12.43</v>
      </c>
    </row>
    <row r="5039" spans="1:13" x14ac:dyDescent="0.3">
      <c r="A5039" s="1">
        <v>44606.010416666664</v>
      </c>
      <c r="B5039">
        <v>93936</v>
      </c>
      <c r="C5039">
        <v>12.43</v>
      </c>
      <c r="D5039">
        <v>27.73</v>
      </c>
      <c r="E5039">
        <v>0.37</v>
      </c>
      <c r="F5039">
        <v>74.02</v>
      </c>
      <c r="G5039">
        <v>100</v>
      </c>
      <c r="H5039">
        <v>7.0000000000000001E-3</v>
      </c>
      <c r="I5039" s="2">
        <v>6.0064440000000002E-6</v>
      </c>
      <c r="J5039">
        <v>0.151</v>
      </c>
      <c r="K5039">
        <v>345.9</v>
      </c>
      <c r="L5039">
        <v>7.0000000000000001E-3</v>
      </c>
      <c r="M5039">
        <v>12.43</v>
      </c>
    </row>
    <row r="5040" spans="1:13" x14ac:dyDescent="0.3">
      <c r="A5040" s="1">
        <v>44606.020833333336</v>
      </c>
      <c r="B5040">
        <v>93937</v>
      </c>
      <c r="C5040">
        <v>12.43</v>
      </c>
      <c r="D5040">
        <v>27.73</v>
      </c>
      <c r="E5040">
        <v>0.17</v>
      </c>
      <c r="F5040">
        <v>73.69</v>
      </c>
      <c r="G5040">
        <v>100</v>
      </c>
      <c r="H5040">
        <v>7.0000000000000001E-3</v>
      </c>
      <c r="I5040" s="2">
        <v>6.3282179999999999E-6</v>
      </c>
      <c r="J5040">
        <v>0.88700000000000001</v>
      </c>
      <c r="K5040">
        <v>116.2</v>
      </c>
      <c r="L5040">
        <v>1.2E-2</v>
      </c>
      <c r="M5040">
        <v>12.42</v>
      </c>
    </row>
    <row r="5041" spans="1:13" x14ac:dyDescent="0.3">
      <c r="A5041" s="1">
        <v>44606.03125</v>
      </c>
      <c r="B5041">
        <v>93938</v>
      </c>
      <c r="C5041">
        <v>12.42</v>
      </c>
      <c r="D5041">
        <v>27.63</v>
      </c>
      <c r="E5041">
        <v>0</v>
      </c>
      <c r="F5041">
        <v>73.349999999999994</v>
      </c>
      <c r="G5041">
        <v>100</v>
      </c>
      <c r="H5041">
        <v>4.0000000000000001E-3</v>
      </c>
      <c r="I5041" s="2">
        <v>3.4322540000000002E-6</v>
      </c>
      <c r="J5041">
        <v>0</v>
      </c>
      <c r="K5041">
        <v>0</v>
      </c>
      <c r="L5041">
        <v>0</v>
      </c>
      <c r="M5041">
        <v>12.41</v>
      </c>
    </row>
    <row r="5042" spans="1:13" x14ac:dyDescent="0.3">
      <c r="A5042" s="1">
        <v>44606.041666666664</v>
      </c>
      <c r="B5042">
        <v>93939</v>
      </c>
      <c r="C5042">
        <v>12.41</v>
      </c>
      <c r="D5042">
        <v>27.49</v>
      </c>
      <c r="E5042">
        <v>0</v>
      </c>
      <c r="F5042">
        <v>73.39</v>
      </c>
      <c r="G5042">
        <v>100</v>
      </c>
      <c r="H5042">
        <v>8.9999999999999993E-3</v>
      </c>
      <c r="I5042" s="2">
        <v>8.4733769999999996E-6</v>
      </c>
      <c r="J5042">
        <v>0</v>
      </c>
      <c r="K5042">
        <v>0</v>
      </c>
      <c r="L5042">
        <v>0</v>
      </c>
      <c r="M5042">
        <v>12.41</v>
      </c>
    </row>
    <row r="5043" spans="1:13" x14ac:dyDescent="0.3">
      <c r="A5043" s="1">
        <v>44606.052083333336</v>
      </c>
      <c r="B5043">
        <v>93940</v>
      </c>
      <c r="C5043">
        <v>12.41</v>
      </c>
      <c r="D5043">
        <v>27.31</v>
      </c>
      <c r="E5043">
        <v>0</v>
      </c>
      <c r="F5043">
        <v>73.540000000000006</v>
      </c>
      <c r="G5043">
        <v>100</v>
      </c>
      <c r="H5043">
        <v>0.01</v>
      </c>
      <c r="I5043" s="2">
        <v>9.1169250000000008E-6</v>
      </c>
      <c r="J5043">
        <v>3.7999999999999999E-2</v>
      </c>
      <c r="K5043">
        <v>155</v>
      </c>
      <c r="L5043">
        <v>0</v>
      </c>
      <c r="M5043">
        <v>12.4</v>
      </c>
    </row>
    <row r="5044" spans="1:13" x14ac:dyDescent="0.3">
      <c r="A5044" s="1">
        <v>44606.0625</v>
      </c>
      <c r="B5044">
        <v>93941</v>
      </c>
      <c r="C5044">
        <v>12.4</v>
      </c>
      <c r="D5044">
        <v>27.22</v>
      </c>
      <c r="E5044">
        <v>0</v>
      </c>
      <c r="F5044">
        <v>73.540000000000006</v>
      </c>
      <c r="G5044">
        <v>100</v>
      </c>
      <c r="H5044">
        <v>7.0000000000000001E-3</v>
      </c>
      <c r="I5044" s="2">
        <v>6.3282179999999999E-6</v>
      </c>
      <c r="J5044">
        <v>0</v>
      </c>
      <c r="K5044">
        <v>0</v>
      </c>
      <c r="L5044">
        <v>0</v>
      </c>
      <c r="M5044">
        <v>12.4</v>
      </c>
    </row>
    <row r="5045" spans="1:13" x14ac:dyDescent="0.3">
      <c r="A5045" s="1">
        <v>44606.072916666664</v>
      </c>
      <c r="B5045">
        <v>93942</v>
      </c>
      <c r="C5045">
        <v>12.4</v>
      </c>
      <c r="D5045">
        <v>27.18</v>
      </c>
      <c r="E5045">
        <v>0</v>
      </c>
      <c r="F5045">
        <v>73.56</v>
      </c>
      <c r="G5045">
        <v>100</v>
      </c>
      <c r="H5045">
        <v>6.0000000000000001E-3</v>
      </c>
      <c r="I5045" s="2">
        <v>5.470155E-6</v>
      </c>
      <c r="J5045">
        <v>0</v>
      </c>
      <c r="K5045">
        <v>0</v>
      </c>
      <c r="L5045">
        <v>0</v>
      </c>
      <c r="M5045">
        <v>12.39</v>
      </c>
    </row>
    <row r="5046" spans="1:13" x14ac:dyDescent="0.3">
      <c r="A5046" s="1">
        <v>44606.083333333336</v>
      </c>
      <c r="B5046">
        <v>93943</v>
      </c>
      <c r="C5046">
        <v>12.39</v>
      </c>
      <c r="D5046">
        <v>27.13</v>
      </c>
      <c r="E5046">
        <v>0</v>
      </c>
      <c r="F5046">
        <v>73.39</v>
      </c>
      <c r="G5046">
        <v>100</v>
      </c>
      <c r="H5046">
        <v>7.0000000000000001E-3</v>
      </c>
      <c r="I5046" s="2">
        <v>6.4354759999999998E-6</v>
      </c>
      <c r="J5046">
        <v>0.04</v>
      </c>
      <c r="K5046">
        <v>139.69999999999999</v>
      </c>
      <c r="L5046">
        <v>5.0000000000000001E-3</v>
      </c>
      <c r="M5046">
        <v>12.39</v>
      </c>
    </row>
    <row r="5047" spans="1:13" x14ac:dyDescent="0.3">
      <c r="A5047" s="1">
        <v>44606.09375</v>
      </c>
      <c r="B5047">
        <v>93944</v>
      </c>
      <c r="C5047">
        <v>12.38</v>
      </c>
      <c r="D5047">
        <v>27.08</v>
      </c>
      <c r="E5047">
        <v>0</v>
      </c>
      <c r="F5047">
        <v>73.349999999999994</v>
      </c>
      <c r="G5047">
        <v>100</v>
      </c>
      <c r="H5047">
        <v>3.0000000000000001E-3</v>
      </c>
      <c r="I5047" s="2">
        <v>3.0032220000000001E-6</v>
      </c>
      <c r="J5047">
        <v>0</v>
      </c>
      <c r="K5047">
        <v>0</v>
      </c>
      <c r="L5047">
        <v>0</v>
      </c>
      <c r="M5047">
        <v>12.38</v>
      </c>
    </row>
    <row r="5048" spans="1:13" x14ac:dyDescent="0.3">
      <c r="A5048" s="1">
        <v>44606.104166666664</v>
      </c>
      <c r="B5048">
        <v>93945</v>
      </c>
      <c r="C5048">
        <v>12.38</v>
      </c>
      <c r="D5048">
        <v>27.09</v>
      </c>
      <c r="E5048">
        <v>0</v>
      </c>
      <c r="F5048">
        <v>73.349999999999994</v>
      </c>
      <c r="G5048">
        <v>100</v>
      </c>
      <c r="H5048">
        <v>1.2E-2</v>
      </c>
      <c r="I5048" s="2">
        <v>1.104757E-5</v>
      </c>
      <c r="J5048">
        <v>0</v>
      </c>
      <c r="K5048">
        <v>0</v>
      </c>
      <c r="L5048">
        <v>0</v>
      </c>
      <c r="M5048">
        <v>12.37</v>
      </c>
    </row>
    <row r="5049" spans="1:13" x14ac:dyDescent="0.3">
      <c r="A5049" s="1">
        <v>44606.114583333336</v>
      </c>
      <c r="B5049">
        <v>93946</v>
      </c>
      <c r="C5049">
        <v>12.37</v>
      </c>
      <c r="D5049">
        <v>27.01</v>
      </c>
      <c r="E5049">
        <v>0</v>
      </c>
      <c r="F5049">
        <v>73.040000000000006</v>
      </c>
      <c r="G5049">
        <v>100</v>
      </c>
      <c r="H5049">
        <v>8.9999999999999993E-3</v>
      </c>
      <c r="I5049" s="2">
        <v>8.044345E-6</v>
      </c>
      <c r="J5049">
        <v>0</v>
      </c>
      <c r="K5049">
        <v>0</v>
      </c>
      <c r="L5049">
        <v>0</v>
      </c>
      <c r="M5049">
        <v>12.37</v>
      </c>
    </row>
    <row r="5050" spans="1:13" x14ac:dyDescent="0.3">
      <c r="A5050" s="1">
        <v>44606.125</v>
      </c>
      <c r="B5050">
        <v>93947</v>
      </c>
      <c r="C5050">
        <v>12.37</v>
      </c>
      <c r="D5050">
        <v>26.95</v>
      </c>
      <c r="E5050">
        <v>0</v>
      </c>
      <c r="F5050">
        <v>73.180000000000007</v>
      </c>
      <c r="G5050">
        <v>100</v>
      </c>
      <c r="H5050">
        <v>5.0000000000000001E-3</v>
      </c>
      <c r="I5050" s="2">
        <v>4.1830590000000002E-6</v>
      </c>
      <c r="J5050">
        <v>0</v>
      </c>
      <c r="K5050">
        <v>0</v>
      </c>
      <c r="L5050">
        <v>0</v>
      </c>
      <c r="M5050">
        <v>12.36</v>
      </c>
    </row>
    <row r="5051" spans="1:13" x14ac:dyDescent="0.3">
      <c r="A5051" s="1">
        <v>44606.135416666664</v>
      </c>
      <c r="B5051">
        <v>93948</v>
      </c>
      <c r="C5051">
        <v>12.36</v>
      </c>
      <c r="D5051">
        <v>26.92</v>
      </c>
      <c r="E5051">
        <v>0</v>
      </c>
      <c r="F5051">
        <v>73.23</v>
      </c>
      <c r="G5051">
        <v>100</v>
      </c>
      <c r="H5051">
        <v>0.01</v>
      </c>
      <c r="I5051" s="2">
        <v>8.6878929999999995E-6</v>
      </c>
      <c r="J5051">
        <v>0</v>
      </c>
      <c r="K5051">
        <v>0</v>
      </c>
      <c r="L5051">
        <v>0</v>
      </c>
      <c r="M5051">
        <v>12.36</v>
      </c>
    </row>
    <row r="5052" spans="1:13" x14ac:dyDescent="0.3">
      <c r="A5052" s="1">
        <v>44606.145833333336</v>
      </c>
      <c r="B5052">
        <v>93949</v>
      </c>
      <c r="C5052">
        <v>12.36</v>
      </c>
      <c r="D5052">
        <v>27</v>
      </c>
      <c r="E5052">
        <v>0</v>
      </c>
      <c r="F5052">
        <v>73.38</v>
      </c>
      <c r="G5052">
        <v>100</v>
      </c>
      <c r="H5052">
        <v>7.0000000000000001E-3</v>
      </c>
      <c r="I5052" s="2">
        <v>6.3282179999999999E-6</v>
      </c>
      <c r="J5052">
        <v>0</v>
      </c>
      <c r="K5052">
        <v>0</v>
      </c>
      <c r="L5052">
        <v>0</v>
      </c>
      <c r="M5052">
        <v>12.35</v>
      </c>
    </row>
    <row r="5053" spans="1:13" x14ac:dyDescent="0.3">
      <c r="A5053" s="1">
        <v>44606.15625</v>
      </c>
      <c r="B5053">
        <v>93950</v>
      </c>
      <c r="C5053">
        <v>12.35</v>
      </c>
      <c r="D5053">
        <v>27</v>
      </c>
      <c r="E5053">
        <v>0</v>
      </c>
      <c r="F5053">
        <v>73.44</v>
      </c>
      <c r="G5053">
        <v>100</v>
      </c>
      <c r="H5053">
        <v>8.9999999999999993E-3</v>
      </c>
      <c r="I5053" s="2">
        <v>8.1516039999999993E-6</v>
      </c>
      <c r="J5053">
        <v>0</v>
      </c>
      <c r="K5053">
        <v>0</v>
      </c>
      <c r="L5053">
        <v>0</v>
      </c>
      <c r="M5053">
        <v>12.35</v>
      </c>
    </row>
    <row r="5054" spans="1:13" x14ac:dyDescent="0.3">
      <c r="A5054" s="1">
        <v>44606.166666666664</v>
      </c>
      <c r="B5054">
        <v>93951</v>
      </c>
      <c r="C5054">
        <v>12.35</v>
      </c>
      <c r="D5054">
        <v>27.02</v>
      </c>
      <c r="E5054">
        <v>0</v>
      </c>
      <c r="F5054">
        <v>73.45</v>
      </c>
      <c r="G5054">
        <v>100</v>
      </c>
      <c r="H5054">
        <v>3.0000000000000001E-3</v>
      </c>
      <c r="I5054" s="2">
        <v>2.2524170000000001E-6</v>
      </c>
      <c r="J5054">
        <v>0.16700000000000001</v>
      </c>
      <c r="K5054">
        <v>117.9</v>
      </c>
      <c r="L5054">
        <v>8.9999999999999993E-3</v>
      </c>
      <c r="M5054">
        <v>12.34</v>
      </c>
    </row>
    <row r="5055" spans="1:13" x14ac:dyDescent="0.3">
      <c r="A5055" s="1">
        <v>44606.177083333336</v>
      </c>
      <c r="B5055">
        <v>93952</v>
      </c>
      <c r="C5055">
        <v>12.34</v>
      </c>
      <c r="D5055">
        <v>27.12</v>
      </c>
      <c r="E5055">
        <v>0</v>
      </c>
      <c r="F5055">
        <v>73.64</v>
      </c>
      <c r="G5055">
        <v>100</v>
      </c>
      <c r="H5055">
        <v>1.0999999999999999E-2</v>
      </c>
      <c r="I5055" s="2">
        <v>9.5459559999999994E-6</v>
      </c>
      <c r="J5055">
        <v>0</v>
      </c>
      <c r="K5055">
        <v>0</v>
      </c>
      <c r="L5055">
        <v>0</v>
      </c>
      <c r="M5055">
        <v>12.34</v>
      </c>
    </row>
    <row r="5056" spans="1:13" x14ac:dyDescent="0.3">
      <c r="A5056" s="1">
        <v>44606.1875</v>
      </c>
      <c r="B5056">
        <v>93953</v>
      </c>
      <c r="C5056">
        <v>12.33</v>
      </c>
      <c r="D5056">
        <v>27.24</v>
      </c>
      <c r="E5056">
        <v>0</v>
      </c>
      <c r="F5056">
        <v>73.989999999999995</v>
      </c>
      <c r="G5056">
        <v>100</v>
      </c>
      <c r="H5056">
        <v>3.0000000000000001E-3</v>
      </c>
      <c r="I5056" s="2">
        <v>3.11048E-6</v>
      </c>
      <c r="J5056">
        <v>0</v>
      </c>
      <c r="K5056">
        <v>0</v>
      </c>
      <c r="L5056">
        <v>0</v>
      </c>
      <c r="M5056">
        <v>12.33</v>
      </c>
    </row>
    <row r="5057" spans="1:13" x14ac:dyDescent="0.3">
      <c r="A5057" s="1">
        <v>44606.197916666664</v>
      </c>
      <c r="B5057">
        <v>93954</v>
      </c>
      <c r="C5057">
        <v>12.33</v>
      </c>
      <c r="D5057">
        <v>27.3</v>
      </c>
      <c r="E5057">
        <v>0</v>
      </c>
      <c r="F5057">
        <v>73.89</v>
      </c>
      <c r="G5057">
        <v>100</v>
      </c>
      <c r="H5057">
        <v>8.0000000000000002E-3</v>
      </c>
      <c r="I5057" s="2">
        <v>7.1862820000000001E-6</v>
      </c>
      <c r="J5057">
        <v>0</v>
      </c>
      <c r="K5057">
        <v>0</v>
      </c>
      <c r="L5057">
        <v>0</v>
      </c>
      <c r="M5057">
        <v>12.33</v>
      </c>
    </row>
    <row r="5058" spans="1:13" x14ac:dyDescent="0.3">
      <c r="A5058" s="1">
        <v>44606.208333333336</v>
      </c>
      <c r="B5058">
        <v>93955</v>
      </c>
      <c r="C5058">
        <v>12.33</v>
      </c>
      <c r="D5058">
        <v>27.26</v>
      </c>
      <c r="E5058">
        <v>0</v>
      </c>
      <c r="F5058">
        <v>73.849999999999994</v>
      </c>
      <c r="G5058">
        <v>100</v>
      </c>
      <c r="H5058">
        <v>8.0000000000000002E-3</v>
      </c>
      <c r="I5058" s="2">
        <v>7.0790240000000001E-6</v>
      </c>
      <c r="J5058">
        <v>0</v>
      </c>
      <c r="K5058">
        <v>0</v>
      </c>
      <c r="L5058">
        <v>0</v>
      </c>
      <c r="M5058">
        <v>12.32</v>
      </c>
    </row>
    <row r="5059" spans="1:13" x14ac:dyDescent="0.3">
      <c r="A5059" s="1">
        <v>44606.21875</v>
      </c>
      <c r="B5059">
        <v>93956</v>
      </c>
      <c r="C5059">
        <v>12.32</v>
      </c>
      <c r="D5059">
        <v>27.23</v>
      </c>
      <c r="E5059">
        <v>0</v>
      </c>
      <c r="F5059">
        <v>73.89</v>
      </c>
      <c r="G5059">
        <v>100</v>
      </c>
      <c r="H5059">
        <v>5.0000000000000001E-3</v>
      </c>
      <c r="I5059" s="2">
        <v>4.0758019999999996E-6</v>
      </c>
      <c r="J5059">
        <v>0</v>
      </c>
      <c r="K5059">
        <v>0</v>
      </c>
      <c r="L5059">
        <v>0</v>
      </c>
      <c r="M5059">
        <v>12.32</v>
      </c>
    </row>
    <row r="5060" spans="1:13" x14ac:dyDescent="0.3">
      <c r="A5060" s="1">
        <v>44606.229166666664</v>
      </c>
      <c r="B5060">
        <v>93957</v>
      </c>
      <c r="C5060">
        <v>12.32</v>
      </c>
      <c r="D5060">
        <v>27.22</v>
      </c>
      <c r="E5060">
        <v>0</v>
      </c>
      <c r="F5060">
        <v>73.790000000000006</v>
      </c>
      <c r="G5060">
        <v>100</v>
      </c>
      <c r="H5060">
        <v>5.0000000000000001E-3</v>
      </c>
      <c r="I5060" s="2">
        <v>4.7193489999999997E-6</v>
      </c>
      <c r="J5060">
        <v>0</v>
      </c>
      <c r="K5060">
        <v>0</v>
      </c>
      <c r="L5060">
        <v>0</v>
      </c>
      <c r="M5060">
        <v>12.32</v>
      </c>
    </row>
    <row r="5061" spans="1:13" x14ac:dyDescent="0.3">
      <c r="A5061" s="1">
        <v>44606.239583333336</v>
      </c>
      <c r="B5061">
        <v>93958</v>
      </c>
      <c r="C5061">
        <v>12.32</v>
      </c>
      <c r="D5061">
        <v>27.16</v>
      </c>
      <c r="E5061">
        <v>0</v>
      </c>
      <c r="F5061">
        <v>73.83</v>
      </c>
      <c r="G5061">
        <v>100</v>
      </c>
      <c r="H5061">
        <v>4.0000000000000001E-3</v>
      </c>
      <c r="I5061" s="2">
        <v>3.4322540000000002E-6</v>
      </c>
      <c r="J5061">
        <v>0</v>
      </c>
      <c r="K5061">
        <v>0</v>
      </c>
      <c r="L5061">
        <v>0</v>
      </c>
      <c r="M5061">
        <v>12.31</v>
      </c>
    </row>
    <row r="5062" spans="1:13" x14ac:dyDescent="0.3">
      <c r="A5062" s="1">
        <v>44606.25</v>
      </c>
      <c r="B5062">
        <v>93959</v>
      </c>
      <c r="C5062">
        <v>12.31</v>
      </c>
      <c r="D5062">
        <v>27.19</v>
      </c>
      <c r="E5062">
        <v>0</v>
      </c>
      <c r="F5062">
        <v>73.819999999999993</v>
      </c>
      <c r="G5062">
        <v>100</v>
      </c>
      <c r="H5062">
        <v>5.8999999999999997E-2</v>
      </c>
      <c r="I5062" s="2">
        <v>5.3199940000000001E-5</v>
      </c>
      <c r="J5062">
        <v>0</v>
      </c>
      <c r="K5062">
        <v>0</v>
      </c>
      <c r="L5062">
        <v>0</v>
      </c>
      <c r="M5062">
        <v>12.31</v>
      </c>
    </row>
    <row r="5063" spans="1:13" x14ac:dyDescent="0.3">
      <c r="A5063" s="1">
        <v>44606.260416666664</v>
      </c>
      <c r="B5063">
        <v>93960</v>
      </c>
      <c r="C5063">
        <v>12.31</v>
      </c>
      <c r="D5063">
        <v>27.21</v>
      </c>
      <c r="E5063">
        <v>0</v>
      </c>
      <c r="F5063">
        <v>73.81</v>
      </c>
      <c r="G5063">
        <v>100</v>
      </c>
      <c r="H5063">
        <v>1.5589999999999999</v>
      </c>
      <c r="I5063">
        <v>1.4028269999999999E-3</v>
      </c>
      <c r="J5063">
        <v>0</v>
      </c>
      <c r="K5063">
        <v>0</v>
      </c>
      <c r="L5063">
        <v>0</v>
      </c>
      <c r="M5063">
        <v>12.31</v>
      </c>
    </row>
    <row r="5064" spans="1:13" x14ac:dyDescent="0.3">
      <c r="A5064" s="1">
        <v>44606.270833333336</v>
      </c>
      <c r="B5064">
        <v>93961</v>
      </c>
      <c r="C5064">
        <v>12.31</v>
      </c>
      <c r="D5064">
        <v>27.24</v>
      </c>
      <c r="E5064">
        <v>0</v>
      </c>
      <c r="F5064">
        <v>73.739999999999995</v>
      </c>
      <c r="G5064">
        <v>100</v>
      </c>
      <c r="H5064">
        <v>6.9509999999999996</v>
      </c>
      <c r="I5064">
        <v>6.2558190000000001E-3</v>
      </c>
      <c r="J5064">
        <v>0</v>
      </c>
      <c r="K5064">
        <v>0</v>
      </c>
      <c r="L5064">
        <v>0</v>
      </c>
      <c r="M5064">
        <v>12.31</v>
      </c>
    </row>
    <row r="5065" spans="1:13" x14ac:dyDescent="0.3">
      <c r="A5065" s="1">
        <v>44606.28125</v>
      </c>
      <c r="B5065">
        <v>93962</v>
      </c>
      <c r="C5065">
        <v>12.32</v>
      </c>
      <c r="D5065">
        <v>27.32</v>
      </c>
      <c r="E5065">
        <v>0</v>
      </c>
      <c r="F5065">
        <v>73.91</v>
      </c>
      <c r="G5065">
        <v>100</v>
      </c>
      <c r="H5065">
        <v>15.54</v>
      </c>
      <c r="I5065">
        <v>1.398633E-2</v>
      </c>
      <c r="J5065">
        <v>0</v>
      </c>
      <c r="K5065">
        <v>0</v>
      </c>
      <c r="L5065">
        <v>0</v>
      </c>
      <c r="M5065">
        <v>12.31</v>
      </c>
    </row>
    <row r="5066" spans="1:13" x14ac:dyDescent="0.3">
      <c r="A5066" s="1">
        <v>44606.291666666664</v>
      </c>
      <c r="B5066">
        <v>93963</v>
      </c>
      <c r="C5066">
        <v>12.33</v>
      </c>
      <c r="D5066">
        <v>27.47</v>
      </c>
      <c r="E5066">
        <v>0</v>
      </c>
      <c r="F5066">
        <v>74.180000000000007</v>
      </c>
      <c r="G5066">
        <v>100</v>
      </c>
      <c r="H5066">
        <v>26.22</v>
      </c>
      <c r="I5066">
        <v>2.3596639999999999E-2</v>
      </c>
      <c r="J5066">
        <v>0</v>
      </c>
      <c r="K5066">
        <v>0</v>
      </c>
      <c r="L5066">
        <v>0</v>
      </c>
      <c r="M5066">
        <v>12.32</v>
      </c>
    </row>
    <row r="5067" spans="1:13" x14ac:dyDescent="0.3">
      <c r="A5067" s="1">
        <v>44606.302083333336</v>
      </c>
      <c r="B5067">
        <v>93964</v>
      </c>
      <c r="C5067">
        <v>12.53</v>
      </c>
      <c r="D5067">
        <v>28.23</v>
      </c>
      <c r="E5067">
        <v>0</v>
      </c>
      <c r="F5067">
        <v>74.63</v>
      </c>
      <c r="G5067">
        <v>100</v>
      </c>
      <c r="H5067">
        <v>104.9</v>
      </c>
      <c r="I5067">
        <v>9.4435359999999996E-2</v>
      </c>
      <c r="J5067">
        <v>0</v>
      </c>
      <c r="K5067">
        <v>0</v>
      </c>
      <c r="L5067">
        <v>0</v>
      </c>
      <c r="M5067">
        <v>12.53</v>
      </c>
    </row>
    <row r="5068" spans="1:13" x14ac:dyDescent="0.3">
      <c r="A5068" s="1">
        <v>44606.3125</v>
      </c>
      <c r="B5068">
        <v>93965</v>
      </c>
      <c r="C5068">
        <v>13.1</v>
      </c>
      <c r="D5068">
        <v>30.43</v>
      </c>
      <c r="E5068">
        <v>0</v>
      </c>
      <c r="F5068">
        <v>76.290000000000006</v>
      </c>
      <c r="G5068">
        <v>100</v>
      </c>
      <c r="H5068">
        <v>253.1</v>
      </c>
      <c r="I5068">
        <v>0.22778139999999999</v>
      </c>
      <c r="J5068">
        <v>0</v>
      </c>
      <c r="K5068">
        <v>0</v>
      </c>
      <c r="L5068">
        <v>0</v>
      </c>
      <c r="M5068">
        <v>13.1</v>
      </c>
    </row>
    <row r="5069" spans="1:13" x14ac:dyDescent="0.3">
      <c r="A5069" s="1">
        <v>44606.322916666664</v>
      </c>
      <c r="B5069">
        <v>93966</v>
      </c>
      <c r="C5069">
        <v>13.18</v>
      </c>
      <c r="D5069">
        <v>32.880000000000003</v>
      </c>
      <c r="E5069">
        <v>0</v>
      </c>
      <c r="F5069">
        <v>78.23</v>
      </c>
      <c r="G5069">
        <v>98.7</v>
      </c>
      <c r="H5069">
        <v>297.5</v>
      </c>
      <c r="I5069">
        <v>0.26778960000000002</v>
      </c>
      <c r="J5069">
        <v>0</v>
      </c>
      <c r="K5069">
        <v>0</v>
      </c>
      <c r="L5069">
        <v>0</v>
      </c>
      <c r="M5069">
        <v>13.17</v>
      </c>
    </row>
    <row r="5070" spans="1:13" x14ac:dyDescent="0.3">
      <c r="A5070" s="1">
        <v>44606.333333333336</v>
      </c>
      <c r="B5070">
        <v>93967</v>
      </c>
      <c r="C5070">
        <v>13.25</v>
      </c>
      <c r="D5070">
        <v>35.090000000000003</v>
      </c>
      <c r="E5070">
        <v>0</v>
      </c>
      <c r="F5070">
        <v>79.66</v>
      </c>
      <c r="G5070">
        <v>93.1</v>
      </c>
      <c r="H5070">
        <v>352.6</v>
      </c>
      <c r="I5070">
        <v>0.31733610000000001</v>
      </c>
      <c r="J5070">
        <v>3.2000000000000001E-2</v>
      </c>
      <c r="K5070">
        <v>117.5</v>
      </c>
      <c r="L5070">
        <v>0</v>
      </c>
      <c r="M5070">
        <v>13.24</v>
      </c>
    </row>
    <row r="5071" spans="1:13" x14ac:dyDescent="0.3">
      <c r="A5071" s="1">
        <v>44606.34375</v>
      </c>
      <c r="B5071">
        <v>93968</v>
      </c>
      <c r="C5071">
        <v>13.28</v>
      </c>
      <c r="D5071">
        <v>37.229999999999997</v>
      </c>
      <c r="E5071">
        <v>0</v>
      </c>
      <c r="F5071">
        <v>81.900000000000006</v>
      </c>
      <c r="G5071">
        <v>87</v>
      </c>
      <c r="H5071">
        <v>377</v>
      </c>
      <c r="I5071">
        <v>0.33928390000000003</v>
      </c>
      <c r="J5071">
        <v>0</v>
      </c>
      <c r="K5071">
        <v>0</v>
      </c>
      <c r="L5071">
        <v>0</v>
      </c>
      <c r="M5071">
        <v>13.28</v>
      </c>
    </row>
    <row r="5072" spans="1:13" x14ac:dyDescent="0.3">
      <c r="A5072" s="1">
        <v>44606.354166666664</v>
      </c>
      <c r="B5072">
        <v>93969</v>
      </c>
      <c r="C5072">
        <v>12.85</v>
      </c>
      <c r="D5072">
        <v>37.64</v>
      </c>
      <c r="E5072">
        <v>0</v>
      </c>
      <c r="F5072">
        <v>81.400000000000006</v>
      </c>
      <c r="G5072">
        <v>91.5</v>
      </c>
      <c r="H5072">
        <v>128.19999999999999</v>
      </c>
      <c r="I5072">
        <v>0.1153448</v>
      </c>
      <c r="J5072">
        <v>0</v>
      </c>
      <c r="K5072">
        <v>0</v>
      </c>
      <c r="L5072">
        <v>0</v>
      </c>
      <c r="M5072">
        <v>12.85</v>
      </c>
    </row>
    <row r="5073" spans="1:13" x14ac:dyDescent="0.3">
      <c r="A5073" s="1">
        <v>44606.364583333336</v>
      </c>
      <c r="B5073">
        <v>93970</v>
      </c>
      <c r="C5073">
        <v>12.71</v>
      </c>
      <c r="D5073">
        <v>36.14</v>
      </c>
      <c r="E5073">
        <v>0</v>
      </c>
      <c r="F5073">
        <v>79.59</v>
      </c>
      <c r="G5073">
        <v>91.5</v>
      </c>
      <c r="H5073">
        <v>101.5</v>
      </c>
      <c r="I5073">
        <v>9.133753E-2</v>
      </c>
      <c r="J5073">
        <v>0</v>
      </c>
      <c r="K5073">
        <v>0</v>
      </c>
      <c r="L5073">
        <v>0</v>
      </c>
      <c r="M5073">
        <v>12.71</v>
      </c>
    </row>
    <row r="5074" spans="1:13" x14ac:dyDescent="0.3">
      <c r="A5074" s="1">
        <v>44606.375</v>
      </c>
      <c r="B5074">
        <v>93971</v>
      </c>
      <c r="C5074">
        <v>12.78</v>
      </c>
      <c r="D5074">
        <v>34.36</v>
      </c>
      <c r="E5074">
        <v>0</v>
      </c>
      <c r="F5074">
        <v>79.48</v>
      </c>
      <c r="G5074">
        <v>95.3</v>
      </c>
      <c r="H5074">
        <v>176.8</v>
      </c>
      <c r="I5074">
        <v>0.15908549999999999</v>
      </c>
      <c r="J5074">
        <v>0</v>
      </c>
      <c r="K5074">
        <v>0</v>
      </c>
      <c r="L5074">
        <v>0</v>
      </c>
      <c r="M5074">
        <v>12.77</v>
      </c>
    </row>
    <row r="5075" spans="1:13" x14ac:dyDescent="0.3">
      <c r="A5075" s="1">
        <v>44606.385416666664</v>
      </c>
      <c r="B5075">
        <v>93972</v>
      </c>
      <c r="C5075">
        <v>12.79</v>
      </c>
      <c r="D5075">
        <v>33.6</v>
      </c>
      <c r="E5075">
        <v>0.01</v>
      </c>
      <c r="F5075">
        <v>79.52</v>
      </c>
      <c r="G5075">
        <v>94.7</v>
      </c>
      <c r="H5075">
        <v>176.3</v>
      </c>
      <c r="I5075">
        <v>0.15868889999999999</v>
      </c>
      <c r="J5075">
        <v>0</v>
      </c>
      <c r="K5075">
        <v>0</v>
      </c>
      <c r="L5075">
        <v>0</v>
      </c>
      <c r="M5075">
        <v>12.78</v>
      </c>
    </row>
    <row r="5076" spans="1:13" x14ac:dyDescent="0.3">
      <c r="A5076" s="1">
        <v>44606.395833333336</v>
      </c>
      <c r="B5076">
        <v>93973</v>
      </c>
      <c r="C5076">
        <v>12.72</v>
      </c>
      <c r="D5076">
        <v>33.08</v>
      </c>
      <c r="E5076">
        <v>0</v>
      </c>
      <c r="F5076">
        <v>79.430000000000007</v>
      </c>
      <c r="G5076">
        <v>94.8</v>
      </c>
      <c r="H5076">
        <v>133.69999999999999</v>
      </c>
      <c r="I5076">
        <v>0.1203651</v>
      </c>
      <c r="J5076">
        <v>0</v>
      </c>
      <c r="K5076">
        <v>0</v>
      </c>
      <c r="L5076">
        <v>0</v>
      </c>
      <c r="M5076">
        <v>12.71</v>
      </c>
    </row>
    <row r="5077" spans="1:13" x14ac:dyDescent="0.3">
      <c r="A5077" s="1">
        <v>44606.40625</v>
      </c>
      <c r="B5077">
        <v>93974</v>
      </c>
      <c r="C5077">
        <v>12.68</v>
      </c>
      <c r="D5077">
        <v>32.08</v>
      </c>
      <c r="E5077">
        <v>0</v>
      </c>
      <c r="F5077">
        <v>79.209999999999994</v>
      </c>
      <c r="G5077">
        <v>94.9</v>
      </c>
      <c r="H5077">
        <v>123.2</v>
      </c>
      <c r="I5077">
        <v>0.1109224</v>
      </c>
      <c r="J5077">
        <v>6.3E-2</v>
      </c>
      <c r="K5077">
        <v>238.2</v>
      </c>
      <c r="L5077">
        <v>4.0000000000000001E-3</v>
      </c>
      <c r="M5077">
        <v>12.68</v>
      </c>
    </row>
    <row r="5078" spans="1:13" x14ac:dyDescent="0.3">
      <c r="A5078" s="1">
        <v>44606.416666666664</v>
      </c>
      <c r="B5078">
        <v>93975</v>
      </c>
      <c r="C5078">
        <v>12.67</v>
      </c>
      <c r="D5078">
        <v>31.64</v>
      </c>
      <c r="E5078">
        <v>0.02</v>
      </c>
      <c r="F5078">
        <v>79.14</v>
      </c>
      <c r="G5078">
        <v>94.4</v>
      </c>
      <c r="H5078">
        <v>113</v>
      </c>
      <c r="I5078">
        <v>0.10172870000000001</v>
      </c>
      <c r="J5078">
        <v>9.1999999999999998E-2</v>
      </c>
      <c r="K5078">
        <v>194.8</v>
      </c>
      <c r="L5078">
        <v>6.0000000000000001E-3</v>
      </c>
      <c r="M5078">
        <v>12.66</v>
      </c>
    </row>
    <row r="5079" spans="1:13" x14ac:dyDescent="0.3">
      <c r="A5079" s="1">
        <v>44606.427083333336</v>
      </c>
      <c r="B5079">
        <v>93976</v>
      </c>
      <c r="C5079">
        <v>12.64</v>
      </c>
      <c r="D5079">
        <v>31.49</v>
      </c>
      <c r="E5079">
        <v>0.27</v>
      </c>
      <c r="F5079">
        <v>77.709999999999994</v>
      </c>
      <c r="G5079">
        <v>95.3</v>
      </c>
      <c r="H5079">
        <v>106.7</v>
      </c>
      <c r="I5079">
        <v>9.605474E-2</v>
      </c>
      <c r="J5079">
        <v>0.35699999999999998</v>
      </c>
      <c r="K5079">
        <v>160.30000000000001</v>
      </c>
      <c r="L5079">
        <v>6.0000000000000001E-3</v>
      </c>
      <c r="M5079">
        <v>12.64</v>
      </c>
    </row>
    <row r="5080" spans="1:13" x14ac:dyDescent="0.3">
      <c r="A5080" s="1">
        <v>44606.4375</v>
      </c>
      <c r="B5080">
        <v>93977</v>
      </c>
      <c r="C5080">
        <v>12.75</v>
      </c>
      <c r="D5080">
        <v>30.7</v>
      </c>
      <c r="E5080">
        <v>0.1</v>
      </c>
      <c r="F5080">
        <v>76.17</v>
      </c>
      <c r="G5080">
        <v>97</v>
      </c>
      <c r="H5080">
        <v>186.3</v>
      </c>
      <c r="I5080">
        <v>0.16770489999999999</v>
      </c>
      <c r="J5080">
        <v>0.41499999999999998</v>
      </c>
      <c r="K5080">
        <v>135.5</v>
      </c>
      <c r="L5080">
        <v>5.0000000000000001E-3</v>
      </c>
      <c r="M5080">
        <v>12.75</v>
      </c>
    </row>
    <row r="5081" spans="1:13" x14ac:dyDescent="0.3">
      <c r="A5081" s="1">
        <v>44606.447916666664</v>
      </c>
      <c r="B5081">
        <v>93978</v>
      </c>
      <c r="C5081">
        <v>13.3</v>
      </c>
      <c r="D5081">
        <v>33.15</v>
      </c>
      <c r="E5081">
        <v>0.06</v>
      </c>
      <c r="F5081">
        <v>78.28</v>
      </c>
      <c r="G5081">
        <v>94.2</v>
      </c>
      <c r="H5081">
        <v>806</v>
      </c>
      <c r="I5081">
        <v>0.72500969999999998</v>
      </c>
      <c r="J5081">
        <v>0</v>
      </c>
      <c r="K5081">
        <v>0</v>
      </c>
      <c r="L5081">
        <v>0</v>
      </c>
      <c r="M5081">
        <v>13.3</v>
      </c>
    </row>
    <row r="5082" spans="1:13" x14ac:dyDescent="0.3">
      <c r="A5082" s="1">
        <v>44606.458333333336</v>
      </c>
      <c r="B5082">
        <v>93979</v>
      </c>
      <c r="C5082">
        <v>12.94</v>
      </c>
      <c r="D5082">
        <v>33.25</v>
      </c>
      <c r="E5082">
        <v>0.05</v>
      </c>
      <c r="F5082">
        <v>78.7</v>
      </c>
      <c r="G5082">
        <v>93.3</v>
      </c>
      <c r="H5082">
        <v>231</v>
      </c>
      <c r="I5082">
        <v>0.2079154</v>
      </c>
      <c r="J5082">
        <v>0</v>
      </c>
      <c r="K5082">
        <v>0</v>
      </c>
      <c r="L5082">
        <v>0</v>
      </c>
      <c r="M5082">
        <v>12.93</v>
      </c>
    </row>
    <row r="5083" spans="1:13" x14ac:dyDescent="0.3">
      <c r="A5083" s="1">
        <v>44606.46875</v>
      </c>
      <c r="B5083">
        <v>93980</v>
      </c>
      <c r="C5083">
        <v>13.23</v>
      </c>
      <c r="D5083">
        <v>33.659999999999997</v>
      </c>
      <c r="E5083">
        <v>0</v>
      </c>
      <c r="F5083">
        <v>78.8</v>
      </c>
      <c r="G5083">
        <v>87.2</v>
      </c>
      <c r="H5083">
        <v>695.2</v>
      </c>
      <c r="I5083">
        <v>0.62571779999999999</v>
      </c>
      <c r="J5083">
        <v>0.49399999999999999</v>
      </c>
      <c r="K5083">
        <v>120.4</v>
      </c>
      <c r="L5083">
        <v>1.2999999999999999E-2</v>
      </c>
      <c r="M5083">
        <v>13.23</v>
      </c>
    </row>
    <row r="5084" spans="1:13" x14ac:dyDescent="0.3">
      <c r="A5084" s="1">
        <v>44606.479166666664</v>
      </c>
      <c r="B5084">
        <v>93981</v>
      </c>
      <c r="C5084">
        <v>13.03</v>
      </c>
      <c r="D5084">
        <v>33.83</v>
      </c>
      <c r="E5084">
        <v>0</v>
      </c>
      <c r="F5084">
        <v>79.349999999999994</v>
      </c>
      <c r="G5084">
        <v>90.8</v>
      </c>
      <c r="H5084">
        <v>315</v>
      </c>
      <c r="I5084">
        <v>0.28352690000000003</v>
      </c>
      <c r="J5084">
        <v>2.4929999999999999</v>
      </c>
      <c r="K5084">
        <v>117.8</v>
      </c>
      <c r="L5084">
        <v>0.02</v>
      </c>
      <c r="M5084">
        <v>13.02</v>
      </c>
    </row>
    <row r="5085" spans="1:13" x14ac:dyDescent="0.3">
      <c r="A5085" s="1">
        <v>44606.489583333336</v>
      </c>
      <c r="B5085">
        <v>93982</v>
      </c>
      <c r="C5085">
        <v>13</v>
      </c>
      <c r="D5085">
        <v>33.14</v>
      </c>
      <c r="E5085">
        <v>0</v>
      </c>
      <c r="F5085">
        <v>78.7</v>
      </c>
      <c r="G5085">
        <v>89.6</v>
      </c>
      <c r="H5085">
        <v>265.39999999999998</v>
      </c>
      <c r="I5085">
        <v>0.2389</v>
      </c>
      <c r="J5085">
        <v>3.1150000000000002</v>
      </c>
      <c r="K5085">
        <v>103</v>
      </c>
      <c r="L5085">
        <v>0.03</v>
      </c>
      <c r="M5085">
        <v>12.99</v>
      </c>
    </row>
    <row r="5086" spans="1:13" x14ac:dyDescent="0.3">
      <c r="A5086" s="1">
        <v>44606.5</v>
      </c>
      <c r="B5086">
        <v>93983</v>
      </c>
      <c r="C5086">
        <v>13.02</v>
      </c>
      <c r="D5086">
        <v>32.71</v>
      </c>
      <c r="E5086">
        <v>0</v>
      </c>
      <c r="F5086">
        <v>78.790000000000006</v>
      </c>
      <c r="G5086">
        <v>89</v>
      </c>
      <c r="H5086">
        <v>309.2</v>
      </c>
      <c r="I5086">
        <v>0.2783022</v>
      </c>
      <c r="J5086">
        <v>1.3080000000000001</v>
      </c>
      <c r="K5086">
        <v>111.2</v>
      </c>
      <c r="L5086">
        <v>1.2999999999999999E-2</v>
      </c>
      <c r="M5086">
        <v>13.02</v>
      </c>
    </row>
    <row r="5087" spans="1:13" x14ac:dyDescent="0.3">
      <c r="A5087" s="1">
        <v>44606.510416666664</v>
      </c>
      <c r="B5087">
        <v>93984</v>
      </c>
      <c r="C5087">
        <v>13.13</v>
      </c>
      <c r="D5087">
        <v>33.68</v>
      </c>
      <c r="E5087">
        <v>0</v>
      </c>
      <c r="F5087">
        <v>79.510000000000005</v>
      </c>
      <c r="G5087">
        <v>85</v>
      </c>
      <c r="H5087">
        <v>484.3</v>
      </c>
      <c r="I5087">
        <v>0.4358841</v>
      </c>
      <c r="J5087">
        <v>2.4380000000000002</v>
      </c>
      <c r="K5087">
        <v>118.8</v>
      </c>
      <c r="L5087">
        <v>2.5999999999999999E-2</v>
      </c>
      <c r="M5087">
        <v>13.12</v>
      </c>
    </row>
    <row r="5088" spans="1:13" x14ac:dyDescent="0.3">
      <c r="A5088" s="1">
        <v>44606.520833333336</v>
      </c>
      <c r="B5088">
        <v>93985</v>
      </c>
      <c r="C5088">
        <v>13.13</v>
      </c>
      <c r="D5088">
        <v>35.79</v>
      </c>
      <c r="E5088">
        <v>0</v>
      </c>
      <c r="F5088">
        <v>82.9</v>
      </c>
      <c r="G5088">
        <v>78.489999999999995</v>
      </c>
      <c r="H5088">
        <v>1086</v>
      </c>
      <c r="I5088">
        <v>0.9774081</v>
      </c>
      <c r="J5088">
        <v>0.28299999999999997</v>
      </c>
      <c r="K5088">
        <v>135.4</v>
      </c>
      <c r="L5088">
        <v>1.0999999999999999E-2</v>
      </c>
      <c r="M5088">
        <v>13.12</v>
      </c>
    </row>
    <row r="5089" spans="1:13" x14ac:dyDescent="0.3">
      <c r="A5089" s="1">
        <v>44606.53125</v>
      </c>
      <c r="B5089">
        <v>93986</v>
      </c>
      <c r="C5089">
        <v>13.06</v>
      </c>
      <c r="D5089">
        <v>37.99</v>
      </c>
      <c r="E5089">
        <v>0</v>
      </c>
      <c r="F5089">
        <v>84.1</v>
      </c>
      <c r="G5089">
        <v>75.17</v>
      </c>
      <c r="H5089">
        <v>938</v>
      </c>
      <c r="I5089">
        <v>0.84443000000000001</v>
      </c>
      <c r="J5089">
        <v>1.526</v>
      </c>
      <c r="K5089">
        <v>57.81</v>
      </c>
      <c r="L5089">
        <v>2.1000000000000001E-2</v>
      </c>
      <c r="M5089">
        <v>13.05</v>
      </c>
    </row>
    <row r="5090" spans="1:13" x14ac:dyDescent="0.3">
      <c r="A5090" s="1">
        <v>44606.541666666664</v>
      </c>
      <c r="B5090">
        <v>93987</v>
      </c>
      <c r="C5090">
        <v>12.91</v>
      </c>
      <c r="D5090">
        <v>38.31</v>
      </c>
      <c r="E5090">
        <v>0</v>
      </c>
      <c r="F5090">
        <v>80.8</v>
      </c>
      <c r="G5090">
        <v>78.900000000000006</v>
      </c>
      <c r="H5090">
        <v>1064</v>
      </c>
      <c r="I5090">
        <v>0.9574587</v>
      </c>
      <c r="J5090">
        <v>6.3630000000000004</v>
      </c>
      <c r="K5090">
        <v>103</v>
      </c>
      <c r="L5090">
        <v>3.1E-2</v>
      </c>
      <c r="M5090">
        <v>12.9</v>
      </c>
    </row>
    <row r="5091" spans="1:13" x14ac:dyDescent="0.3">
      <c r="A5091" s="1">
        <v>44606.552083333336</v>
      </c>
      <c r="B5091">
        <v>93988</v>
      </c>
      <c r="C5091">
        <v>12.86</v>
      </c>
      <c r="D5091">
        <v>37.79</v>
      </c>
      <c r="E5091">
        <v>0</v>
      </c>
      <c r="F5091">
        <v>81.5</v>
      </c>
      <c r="G5091">
        <v>76.319999999999993</v>
      </c>
      <c r="H5091">
        <v>1015</v>
      </c>
      <c r="I5091">
        <v>0.91349009999999997</v>
      </c>
      <c r="J5091">
        <v>2.4609999999999999</v>
      </c>
      <c r="K5091">
        <v>139.19999999999999</v>
      </c>
      <c r="L5091">
        <v>0.02</v>
      </c>
      <c r="M5091">
        <v>12.85</v>
      </c>
    </row>
    <row r="5092" spans="1:13" x14ac:dyDescent="0.3">
      <c r="A5092" s="1">
        <v>44606.5625</v>
      </c>
      <c r="B5092">
        <v>93989</v>
      </c>
      <c r="C5092">
        <v>12.83</v>
      </c>
      <c r="D5092">
        <v>38.200000000000003</v>
      </c>
      <c r="E5092">
        <v>0</v>
      </c>
      <c r="F5092">
        <v>81.900000000000006</v>
      </c>
      <c r="G5092">
        <v>77.23</v>
      </c>
      <c r="H5092">
        <v>975</v>
      </c>
      <c r="I5092">
        <v>0.87710969999999999</v>
      </c>
      <c r="J5092">
        <v>5.1909999999999998</v>
      </c>
      <c r="K5092">
        <v>101.6</v>
      </c>
      <c r="L5092">
        <v>3.1E-2</v>
      </c>
      <c r="M5092">
        <v>12.82</v>
      </c>
    </row>
    <row r="5093" spans="1:13" x14ac:dyDescent="0.3">
      <c r="A5093" s="1">
        <v>44606.572916666664</v>
      </c>
      <c r="B5093">
        <v>93990</v>
      </c>
      <c r="C5093">
        <v>12.84</v>
      </c>
      <c r="D5093">
        <v>38.369999999999997</v>
      </c>
      <c r="E5093">
        <v>0</v>
      </c>
      <c r="F5093">
        <v>82.6</v>
      </c>
      <c r="G5093">
        <v>76.489999999999995</v>
      </c>
      <c r="H5093">
        <v>940</v>
      </c>
      <c r="I5093">
        <v>0.84617260000000005</v>
      </c>
      <c r="J5093">
        <v>4.9109999999999996</v>
      </c>
      <c r="K5093">
        <v>103.3</v>
      </c>
      <c r="L5093">
        <v>3.2000000000000001E-2</v>
      </c>
      <c r="M5093">
        <v>12.83</v>
      </c>
    </row>
    <row r="5094" spans="1:13" x14ac:dyDescent="0.3">
      <c r="A5094" s="1">
        <v>44606.583333333336</v>
      </c>
      <c r="B5094">
        <v>93991</v>
      </c>
      <c r="C5094">
        <v>12.86</v>
      </c>
      <c r="D5094">
        <v>38.31</v>
      </c>
      <c r="E5094">
        <v>0</v>
      </c>
      <c r="F5094">
        <v>82.5</v>
      </c>
      <c r="G5094">
        <v>73.489999999999995</v>
      </c>
      <c r="H5094">
        <v>938</v>
      </c>
      <c r="I5094">
        <v>0.84426869999999998</v>
      </c>
      <c r="J5094">
        <v>5.6680000000000001</v>
      </c>
      <c r="K5094">
        <v>104.1</v>
      </c>
      <c r="L5094">
        <v>2.9000000000000001E-2</v>
      </c>
      <c r="M5094">
        <v>12.85</v>
      </c>
    </row>
    <row r="5095" spans="1:13" x14ac:dyDescent="0.3">
      <c r="A5095" s="1">
        <v>44606.59375</v>
      </c>
      <c r="B5095">
        <v>93992</v>
      </c>
      <c r="C5095">
        <v>12.83</v>
      </c>
      <c r="D5095">
        <v>38.200000000000003</v>
      </c>
      <c r="E5095">
        <v>0</v>
      </c>
      <c r="F5095">
        <v>81.900000000000006</v>
      </c>
      <c r="G5095">
        <v>76.8</v>
      </c>
      <c r="H5095">
        <v>373.2</v>
      </c>
      <c r="I5095">
        <v>0.33584199999999997</v>
      </c>
      <c r="J5095">
        <v>4.032</v>
      </c>
      <c r="K5095">
        <v>110.1</v>
      </c>
      <c r="L5095">
        <v>3.3000000000000002E-2</v>
      </c>
      <c r="M5095">
        <v>12.83</v>
      </c>
    </row>
    <row r="5096" spans="1:13" x14ac:dyDescent="0.3">
      <c r="A5096" s="1">
        <v>44606.604166666664</v>
      </c>
      <c r="B5096">
        <v>93993</v>
      </c>
      <c r="C5096">
        <v>13.02</v>
      </c>
      <c r="D5096">
        <v>37.21</v>
      </c>
      <c r="E5096">
        <v>0</v>
      </c>
      <c r="F5096">
        <v>81.7</v>
      </c>
      <c r="G5096">
        <v>77.52</v>
      </c>
      <c r="H5096">
        <v>447.7</v>
      </c>
      <c r="I5096">
        <v>0.40291919999999998</v>
      </c>
      <c r="J5096">
        <v>3.0270000000000001</v>
      </c>
      <c r="K5096">
        <v>115.2</v>
      </c>
      <c r="L5096">
        <v>2.7E-2</v>
      </c>
      <c r="M5096">
        <v>13.01</v>
      </c>
    </row>
    <row r="5097" spans="1:13" x14ac:dyDescent="0.3">
      <c r="A5097" s="1">
        <v>44606.614583333336</v>
      </c>
      <c r="B5097">
        <v>93994</v>
      </c>
      <c r="C5097">
        <v>13.16</v>
      </c>
      <c r="D5097">
        <v>37.1</v>
      </c>
      <c r="E5097">
        <v>0</v>
      </c>
      <c r="F5097">
        <v>82</v>
      </c>
      <c r="G5097">
        <v>77.17</v>
      </c>
      <c r="H5097">
        <v>389.1</v>
      </c>
      <c r="I5097">
        <v>0.35020950000000001</v>
      </c>
      <c r="J5097">
        <v>2.3570000000000002</v>
      </c>
      <c r="K5097">
        <v>100.1</v>
      </c>
      <c r="L5097">
        <v>2.8000000000000001E-2</v>
      </c>
      <c r="M5097">
        <v>13.14</v>
      </c>
    </row>
    <row r="5098" spans="1:13" x14ac:dyDescent="0.3">
      <c r="A5098" s="1">
        <v>44606.625</v>
      </c>
      <c r="B5098">
        <v>93995</v>
      </c>
      <c r="C5098">
        <v>13.36</v>
      </c>
      <c r="D5098">
        <v>38.19</v>
      </c>
      <c r="E5098">
        <v>0</v>
      </c>
      <c r="F5098">
        <v>82.7</v>
      </c>
      <c r="G5098">
        <v>78.319999999999993</v>
      </c>
      <c r="H5098">
        <v>469.5</v>
      </c>
      <c r="I5098">
        <v>0.42256959999999999</v>
      </c>
      <c r="J5098">
        <v>1.742</v>
      </c>
      <c r="K5098">
        <v>115.7</v>
      </c>
      <c r="L5098">
        <v>2.9000000000000001E-2</v>
      </c>
      <c r="M5098">
        <v>13.34</v>
      </c>
    </row>
    <row r="5099" spans="1:13" x14ac:dyDescent="0.3">
      <c r="A5099" s="1">
        <v>44606.635416666664</v>
      </c>
      <c r="B5099">
        <v>93996</v>
      </c>
      <c r="C5099">
        <v>12.96</v>
      </c>
      <c r="D5099">
        <v>37.76</v>
      </c>
      <c r="E5099">
        <v>0</v>
      </c>
      <c r="F5099">
        <v>81.8</v>
      </c>
      <c r="G5099">
        <v>86.6</v>
      </c>
      <c r="H5099">
        <v>191.9</v>
      </c>
      <c r="I5099">
        <v>0.1727021</v>
      </c>
      <c r="J5099">
        <v>2.391</v>
      </c>
      <c r="K5099">
        <v>115.3</v>
      </c>
      <c r="L5099">
        <v>3.1E-2</v>
      </c>
      <c r="M5099">
        <v>12.95</v>
      </c>
    </row>
    <row r="5100" spans="1:13" x14ac:dyDescent="0.3">
      <c r="A5100" s="1">
        <v>44606.645833333336</v>
      </c>
      <c r="B5100">
        <v>93997</v>
      </c>
      <c r="C5100">
        <v>12.73</v>
      </c>
      <c r="D5100">
        <v>36.1</v>
      </c>
      <c r="E5100">
        <v>0.08</v>
      </c>
      <c r="F5100">
        <v>78.09</v>
      </c>
      <c r="G5100">
        <v>92.6</v>
      </c>
      <c r="H5100">
        <v>90</v>
      </c>
      <c r="I5100">
        <v>8.0976199999999998E-2</v>
      </c>
      <c r="J5100">
        <v>2.1760000000000002</v>
      </c>
      <c r="K5100">
        <v>114.2</v>
      </c>
      <c r="L5100">
        <v>2.3E-2</v>
      </c>
      <c r="M5100">
        <v>12.73</v>
      </c>
    </row>
    <row r="5101" spans="1:13" x14ac:dyDescent="0.3">
      <c r="A5101" s="1">
        <v>44606.65625</v>
      </c>
      <c r="B5101">
        <v>93998</v>
      </c>
      <c r="C5101">
        <v>12.71</v>
      </c>
      <c r="D5101">
        <v>32.75</v>
      </c>
      <c r="E5101">
        <v>0</v>
      </c>
      <c r="F5101">
        <v>77.28</v>
      </c>
      <c r="G5101">
        <v>95.5</v>
      </c>
      <c r="H5101">
        <v>106.7</v>
      </c>
      <c r="I5101">
        <v>9.6013769999999998E-2</v>
      </c>
      <c r="J5101">
        <v>7.4999999999999997E-2</v>
      </c>
      <c r="K5101">
        <v>234.3</v>
      </c>
      <c r="L5101">
        <v>0</v>
      </c>
      <c r="M5101">
        <v>12.7</v>
      </c>
    </row>
    <row r="5102" spans="1:13" x14ac:dyDescent="0.3">
      <c r="A5102" s="1">
        <v>44606.666666666664</v>
      </c>
      <c r="B5102">
        <v>93999</v>
      </c>
      <c r="C5102">
        <v>12.82</v>
      </c>
      <c r="D5102">
        <v>31.17</v>
      </c>
      <c r="E5102">
        <v>0</v>
      </c>
      <c r="F5102">
        <v>77.430000000000007</v>
      </c>
      <c r="G5102">
        <v>96.6</v>
      </c>
      <c r="H5102">
        <v>193.7</v>
      </c>
      <c r="I5102">
        <v>0.17436399999999999</v>
      </c>
      <c r="J5102">
        <v>0</v>
      </c>
      <c r="K5102">
        <v>0</v>
      </c>
      <c r="L5102">
        <v>0</v>
      </c>
      <c r="M5102">
        <v>12.82</v>
      </c>
    </row>
    <row r="5103" spans="1:13" x14ac:dyDescent="0.3">
      <c r="A5103" s="1">
        <v>44606.677083333336</v>
      </c>
      <c r="B5103">
        <v>94000</v>
      </c>
      <c r="C5103">
        <v>12.79</v>
      </c>
      <c r="D5103">
        <v>31.1</v>
      </c>
      <c r="E5103">
        <v>0</v>
      </c>
      <c r="F5103">
        <v>77.58</v>
      </c>
      <c r="G5103">
        <v>96.5</v>
      </c>
      <c r="H5103">
        <v>127.6</v>
      </c>
      <c r="I5103">
        <v>0.11479979999999999</v>
      </c>
      <c r="J5103">
        <v>0</v>
      </c>
      <c r="K5103">
        <v>0</v>
      </c>
      <c r="L5103">
        <v>0</v>
      </c>
      <c r="M5103">
        <v>12.79</v>
      </c>
    </row>
    <row r="5104" spans="1:13" x14ac:dyDescent="0.3">
      <c r="A5104" s="1">
        <v>44606.6875</v>
      </c>
      <c r="B5104">
        <v>94001</v>
      </c>
      <c r="C5104">
        <v>12.76</v>
      </c>
      <c r="D5104">
        <v>31.32</v>
      </c>
      <c r="E5104">
        <v>0</v>
      </c>
      <c r="F5104">
        <v>78.05</v>
      </c>
      <c r="G5104">
        <v>97.2</v>
      </c>
      <c r="H5104">
        <v>138.6</v>
      </c>
      <c r="I5104">
        <v>0.12471649999999999</v>
      </c>
      <c r="J5104">
        <v>0</v>
      </c>
      <c r="K5104">
        <v>0</v>
      </c>
      <c r="L5104">
        <v>0</v>
      </c>
      <c r="M5104">
        <v>12.75</v>
      </c>
    </row>
    <row r="5105" spans="1:13" x14ac:dyDescent="0.3">
      <c r="A5105" s="1">
        <v>44606.697916666664</v>
      </c>
      <c r="B5105">
        <v>94002</v>
      </c>
      <c r="C5105">
        <v>12.8</v>
      </c>
      <c r="D5105">
        <v>31.77</v>
      </c>
      <c r="E5105">
        <v>0</v>
      </c>
      <c r="F5105">
        <v>78.69</v>
      </c>
      <c r="G5105">
        <v>97.2</v>
      </c>
      <c r="H5105">
        <v>163.5</v>
      </c>
      <c r="I5105">
        <v>0.14716480000000001</v>
      </c>
      <c r="J5105">
        <v>0</v>
      </c>
      <c r="K5105">
        <v>0</v>
      </c>
      <c r="L5105">
        <v>0</v>
      </c>
      <c r="M5105">
        <v>12.79</v>
      </c>
    </row>
    <row r="5106" spans="1:13" x14ac:dyDescent="0.3">
      <c r="A5106" s="1">
        <v>44606.708333333336</v>
      </c>
      <c r="B5106">
        <v>94003</v>
      </c>
      <c r="C5106">
        <v>12.77</v>
      </c>
      <c r="D5106">
        <v>32.24</v>
      </c>
      <c r="E5106">
        <v>0</v>
      </c>
      <c r="F5106">
        <v>79.03</v>
      </c>
      <c r="G5106">
        <v>96.4</v>
      </c>
      <c r="H5106">
        <v>154.4</v>
      </c>
      <c r="I5106">
        <v>0.13900370000000001</v>
      </c>
      <c r="J5106">
        <v>0</v>
      </c>
      <c r="K5106">
        <v>0</v>
      </c>
      <c r="L5106">
        <v>0</v>
      </c>
      <c r="M5106">
        <v>12.76</v>
      </c>
    </row>
    <row r="5107" spans="1:13" x14ac:dyDescent="0.3">
      <c r="A5107" s="1">
        <v>44606.71875</v>
      </c>
      <c r="B5107">
        <v>94004</v>
      </c>
      <c r="C5107">
        <v>12.84</v>
      </c>
      <c r="D5107">
        <v>32.770000000000003</v>
      </c>
      <c r="E5107">
        <v>0</v>
      </c>
      <c r="F5107">
        <v>79.37</v>
      </c>
      <c r="G5107">
        <v>96.1</v>
      </c>
      <c r="H5107">
        <v>194.5</v>
      </c>
      <c r="I5107">
        <v>0.1750372</v>
      </c>
      <c r="J5107">
        <v>0</v>
      </c>
      <c r="K5107">
        <v>0</v>
      </c>
      <c r="L5107">
        <v>0</v>
      </c>
      <c r="M5107">
        <v>12.84</v>
      </c>
    </row>
    <row r="5108" spans="1:13" x14ac:dyDescent="0.3">
      <c r="A5108" s="1">
        <v>44606.729166666664</v>
      </c>
      <c r="B5108">
        <v>94005</v>
      </c>
      <c r="C5108">
        <v>12.76</v>
      </c>
      <c r="D5108">
        <v>33.07</v>
      </c>
      <c r="E5108">
        <v>0</v>
      </c>
      <c r="F5108">
        <v>79.22</v>
      </c>
      <c r="G5108">
        <v>94.2</v>
      </c>
      <c r="H5108">
        <v>147.69999999999999</v>
      </c>
      <c r="I5108">
        <v>0.1329158</v>
      </c>
      <c r="J5108">
        <v>0.158</v>
      </c>
      <c r="K5108">
        <v>98.1</v>
      </c>
      <c r="L5108">
        <v>8.9999999999999993E-3</v>
      </c>
      <c r="M5108">
        <v>12.76</v>
      </c>
    </row>
    <row r="5109" spans="1:13" x14ac:dyDescent="0.3">
      <c r="A5109" s="1">
        <v>44606.739583333336</v>
      </c>
      <c r="B5109">
        <v>94006</v>
      </c>
      <c r="C5109">
        <v>12.61</v>
      </c>
      <c r="D5109">
        <v>32.99</v>
      </c>
      <c r="E5109">
        <v>0</v>
      </c>
      <c r="F5109">
        <v>78.31</v>
      </c>
      <c r="G5109">
        <v>94</v>
      </c>
      <c r="H5109">
        <v>67.099999999999994</v>
      </c>
      <c r="I5109">
        <v>6.0387719999999999E-2</v>
      </c>
      <c r="J5109">
        <v>8.6999999999999994E-2</v>
      </c>
      <c r="K5109">
        <v>173.2</v>
      </c>
      <c r="L5109">
        <v>6.0000000000000001E-3</v>
      </c>
      <c r="M5109">
        <v>12.61</v>
      </c>
    </row>
    <row r="5110" spans="1:13" x14ac:dyDescent="0.3">
      <c r="A5110" s="1">
        <v>44606.75</v>
      </c>
      <c r="B5110">
        <v>94007</v>
      </c>
      <c r="C5110">
        <v>12.57</v>
      </c>
      <c r="D5110">
        <v>32.369999999999997</v>
      </c>
      <c r="E5110">
        <v>0</v>
      </c>
      <c r="F5110">
        <v>76.78</v>
      </c>
      <c r="G5110">
        <v>95.1</v>
      </c>
      <c r="H5110">
        <v>61.01</v>
      </c>
      <c r="I5110">
        <v>5.4909949999999999E-2</v>
      </c>
      <c r="J5110">
        <v>5.2999999999999999E-2</v>
      </c>
      <c r="K5110">
        <v>158.69999999999999</v>
      </c>
      <c r="L5110">
        <v>4.0000000000000001E-3</v>
      </c>
      <c r="M5110">
        <v>12.57</v>
      </c>
    </row>
    <row r="5111" spans="1:13" x14ac:dyDescent="0.3">
      <c r="A5111" s="1">
        <v>44606.760416666664</v>
      </c>
      <c r="B5111">
        <v>94008</v>
      </c>
      <c r="C5111">
        <v>12.54</v>
      </c>
      <c r="D5111">
        <v>31.57</v>
      </c>
      <c r="E5111">
        <v>0</v>
      </c>
      <c r="F5111">
        <v>76.45</v>
      </c>
      <c r="G5111">
        <v>95.5</v>
      </c>
      <c r="H5111">
        <v>33.07</v>
      </c>
      <c r="I5111">
        <v>2.9760749999999999E-2</v>
      </c>
      <c r="J5111">
        <v>9.6000000000000002E-2</v>
      </c>
      <c r="K5111">
        <v>192.6</v>
      </c>
      <c r="L5111">
        <v>5.0000000000000001E-3</v>
      </c>
      <c r="M5111">
        <v>12.54</v>
      </c>
    </row>
    <row r="5112" spans="1:13" x14ac:dyDescent="0.3">
      <c r="A5112" s="1">
        <v>44606.770833333336</v>
      </c>
      <c r="B5112">
        <v>94009</v>
      </c>
      <c r="C5112">
        <v>12.52</v>
      </c>
      <c r="D5112">
        <v>30.81</v>
      </c>
      <c r="E5112">
        <v>0</v>
      </c>
      <c r="F5112">
        <v>76.34</v>
      </c>
      <c r="G5112">
        <v>96.9</v>
      </c>
      <c r="H5112">
        <v>17</v>
      </c>
      <c r="I5112">
        <v>1.529809E-2</v>
      </c>
      <c r="J5112">
        <v>0</v>
      </c>
      <c r="K5112">
        <v>0</v>
      </c>
      <c r="L5112">
        <v>0</v>
      </c>
      <c r="M5112">
        <v>12.52</v>
      </c>
    </row>
    <row r="5113" spans="1:13" x14ac:dyDescent="0.3">
      <c r="A5113" s="1">
        <v>44606.78125</v>
      </c>
      <c r="B5113">
        <v>94010</v>
      </c>
      <c r="C5113">
        <v>12.51</v>
      </c>
      <c r="D5113">
        <v>30.19</v>
      </c>
      <c r="E5113">
        <v>0</v>
      </c>
      <c r="F5113">
        <v>75.900000000000006</v>
      </c>
      <c r="G5113">
        <v>97.6</v>
      </c>
      <c r="H5113">
        <v>10.5</v>
      </c>
      <c r="I5113">
        <v>9.4460989999999995E-3</v>
      </c>
      <c r="J5113">
        <v>0</v>
      </c>
      <c r="K5113">
        <v>0</v>
      </c>
      <c r="L5113">
        <v>0</v>
      </c>
      <c r="M5113">
        <v>12.5</v>
      </c>
    </row>
    <row r="5114" spans="1:13" x14ac:dyDescent="0.3">
      <c r="A5114" s="1">
        <v>44606.791666666664</v>
      </c>
      <c r="B5114">
        <v>94011</v>
      </c>
      <c r="C5114">
        <v>12.5</v>
      </c>
      <c r="D5114">
        <v>29.72</v>
      </c>
      <c r="E5114">
        <v>0</v>
      </c>
      <c r="F5114">
        <v>75.7</v>
      </c>
      <c r="G5114">
        <v>97.3</v>
      </c>
      <c r="H5114">
        <v>2.6589999999999998</v>
      </c>
      <c r="I5114">
        <v>2.3927100000000001E-3</v>
      </c>
      <c r="J5114">
        <v>0</v>
      </c>
      <c r="K5114">
        <v>0</v>
      </c>
      <c r="L5114">
        <v>0</v>
      </c>
      <c r="M5114">
        <v>12.5</v>
      </c>
    </row>
    <row r="5115" spans="1:13" x14ac:dyDescent="0.3">
      <c r="A5115" s="1">
        <v>44606.802083333336</v>
      </c>
      <c r="B5115">
        <v>94012</v>
      </c>
      <c r="C5115">
        <v>12.49</v>
      </c>
      <c r="D5115">
        <v>29.28</v>
      </c>
      <c r="E5115">
        <v>0</v>
      </c>
      <c r="F5115">
        <v>75.38</v>
      </c>
      <c r="G5115">
        <v>98</v>
      </c>
      <c r="H5115">
        <v>0.26400000000000001</v>
      </c>
      <c r="I5115">
        <v>2.375763E-4</v>
      </c>
      <c r="J5115">
        <v>0</v>
      </c>
      <c r="K5115">
        <v>0</v>
      </c>
      <c r="L5115">
        <v>0</v>
      </c>
      <c r="M5115">
        <v>12.49</v>
      </c>
    </row>
    <row r="5116" spans="1:13" x14ac:dyDescent="0.3">
      <c r="A5116" s="1">
        <v>44606.8125</v>
      </c>
      <c r="B5116">
        <v>94013</v>
      </c>
      <c r="C5116">
        <v>12.49</v>
      </c>
      <c r="D5116">
        <v>28.96</v>
      </c>
      <c r="E5116">
        <v>0</v>
      </c>
      <c r="F5116">
        <v>75.510000000000005</v>
      </c>
      <c r="G5116">
        <v>97.6</v>
      </c>
      <c r="H5116">
        <v>1.7999999999999999E-2</v>
      </c>
      <c r="I5116" s="2">
        <v>1.6410459999999999E-5</v>
      </c>
      <c r="J5116">
        <v>0.57599999999999996</v>
      </c>
      <c r="K5116">
        <v>149.5</v>
      </c>
      <c r="L5116">
        <v>1.0999999999999999E-2</v>
      </c>
      <c r="M5116">
        <v>12.49</v>
      </c>
    </row>
    <row r="5117" spans="1:13" x14ac:dyDescent="0.3">
      <c r="A5117" s="1">
        <v>44606.822916666664</v>
      </c>
      <c r="B5117">
        <v>94014</v>
      </c>
      <c r="C5117">
        <v>12.49</v>
      </c>
      <c r="D5117">
        <v>28.91</v>
      </c>
      <c r="E5117">
        <v>0</v>
      </c>
      <c r="F5117">
        <v>75.760000000000005</v>
      </c>
      <c r="G5117">
        <v>97.5</v>
      </c>
      <c r="H5117">
        <v>0.01</v>
      </c>
      <c r="I5117" s="2">
        <v>9.3314399999999995E-6</v>
      </c>
      <c r="J5117">
        <v>0.45200000000000001</v>
      </c>
      <c r="K5117">
        <v>191.9</v>
      </c>
      <c r="L5117">
        <v>1.4999999999999999E-2</v>
      </c>
      <c r="M5117">
        <v>12.49</v>
      </c>
    </row>
    <row r="5118" spans="1:13" x14ac:dyDescent="0.3">
      <c r="A5118" s="1">
        <v>44606.833333333336</v>
      </c>
      <c r="B5118">
        <v>94015</v>
      </c>
      <c r="C5118">
        <v>12.49</v>
      </c>
      <c r="D5118">
        <v>28.84</v>
      </c>
      <c r="E5118">
        <v>0</v>
      </c>
      <c r="F5118">
        <v>75.819999999999993</v>
      </c>
      <c r="G5118">
        <v>98.2</v>
      </c>
      <c r="H5118">
        <v>8.0000000000000002E-3</v>
      </c>
      <c r="I5118" s="2">
        <v>6.8645080000000003E-6</v>
      </c>
      <c r="J5118">
        <v>3.2000000000000001E-2</v>
      </c>
      <c r="K5118">
        <v>170.5</v>
      </c>
      <c r="L5118">
        <v>0</v>
      </c>
      <c r="M5118">
        <v>12.49</v>
      </c>
    </row>
    <row r="5119" spans="1:13" x14ac:dyDescent="0.3">
      <c r="A5119" s="1">
        <v>44606.84375</v>
      </c>
      <c r="B5119">
        <v>94016</v>
      </c>
      <c r="C5119">
        <v>12.49</v>
      </c>
      <c r="D5119">
        <v>28.69</v>
      </c>
      <c r="E5119">
        <v>0</v>
      </c>
      <c r="F5119">
        <v>75.53</v>
      </c>
      <c r="G5119">
        <v>98.9</v>
      </c>
      <c r="H5119">
        <v>4.0000000000000001E-3</v>
      </c>
      <c r="I5119" s="2">
        <v>3.2177379999999999E-6</v>
      </c>
      <c r="J5119">
        <v>0</v>
      </c>
      <c r="K5119">
        <v>0</v>
      </c>
      <c r="L5119">
        <v>0</v>
      </c>
      <c r="M5119">
        <v>12.48</v>
      </c>
    </row>
    <row r="5120" spans="1:13" x14ac:dyDescent="0.3">
      <c r="A5120" s="1">
        <v>44606.854166666664</v>
      </c>
      <c r="B5120">
        <v>94017</v>
      </c>
      <c r="C5120">
        <v>12.48</v>
      </c>
      <c r="D5120">
        <v>28.49</v>
      </c>
      <c r="E5120">
        <v>0</v>
      </c>
      <c r="F5120">
        <v>75.099999999999994</v>
      </c>
      <c r="G5120">
        <v>99.3</v>
      </c>
      <c r="H5120">
        <v>0.01</v>
      </c>
      <c r="I5120" s="2">
        <v>8.5806349999999995E-6</v>
      </c>
      <c r="J5120">
        <v>0</v>
      </c>
      <c r="K5120">
        <v>0</v>
      </c>
      <c r="L5120">
        <v>0</v>
      </c>
      <c r="M5120">
        <v>12.48</v>
      </c>
    </row>
    <row r="5121" spans="1:13" x14ac:dyDescent="0.3">
      <c r="A5121" s="1">
        <v>44606.864583333336</v>
      </c>
      <c r="B5121">
        <v>94018</v>
      </c>
      <c r="C5121">
        <v>12.48</v>
      </c>
      <c r="D5121">
        <v>28.28</v>
      </c>
      <c r="E5121">
        <v>0</v>
      </c>
      <c r="F5121">
        <v>74.66</v>
      </c>
      <c r="G5121">
        <v>99.6</v>
      </c>
      <c r="H5121">
        <v>8.9999999999999993E-3</v>
      </c>
      <c r="I5121" s="2">
        <v>7.7225710000000002E-6</v>
      </c>
      <c r="J5121">
        <v>0</v>
      </c>
      <c r="K5121">
        <v>0</v>
      </c>
      <c r="L5121">
        <v>0</v>
      </c>
      <c r="M5121">
        <v>12.47</v>
      </c>
    </row>
    <row r="5122" spans="1:13" x14ac:dyDescent="0.3">
      <c r="A5122" s="1">
        <v>44606.875</v>
      </c>
      <c r="B5122">
        <v>94019</v>
      </c>
      <c r="C5122">
        <v>12.47</v>
      </c>
      <c r="D5122">
        <v>28.06</v>
      </c>
      <c r="E5122">
        <v>0</v>
      </c>
      <c r="F5122">
        <v>74.45</v>
      </c>
      <c r="G5122">
        <v>99.9</v>
      </c>
      <c r="H5122">
        <v>1.4E-2</v>
      </c>
      <c r="I5122" s="2">
        <v>1.2870950000000001E-5</v>
      </c>
      <c r="J5122">
        <v>0</v>
      </c>
      <c r="K5122">
        <v>0</v>
      </c>
      <c r="L5122">
        <v>0</v>
      </c>
      <c r="M5122">
        <v>12.47</v>
      </c>
    </row>
    <row r="5123" spans="1:13" x14ac:dyDescent="0.3">
      <c r="A5123" s="1">
        <v>44606.885416666664</v>
      </c>
      <c r="B5123">
        <v>94020</v>
      </c>
      <c r="C5123">
        <v>12.47</v>
      </c>
      <c r="D5123">
        <v>27.91</v>
      </c>
      <c r="E5123">
        <v>0</v>
      </c>
      <c r="F5123">
        <v>74.44</v>
      </c>
      <c r="G5123">
        <v>100</v>
      </c>
      <c r="H5123">
        <v>0.01</v>
      </c>
      <c r="I5123" s="2">
        <v>9.3314399999999995E-6</v>
      </c>
      <c r="J5123">
        <v>0</v>
      </c>
      <c r="K5123">
        <v>0</v>
      </c>
      <c r="L5123">
        <v>0</v>
      </c>
      <c r="M5123">
        <v>12.47</v>
      </c>
    </row>
    <row r="5124" spans="1:13" x14ac:dyDescent="0.3">
      <c r="A5124" s="1">
        <v>44606.895833333336</v>
      </c>
      <c r="B5124">
        <v>94021</v>
      </c>
      <c r="C5124">
        <v>12.47</v>
      </c>
      <c r="D5124">
        <v>27.83</v>
      </c>
      <c r="E5124">
        <v>0</v>
      </c>
      <c r="F5124">
        <v>74.55</v>
      </c>
      <c r="G5124">
        <v>100</v>
      </c>
      <c r="H5124">
        <v>0.01</v>
      </c>
      <c r="I5124" s="2">
        <v>8.5806349999999995E-6</v>
      </c>
      <c r="J5124">
        <v>0</v>
      </c>
      <c r="K5124">
        <v>0</v>
      </c>
      <c r="L5124">
        <v>0</v>
      </c>
      <c r="M5124">
        <v>12.46</v>
      </c>
    </row>
    <row r="5125" spans="1:13" x14ac:dyDescent="0.3">
      <c r="A5125" s="1">
        <v>44606.90625</v>
      </c>
      <c r="B5125">
        <v>94022</v>
      </c>
      <c r="C5125">
        <v>12.46</v>
      </c>
      <c r="D5125">
        <v>27.78</v>
      </c>
      <c r="E5125">
        <v>0</v>
      </c>
      <c r="F5125">
        <v>74.5</v>
      </c>
      <c r="G5125">
        <v>100</v>
      </c>
      <c r="H5125">
        <v>0.01</v>
      </c>
      <c r="I5125" s="2">
        <v>9.2241830000000007E-6</v>
      </c>
      <c r="J5125">
        <v>0</v>
      </c>
      <c r="K5125">
        <v>0</v>
      </c>
      <c r="L5125">
        <v>0</v>
      </c>
      <c r="M5125">
        <v>12.46</v>
      </c>
    </row>
    <row r="5126" spans="1:13" x14ac:dyDescent="0.3">
      <c r="A5126" s="1">
        <v>44606.916666666664</v>
      </c>
      <c r="B5126">
        <v>94023</v>
      </c>
      <c r="C5126">
        <v>12.46</v>
      </c>
      <c r="D5126">
        <v>27.75</v>
      </c>
      <c r="E5126">
        <v>0</v>
      </c>
      <c r="F5126">
        <v>74.63</v>
      </c>
      <c r="G5126">
        <v>100</v>
      </c>
      <c r="H5126">
        <v>5.0000000000000001E-3</v>
      </c>
      <c r="I5126" s="2">
        <v>4.2903180000000003E-6</v>
      </c>
      <c r="J5126">
        <v>0</v>
      </c>
      <c r="K5126">
        <v>0</v>
      </c>
      <c r="L5126">
        <v>0</v>
      </c>
      <c r="M5126">
        <v>12.45</v>
      </c>
    </row>
    <row r="5127" spans="1:13" x14ac:dyDescent="0.3">
      <c r="A5127" s="1">
        <v>44606.927083333336</v>
      </c>
      <c r="B5127">
        <v>94024</v>
      </c>
      <c r="C5127">
        <v>12.45</v>
      </c>
      <c r="D5127">
        <v>27.75</v>
      </c>
      <c r="E5127">
        <v>0</v>
      </c>
      <c r="F5127">
        <v>74.62</v>
      </c>
      <c r="G5127">
        <v>100</v>
      </c>
      <c r="H5127">
        <v>4.0000000000000001E-3</v>
      </c>
      <c r="I5127" s="2">
        <v>3.8612859999999998E-6</v>
      </c>
      <c r="J5127">
        <v>0</v>
      </c>
      <c r="K5127">
        <v>0</v>
      </c>
      <c r="L5127">
        <v>0</v>
      </c>
      <c r="M5127">
        <v>12.45</v>
      </c>
    </row>
    <row r="5128" spans="1:13" x14ac:dyDescent="0.3">
      <c r="A5128" s="1">
        <v>44606.9375</v>
      </c>
      <c r="B5128">
        <v>94025</v>
      </c>
      <c r="C5128">
        <v>12.45</v>
      </c>
      <c r="D5128">
        <v>27.82</v>
      </c>
      <c r="E5128">
        <v>0</v>
      </c>
      <c r="F5128">
        <v>74.69</v>
      </c>
      <c r="G5128">
        <v>100</v>
      </c>
      <c r="H5128">
        <v>8.9999999999999993E-3</v>
      </c>
      <c r="I5128" s="2">
        <v>7.7225710000000002E-6</v>
      </c>
      <c r="J5128">
        <v>0</v>
      </c>
      <c r="K5128">
        <v>0</v>
      </c>
      <c r="L5128">
        <v>0</v>
      </c>
      <c r="M5128">
        <v>12.44</v>
      </c>
    </row>
    <row r="5129" spans="1:13" x14ac:dyDescent="0.3">
      <c r="A5129" s="1">
        <v>44606.947916666664</v>
      </c>
      <c r="B5129">
        <v>94026</v>
      </c>
      <c r="C5129">
        <v>12.44</v>
      </c>
      <c r="D5129">
        <v>27.84</v>
      </c>
      <c r="E5129">
        <v>0</v>
      </c>
      <c r="F5129">
        <v>74.78</v>
      </c>
      <c r="G5129">
        <v>100</v>
      </c>
      <c r="H5129">
        <v>1.0999999999999999E-2</v>
      </c>
      <c r="I5129" s="2">
        <v>1.008225E-5</v>
      </c>
      <c r="J5129">
        <v>0</v>
      </c>
      <c r="K5129">
        <v>0</v>
      </c>
      <c r="L5129">
        <v>0</v>
      </c>
      <c r="M5129">
        <v>12.44</v>
      </c>
    </row>
    <row r="5130" spans="1:13" x14ac:dyDescent="0.3">
      <c r="A5130" s="1">
        <v>44606.958333333336</v>
      </c>
      <c r="B5130">
        <v>94027</v>
      </c>
      <c r="C5130">
        <v>12.43</v>
      </c>
      <c r="D5130">
        <v>27.86</v>
      </c>
      <c r="E5130">
        <v>0</v>
      </c>
      <c r="F5130">
        <v>74.83</v>
      </c>
      <c r="G5130">
        <v>100</v>
      </c>
      <c r="H5130">
        <v>8.0000000000000002E-3</v>
      </c>
      <c r="I5130" s="2">
        <v>7.1862820000000001E-6</v>
      </c>
      <c r="J5130">
        <v>0</v>
      </c>
      <c r="K5130">
        <v>0</v>
      </c>
      <c r="L5130">
        <v>0</v>
      </c>
      <c r="M5130">
        <v>12.43</v>
      </c>
    </row>
    <row r="5131" spans="1:13" x14ac:dyDescent="0.3">
      <c r="A5131" s="1">
        <v>44606.96875</v>
      </c>
      <c r="B5131">
        <v>94028</v>
      </c>
      <c r="C5131">
        <v>12.43</v>
      </c>
      <c r="D5131">
        <v>27.82</v>
      </c>
      <c r="E5131">
        <v>0</v>
      </c>
      <c r="F5131">
        <v>74.680000000000007</v>
      </c>
      <c r="G5131">
        <v>100</v>
      </c>
      <c r="H5131">
        <v>6.0000000000000001E-3</v>
      </c>
      <c r="I5131" s="2">
        <v>5.2556390000000001E-6</v>
      </c>
      <c r="J5131">
        <v>0</v>
      </c>
      <c r="K5131">
        <v>0</v>
      </c>
      <c r="L5131">
        <v>0</v>
      </c>
      <c r="M5131">
        <v>12.43</v>
      </c>
    </row>
    <row r="5132" spans="1:13" x14ac:dyDescent="0.3">
      <c r="A5132" s="1">
        <v>44606.979166666664</v>
      </c>
      <c r="B5132">
        <v>94029</v>
      </c>
      <c r="C5132">
        <v>12.42</v>
      </c>
      <c r="D5132">
        <v>27.79</v>
      </c>
      <c r="E5132">
        <v>0</v>
      </c>
      <c r="F5132">
        <v>74.599999999999994</v>
      </c>
      <c r="G5132">
        <v>100</v>
      </c>
      <c r="H5132">
        <v>8.0000000000000002E-3</v>
      </c>
      <c r="I5132" s="2">
        <v>6.7572500000000004E-6</v>
      </c>
      <c r="J5132">
        <v>0</v>
      </c>
      <c r="K5132">
        <v>0</v>
      </c>
      <c r="L5132">
        <v>0</v>
      </c>
      <c r="M5132">
        <v>12.42</v>
      </c>
    </row>
    <row r="5133" spans="1:13" x14ac:dyDescent="0.3">
      <c r="A5133" s="1">
        <v>44606.989583333336</v>
      </c>
      <c r="B5133">
        <v>94030</v>
      </c>
      <c r="C5133">
        <v>12.42</v>
      </c>
      <c r="D5133">
        <v>27.71</v>
      </c>
      <c r="E5133">
        <v>0</v>
      </c>
      <c r="F5133">
        <v>74.61</v>
      </c>
      <c r="G5133">
        <v>100</v>
      </c>
      <c r="H5133">
        <v>1.0999999999999999E-2</v>
      </c>
      <c r="I5133" s="2">
        <v>9.7604719999999992E-6</v>
      </c>
      <c r="J5133">
        <v>0</v>
      </c>
      <c r="K5133">
        <v>0</v>
      </c>
      <c r="L5133">
        <v>0</v>
      </c>
      <c r="M5133">
        <v>12.41</v>
      </c>
    </row>
    <row r="5134" spans="1:13" x14ac:dyDescent="0.3">
      <c r="A5134" s="1">
        <v>44607</v>
      </c>
      <c r="B5134">
        <v>94031</v>
      </c>
      <c r="C5134">
        <v>12.41</v>
      </c>
      <c r="D5134">
        <v>27.68</v>
      </c>
      <c r="E5134">
        <v>0</v>
      </c>
      <c r="F5134">
        <v>74.53</v>
      </c>
      <c r="G5134">
        <v>100</v>
      </c>
      <c r="H5134">
        <v>8.0000000000000002E-3</v>
      </c>
      <c r="I5134" s="2">
        <v>7.29354E-6</v>
      </c>
      <c r="J5134">
        <v>0</v>
      </c>
      <c r="K5134">
        <v>0</v>
      </c>
      <c r="L5134">
        <v>0</v>
      </c>
      <c r="M5134">
        <v>12.41</v>
      </c>
    </row>
    <row r="5135" spans="1:13" x14ac:dyDescent="0.3">
      <c r="A5135" s="1">
        <v>44607.010416666664</v>
      </c>
      <c r="B5135">
        <v>94032</v>
      </c>
      <c r="C5135">
        <v>12.4</v>
      </c>
      <c r="D5135">
        <v>27.64</v>
      </c>
      <c r="E5135">
        <v>0</v>
      </c>
      <c r="F5135">
        <v>74.44</v>
      </c>
      <c r="G5135">
        <v>100</v>
      </c>
      <c r="H5135">
        <v>7.0000000000000001E-3</v>
      </c>
      <c r="I5135" s="2">
        <v>6.4354759999999998E-6</v>
      </c>
      <c r="J5135">
        <v>0</v>
      </c>
      <c r="K5135">
        <v>0</v>
      </c>
      <c r="L5135">
        <v>0</v>
      </c>
      <c r="M5135">
        <v>12.4</v>
      </c>
    </row>
    <row r="5136" spans="1:13" x14ac:dyDescent="0.3">
      <c r="A5136" s="1">
        <v>44607.020833333336</v>
      </c>
      <c r="B5136">
        <v>94033</v>
      </c>
      <c r="C5136">
        <v>12.4</v>
      </c>
      <c r="D5136">
        <v>27.62</v>
      </c>
      <c r="E5136">
        <v>0</v>
      </c>
      <c r="F5136">
        <v>74.260000000000005</v>
      </c>
      <c r="G5136">
        <v>100</v>
      </c>
      <c r="H5136">
        <v>1.0999999999999999E-2</v>
      </c>
      <c r="I5136" s="2">
        <v>9.5459559999999994E-6</v>
      </c>
      <c r="J5136">
        <v>0</v>
      </c>
      <c r="K5136">
        <v>0</v>
      </c>
      <c r="L5136">
        <v>0</v>
      </c>
      <c r="M5136">
        <v>12.39</v>
      </c>
    </row>
    <row r="5137" spans="1:13" x14ac:dyDescent="0.3">
      <c r="A5137" s="1">
        <v>44607.03125</v>
      </c>
      <c r="B5137">
        <v>94034</v>
      </c>
      <c r="C5137">
        <v>12.39</v>
      </c>
      <c r="D5137">
        <v>27.57</v>
      </c>
      <c r="E5137">
        <v>0</v>
      </c>
      <c r="F5137">
        <v>74.2</v>
      </c>
      <c r="G5137">
        <v>100</v>
      </c>
      <c r="H5137">
        <v>7.0000000000000001E-3</v>
      </c>
      <c r="I5137" s="2">
        <v>6.0064440000000002E-6</v>
      </c>
      <c r="J5137">
        <v>0</v>
      </c>
      <c r="K5137">
        <v>0</v>
      </c>
      <c r="L5137">
        <v>0</v>
      </c>
      <c r="M5137">
        <v>12.38</v>
      </c>
    </row>
    <row r="5138" spans="1:13" x14ac:dyDescent="0.3">
      <c r="A5138" s="1">
        <v>44607.041666666664</v>
      </c>
      <c r="B5138">
        <v>94035</v>
      </c>
      <c r="C5138">
        <v>12.38</v>
      </c>
      <c r="D5138">
        <v>27.61</v>
      </c>
      <c r="E5138">
        <v>0.01</v>
      </c>
      <c r="F5138">
        <v>74.36</v>
      </c>
      <c r="G5138">
        <v>100</v>
      </c>
      <c r="H5138">
        <v>1.2999999999999999E-2</v>
      </c>
      <c r="I5138" s="2">
        <v>1.1369340000000001E-5</v>
      </c>
      <c r="J5138">
        <v>0.04</v>
      </c>
      <c r="K5138">
        <v>179.3</v>
      </c>
      <c r="L5138">
        <v>4.0000000000000001E-3</v>
      </c>
      <c r="M5138">
        <v>12.38</v>
      </c>
    </row>
    <row r="5139" spans="1:13" x14ac:dyDescent="0.3">
      <c r="A5139" s="1">
        <v>44607.052083333336</v>
      </c>
      <c r="B5139">
        <v>94036</v>
      </c>
      <c r="C5139">
        <v>12.37</v>
      </c>
      <c r="D5139">
        <v>27.75</v>
      </c>
      <c r="E5139">
        <v>0.15</v>
      </c>
      <c r="F5139">
        <v>74.72</v>
      </c>
      <c r="G5139">
        <v>100</v>
      </c>
      <c r="H5139">
        <v>7.0000000000000001E-3</v>
      </c>
      <c r="I5139" s="2">
        <v>6.5427339999999997E-6</v>
      </c>
      <c r="J5139">
        <v>1.367</v>
      </c>
      <c r="K5139">
        <v>112.8</v>
      </c>
      <c r="L5139">
        <v>1.4E-2</v>
      </c>
      <c r="M5139">
        <v>12.37</v>
      </c>
    </row>
    <row r="5140" spans="1:13" x14ac:dyDescent="0.3">
      <c r="A5140" s="1">
        <v>44607.0625</v>
      </c>
      <c r="B5140">
        <v>94037</v>
      </c>
      <c r="C5140">
        <v>12.37</v>
      </c>
      <c r="D5140">
        <v>27.8</v>
      </c>
      <c r="E5140">
        <v>0</v>
      </c>
      <c r="F5140">
        <v>74.61</v>
      </c>
      <c r="G5140">
        <v>100</v>
      </c>
      <c r="H5140">
        <v>7.0000000000000001E-3</v>
      </c>
      <c r="I5140" s="2">
        <v>6.1137030000000003E-6</v>
      </c>
      <c r="J5140">
        <v>0</v>
      </c>
      <c r="K5140">
        <v>0</v>
      </c>
      <c r="L5140">
        <v>0</v>
      </c>
      <c r="M5140">
        <v>12.37</v>
      </c>
    </row>
    <row r="5141" spans="1:13" x14ac:dyDescent="0.3">
      <c r="A5141" s="1">
        <v>44607.072916666664</v>
      </c>
      <c r="B5141">
        <v>94038</v>
      </c>
      <c r="C5141">
        <v>12.36</v>
      </c>
      <c r="D5141">
        <v>27.8</v>
      </c>
      <c r="E5141">
        <v>0</v>
      </c>
      <c r="F5141">
        <v>74.33</v>
      </c>
      <c r="G5141">
        <v>100</v>
      </c>
      <c r="H5141">
        <v>1.2E-2</v>
      </c>
      <c r="I5141" s="2">
        <v>1.094031E-5</v>
      </c>
      <c r="J5141">
        <v>0</v>
      </c>
      <c r="K5141">
        <v>0</v>
      </c>
      <c r="L5141">
        <v>0</v>
      </c>
      <c r="M5141">
        <v>12.36</v>
      </c>
    </row>
    <row r="5142" spans="1:13" x14ac:dyDescent="0.3">
      <c r="A5142" s="1">
        <v>44607.083333333336</v>
      </c>
      <c r="B5142">
        <v>94039</v>
      </c>
      <c r="C5142">
        <v>12.36</v>
      </c>
      <c r="D5142">
        <v>27.73</v>
      </c>
      <c r="E5142">
        <v>0</v>
      </c>
      <c r="F5142">
        <v>74.31</v>
      </c>
      <c r="G5142">
        <v>100</v>
      </c>
      <c r="H5142">
        <v>7.0000000000000001E-3</v>
      </c>
      <c r="I5142" s="2">
        <v>6.0064440000000002E-6</v>
      </c>
      <c r="J5142">
        <v>0</v>
      </c>
      <c r="K5142">
        <v>0</v>
      </c>
      <c r="L5142">
        <v>0</v>
      </c>
      <c r="M5142">
        <v>12.35</v>
      </c>
    </row>
    <row r="5143" spans="1:13" x14ac:dyDescent="0.3">
      <c r="A5143" s="1">
        <v>44607.09375</v>
      </c>
      <c r="B5143">
        <v>94040</v>
      </c>
      <c r="C5143">
        <v>12.35</v>
      </c>
      <c r="D5143">
        <v>27.71</v>
      </c>
      <c r="E5143">
        <v>0</v>
      </c>
      <c r="F5143">
        <v>74.290000000000006</v>
      </c>
      <c r="G5143">
        <v>100</v>
      </c>
      <c r="H5143">
        <v>7.0000000000000001E-3</v>
      </c>
      <c r="I5143" s="2">
        <v>6.22096E-6</v>
      </c>
      <c r="J5143">
        <v>0</v>
      </c>
      <c r="K5143">
        <v>0</v>
      </c>
      <c r="L5143">
        <v>0</v>
      </c>
      <c r="M5143">
        <v>12.35</v>
      </c>
    </row>
    <row r="5144" spans="1:13" x14ac:dyDescent="0.3">
      <c r="A5144" s="1">
        <v>44607.104166666664</v>
      </c>
      <c r="B5144">
        <v>94041</v>
      </c>
      <c r="C5144">
        <v>12.35</v>
      </c>
      <c r="D5144">
        <v>27.7</v>
      </c>
      <c r="E5144">
        <v>0</v>
      </c>
      <c r="F5144">
        <v>74.069999999999993</v>
      </c>
      <c r="G5144">
        <v>100</v>
      </c>
      <c r="H5144">
        <v>7.0000000000000001E-3</v>
      </c>
      <c r="I5144" s="2">
        <v>6.6499919999999996E-6</v>
      </c>
      <c r="J5144">
        <v>0</v>
      </c>
      <c r="K5144">
        <v>0</v>
      </c>
      <c r="L5144">
        <v>0</v>
      </c>
      <c r="M5144">
        <v>12.34</v>
      </c>
    </row>
    <row r="5145" spans="1:13" x14ac:dyDescent="0.3">
      <c r="A5145" s="1">
        <v>44607.114583333336</v>
      </c>
      <c r="B5145">
        <v>94042</v>
      </c>
      <c r="C5145">
        <v>12.34</v>
      </c>
      <c r="D5145">
        <v>27.57</v>
      </c>
      <c r="E5145">
        <v>0.02</v>
      </c>
      <c r="F5145">
        <v>73.900000000000006</v>
      </c>
      <c r="G5145">
        <v>100</v>
      </c>
      <c r="H5145">
        <v>5.0000000000000001E-3</v>
      </c>
      <c r="I5145" s="2">
        <v>4.2903180000000003E-6</v>
      </c>
      <c r="J5145">
        <v>0</v>
      </c>
      <c r="K5145">
        <v>0</v>
      </c>
      <c r="L5145">
        <v>0</v>
      </c>
      <c r="M5145">
        <v>12.34</v>
      </c>
    </row>
    <row r="5146" spans="1:13" x14ac:dyDescent="0.3">
      <c r="A5146" s="1">
        <v>44607.125</v>
      </c>
      <c r="B5146">
        <v>94043</v>
      </c>
      <c r="C5146">
        <v>12.34</v>
      </c>
      <c r="D5146">
        <v>27.55</v>
      </c>
      <c r="E5146">
        <v>0</v>
      </c>
      <c r="F5146">
        <v>73.98</v>
      </c>
      <c r="G5146">
        <v>100</v>
      </c>
      <c r="H5146">
        <v>0.01</v>
      </c>
      <c r="I5146" s="2">
        <v>9.1169250000000008E-6</v>
      </c>
      <c r="J5146">
        <v>0</v>
      </c>
      <c r="K5146">
        <v>0</v>
      </c>
      <c r="L5146">
        <v>0</v>
      </c>
      <c r="M5146">
        <v>12.33</v>
      </c>
    </row>
    <row r="5147" spans="1:13" x14ac:dyDescent="0.3">
      <c r="A5147" s="1">
        <v>44607.135416666664</v>
      </c>
      <c r="B5147">
        <v>94044</v>
      </c>
      <c r="C5147">
        <v>12.33</v>
      </c>
      <c r="D5147">
        <v>27.54</v>
      </c>
      <c r="E5147">
        <v>0</v>
      </c>
      <c r="F5147">
        <v>73.81</v>
      </c>
      <c r="G5147">
        <v>100</v>
      </c>
      <c r="H5147">
        <v>7.0000000000000001E-3</v>
      </c>
      <c r="I5147" s="2">
        <v>6.5427339999999997E-6</v>
      </c>
      <c r="J5147">
        <v>0</v>
      </c>
      <c r="K5147">
        <v>0</v>
      </c>
      <c r="L5147">
        <v>0</v>
      </c>
      <c r="M5147">
        <v>12.33</v>
      </c>
    </row>
    <row r="5148" spans="1:13" x14ac:dyDescent="0.3">
      <c r="A5148" s="1">
        <v>44607.145833333336</v>
      </c>
      <c r="B5148">
        <v>94045</v>
      </c>
      <c r="C5148">
        <v>12.32</v>
      </c>
      <c r="D5148">
        <v>27.37</v>
      </c>
      <c r="E5148">
        <v>0</v>
      </c>
      <c r="F5148">
        <v>73.63</v>
      </c>
      <c r="G5148">
        <v>100</v>
      </c>
      <c r="H5148">
        <v>5.0000000000000001E-3</v>
      </c>
      <c r="I5148" s="2">
        <v>4.9338650000000004E-6</v>
      </c>
      <c r="J5148">
        <v>0</v>
      </c>
      <c r="K5148">
        <v>0</v>
      </c>
      <c r="L5148">
        <v>0</v>
      </c>
      <c r="M5148">
        <v>12.32</v>
      </c>
    </row>
    <row r="5149" spans="1:13" x14ac:dyDescent="0.3">
      <c r="A5149" s="1">
        <v>44607.15625</v>
      </c>
      <c r="B5149">
        <v>94046</v>
      </c>
      <c r="C5149">
        <v>12.32</v>
      </c>
      <c r="D5149">
        <v>27.25</v>
      </c>
      <c r="E5149">
        <v>0</v>
      </c>
      <c r="F5149">
        <v>73.67</v>
      </c>
      <c r="G5149">
        <v>100</v>
      </c>
      <c r="H5149">
        <v>8.9999999999999993E-3</v>
      </c>
      <c r="I5149" s="2">
        <v>7.7225710000000002E-6</v>
      </c>
      <c r="J5149">
        <v>0</v>
      </c>
      <c r="K5149">
        <v>0</v>
      </c>
      <c r="L5149">
        <v>0</v>
      </c>
      <c r="M5149">
        <v>12.32</v>
      </c>
    </row>
    <row r="5150" spans="1:13" x14ac:dyDescent="0.3">
      <c r="A5150" s="1">
        <v>44607.166666666664</v>
      </c>
      <c r="B5150">
        <v>94047</v>
      </c>
      <c r="C5150">
        <v>12.32</v>
      </c>
      <c r="D5150">
        <v>27.4</v>
      </c>
      <c r="E5150">
        <v>0.01</v>
      </c>
      <c r="F5150">
        <v>74.09</v>
      </c>
      <c r="G5150">
        <v>100</v>
      </c>
      <c r="H5150">
        <v>8.0000000000000002E-3</v>
      </c>
      <c r="I5150" s="2">
        <v>7.4007979999999999E-6</v>
      </c>
      <c r="J5150">
        <v>0</v>
      </c>
      <c r="K5150">
        <v>0</v>
      </c>
      <c r="L5150">
        <v>0</v>
      </c>
      <c r="M5150">
        <v>12.31</v>
      </c>
    </row>
    <row r="5151" spans="1:13" x14ac:dyDescent="0.3">
      <c r="A5151" s="1">
        <v>44607.177083333336</v>
      </c>
      <c r="B5151">
        <v>94048</v>
      </c>
      <c r="C5151">
        <v>12.31</v>
      </c>
      <c r="D5151">
        <v>27.59</v>
      </c>
      <c r="E5151">
        <v>0</v>
      </c>
      <c r="F5151">
        <v>74.12</v>
      </c>
      <c r="G5151">
        <v>100</v>
      </c>
      <c r="H5151">
        <v>5.0000000000000001E-3</v>
      </c>
      <c r="I5151" s="2">
        <v>4.8266069999999996E-6</v>
      </c>
      <c r="J5151">
        <v>0</v>
      </c>
      <c r="K5151">
        <v>0</v>
      </c>
      <c r="L5151">
        <v>0</v>
      </c>
      <c r="M5151">
        <v>12.31</v>
      </c>
    </row>
    <row r="5152" spans="1:13" x14ac:dyDescent="0.3">
      <c r="A5152" s="1">
        <v>44607.1875</v>
      </c>
      <c r="B5152">
        <v>94049</v>
      </c>
      <c r="C5152">
        <v>12.31</v>
      </c>
      <c r="D5152">
        <v>27.57</v>
      </c>
      <c r="E5152">
        <v>0</v>
      </c>
      <c r="F5152">
        <v>73.97</v>
      </c>
      <c r="G5152">
        <v>100</v>
      </c>
      <c r="H5152">
        <v>6.0000000000000001E-3</v>
      </c>
      <c r="I5152" s="2">
        <v>5.2556390000000001E-6</v>
      </c>
      <c r="J5152">
        <v>0</v>
      </c>
      <c r="K5152">
        <v>0</v>
      </c>
      <c r="L5152">
        <v>0</v>
      </c>
      <c r="M5152">
        <v>12.31</v>
      </c>
    </row>
    <row r="5153" spans="1:13" x14ac:dyDescent="0.3">
      <c r="A5153" s="1">
        <v>44607.197916666664</v>
      </c>
      <c r="B5153">
        <v>94050</v>
      </c>
      <c r="C5153">
        <v>12.31</v>
      </c>
      <c r="D5153">
        <v>27.47</v>
      </c>
      <c r="E5153">
        <v>0</v>
      </c>
      <c r="F5153">
        <v>73.89</v>
      </c>
      <c r="G5153">
        <v>100</v>
      </c>
      <c r="H5153">
        <v>4.0000000000000001E-3</v>
      </c>
      <c r="I5153" s="2">
        <v>3.4322540000000002E-6</v>
      </c>
      <c r="J5153">
        <v>0</v>
      </c>
      <c r="K5153">
        <v>0</v>
      </c>
      <c r="L5153">
        <v>0</v>
      </c>
      <c r="M5153">
        <v>12.3</v>
      </c>
    </row>
    <row r="5154" spans="1:13" x14ac:dyDescent="0.3">
      <c r="A5154" s="1">
        <v>44607.208333333336</v>
      </c>
      <c r="B5154">
        <v>94051</v>
      </c>
      <c r="C5154">
        <v>12.3</v>
      </c>
      <c r="D5154">
        <v>27.4</v>
      </c>
      <c r="E5154">
        <v>0</v>
      </c>
      <c r="F5154">
        <v>73.55</v>
      </c>
      <c r="G5154">
        <v>100</v>
      </c>
      <c r="H5154">
        <v>4.0000000000000001E-3</v>
      </c>
      <c r="I5154" s="2">
        <v>3.2177379999999999E-6</v>
      </c>
      <c r="J5154">
        <v>0</v>
      </c>
      <c r="K5154">
        <v>0</v>
      </c>
      <c r="L5154">
        <v>0</v>
      </c>
      <c r="M5154">
        <v>12.3</v>
      </c>
    </row>
    <row r="5155" spans="1:13" x14ac:dyDescent="0.3">
      <c r="A5155" s="1">
        <v>44607.21875</v>
      </c>
      <c r="B5155">
        <v>94052</v>
      </c>
      <c r="C5155">
        <v>12.3</v>
      </c>
      <c r="D5155">
        <v>27.26</v>
      </c>
      <c r="E5155">
        <v>0</v>
      </c>
      <c r="F5155">
        <v>73.3</v>
      </c>
      <c r="G5155">
        <v>100</v>
      </c>
      <c r="H5155">
        <v>6.0000000000000001E-3</v>
      </c>
      <c r="I5155" s="2">
        <v>5.1483810000000002E-6</v>
      </c>
      <c r="J5155">
        <v>0</v>
      </c>
      <c r="K5155">
        <v>0</v>
      </c>
      <c r="L5155">
        <v>0</v>
      </c>
      <c r="M5155">
        <v>12.3</v>
      </c>
    </row>
    <row r="5156" spans="1:13" x14ac:dyDescent="0.3">
      <c r="A5156" s="1">
        <v>44607.229166666664</v>
      </c>
      <c r="B5156">
        <v>94053</v>
      </c>
      <c r="C5156">
        <v>12.3</v>
      </c>
      <c r="D5156">
        <v>27.12</v>
      </c>
      <c r="E5156">
        <v>0</v>
      </c>
      <c r="F5156">
        <v>73.459999999999994</v>
      </c>
      <c r="G5156">
        <v>100</v>
      </c>
      <c r="H5156">
        <v>6.0000000000000001E-3</v>
      </c>
      <c r="I5156" s="2">
        <v>5.3628970000000001E-6</v>
      </c>
      <c r="J5156">
        <v>0</v>
      </c>
      <c r="K5156">
        <v>0</v>
      </c>
      <c r="L5156">
        <v>0</v>
      </c>
      <c r="M5156">
        <v>12.29</v>
      </c>
    </row>
    <row r="5157" spans="1:13" x14ac:dyDescent="0.3">
      <c r="A5157" s="1">
        <v>44607.239583333336</v>
      </c>
      <c r="B5157">
        <v>94054</v>
      </c>
      <c r="C5157">
        <v>12.3</v>
      </c>
      <c r="D5157">
        <v>27.06</v>
      </c>
      <c r="E5157">
        <v>0.01</v>
      </c>
      <c r="F5157">
        <v>73.61</v>
      </c>
      <c r="G5157">
        <v>100</v>
      </c>
      <c r="H5157">
        <v>8.0000000000000002E-3</v>
      </c>
      <c r="I5157" s="2">
        <v>6.7572500000000004E-6</v>
      </c>
      <c r="J5157">
        <v>0</v>
      </c>
      <c r="K5157">
        <v>0</v>
      </c>
      <c r="L5157">
        <v>0</v>
      </c>
      <c r="M5157">
        <v>12.29</v>
      </c>
    </row>
    <row r="5158" spans="1:13" x14ac:dyDescent="0.3">
      <c r="A5158" s="1">
        <v>44607.25</v>
      </c>
      <c r="B5158">
        <v>94055</v>
      </c>
      <c r="C5158">
        <v>12.29</v>
      </c>
      <c r="D5158">
        <v>27.03</v>
      </c>
      <c r="E5158">
        <v>0</v>
      </c>
      <c r="F5158">
        <v>73.5</v>
      </c>
      <c r="G5158">
        <v>100</v>
      </c>
      <c r="H5158">
        <v>3.1E-2</v>
      </c>
      <c r="I5158" s="2">
        <v>2.7565290000000001E-5</v>
      </c>
      <c r="J5158">
        <v>0</v>
      </c>
      <c r="K5158">
        <v>0</v>
      </c>
      <c r="L5158">
        <v>0</v>
      </c>
      <c r="M5158">
        <v>12.29</v>
      </c>
    </row>
    <row r="5159" spans="1:13" x14ac:dyDescent="0.3">
      <c r="A5159" s="1">
        <v>44607.260416666664</v>
      </c>
      <c r="B5159">
        <v>94056</v>
      </c>
      <c r="C5159">
        <v>12.29</v>
      </c>
      <c r="D5159">
        <v>27.06</v>
      </c>
      <c r="E5159">
        <v>0</v>
      </c>
      <c r="F5159">
        <v>73.59</v>
      </c>
      <c r="G5159">
        <v>100</v>
      </c>
      <c r="H5159">
        <v>1.411</v>
      </c>
      <c r="I5159">
        <v>1.2697190000000001E-3</v>
      </c>
      <c r="J5159">
        <v>0</v>
      </c>
      <c r="K5159">
        <v>0</v>
      </c>
      <c r="L5159">
        <v>0</v>
      </c>
      <c r="M5159">
        <v>12.29</v>
      </c>
    </row>
    <row r="5160" spans="1:13" x14ac:dyDescent="0.3">
      <c r="A5160" s="1">
        <v>44607.270833333336</v>
      </c>
      <c r="B5160">
        <v>94057</v>
      </c>
      <c r="C5160">
        <v>12.29</v>
      </c>
      <c r="D5160">
        <v>27.21</v>
      </c>
      <c r="E5160">
        <v>0</v>
      </c>
      <c r="F5160">
        <v>73.709999999999994</v>
      </c>
      <c r="G5160">
        <v>100</v>
      </c>
      <c r="H5160">
        <v>7.1280000000000001</v>
      </c>
      <c r="I5160">
        <v>6.4148829999999997E-3</v>
      </c>
      <c r="J5160">
        <v>0</v>
      </c>
      <c r="K5160">
        <v>0</v>
      </c>
      <c r="L5160">
        <v>0</v>
      </c>
      <c r="M5160">
        <v>12.29</v>
      </c>
    </row>
    <row r="5161" spans="1:13" x14ac:dyDescent="0.3">
      <c r="A5161" s="1">
        <v>44607.28125</v>
      </c>
      <c r="B5161">
        <v>94058</v>
      </c>
      <c r="C5161">
        <v>12.3</v>
      </c>
      <c r="D5161">
        <v>27.34</v>
      </c>
      <c r="E5161">
        <v>0</v>
      </c>
      <c r="F5161">
        <v>73.92</v>
      </c>
      <c r="G5161">
        <v>100</v>
      </c>
      <c r="H5161">
        <v>17.39</v>
      </c>
      <c r="I5161">
        <v>1.5653219999999999E-2</v>
      </c>
      <c r="J5161">
        <v>0.214</v>
      </c>
      <c r="K5161">
        <v>87.5</v>
      </c>
      <c r="L5161">
        <v>0</v>
      </c>
      <c r="M5161">
        <v>12.3</v>
      </c>
    </row>
    <row r="5162" spans="1:13" x14ac:dyDescent="0.3">
      <c r="A5162" s="1">
        <v>44607.291666666664</v>
      </c>
      <c r="B5162">
        <v>94059</v>
      </c>
      <c r="C5162">
        <v>12.31</v>
      </c>
      <c r="D5162">
        <v>27.6</v>
      </c>
      <c r="E5162">
        <v>0</v>
      </c>
      <c r="F5162">
        <v>74.16</v>
      </c>
      <c r="G5162">
        <v>100</v>
      </c>
      <c r="H5162">
        <v>26.7</v>
      </c>
      <c r="I5162">
        <v>2.4032319999999999E-2</v>
      </c>
      <c r="J5162">
        <v>0</v>
      </c>
      <c r="K5162">
        <v>0</v>
      </c>
      <c r="L5162">
        <v>0</v>
      </c>
      <c r="M5162">
        <v>12.31</v>
      </c>
    </row>
    <row r="5163" spans="1:13" x14ac:dyDescent="0.3">
      <c r="A5163" s="1">
        <v>44607.302083333336</v>
      </c>
      <c r="B5163">
        <v>94060</v>
      </c>
      <c r="C5163">
        <v>12.36</v>
      </c>
      <c r="D5163">
        <v>27.94</v>
      </c>
      <c r="E5163">
        <v>0</v>
      </c>
      <c r="F5163">
        <v>74.42</v>
      </c>
      <c r="G5163">
        <v>100</v>
      </c>
      <c r="H5163">
        <v>66.91</v>
      </c>
      <c r="I5163">
        <v>6.0218359999999999E-2</v>
      </c>
      <c r="J5163">
        <v>0</v>
      </c>
      <c r="K5163">
        <v>0</v>
      </c>
      <c r="L5163">
        <v>0</v>
      </c>
      <c r="M5163">
        <v>12.35</v>
      </c>
    </row>
    <row r="5164" spans="1:13" x14ac:dyDescent="0.3">
      <c r="A5164" s="1">
        <v>44607.3125</v>
      </c>
      <c r="B5164">
        <v>94061</v>
      </c>
      <c r="C5164">
        <v>12.52</v>
      </c>
      <c r="D5164">
        <v>28.75</v>
      </c>
      <c r="E5164">
        <v>0</v>
      </c>
      <c r="F5164">
        <v>75.55</v>
      </c>
      <c r="G5164">
        <v>100</v>
      </c>
      <c r="H5164">
        <v>111.6</v>
      </c>
      <c r="I5164">
        <v>0.1004155</v>
      </c>
      <c r="J5164">
        <v>0</v>
      </c>
      <c r="K5164">
        <v>0</v>
      </c>
      <c r="L5164">
        <v>0</v>
      </c>
      <c r="M5164">
        <v>12.51</v>
      </c>
    </row>
    <row r="5165" spans="1:13" x14ac:dyDescent="0.3">
      <c r="A5165" s="1">
        <v>44607.322916666664</v>
      </c>
      <c r="B5165">
        <v>94062</v>
      </c>
      <c r="C5165">
        <v>12.82</v>
      </c>
      <c r="D5165">
        <v>29.97</v>
      </c>
      <c r="E5165">
        <v>0</v>
      </c>
      <c r="F5165">
        <v>75.819999999999993</v>
      </c>
      <c r="G5165">
        <v>100</v>
      </c>
      <c r="H5165">
        <v>195.6</v>
      </c>
      <c r="I5165">
        <v>0.1760167</v>
      </c>
      <c r="J5165">
        <v>0</v>
      </c>
      <c r="K5165">
        <v>0</v>
      </c>
      <c r="L5165">
        <v>0</v>
      </c>
      <c r="M5165">
        <v>12.82</v>
      </c>
    </row>
    <row r="5166" spans="1:13" x14ac:dyDescent="0.3">
      <c r="A5166" s="1">
        <v>44607.333333333336</v>
      </c>
      <c r="B5166">
        <v>94063</v>
      </c>
      <c r="C5166">
        <v>13.26</v>
      </c>
      <c r="D5166">
        <v>32.729999999999997</v>
      </c>
      <c r="E5166">
        <v>0</v>
      </c>
      <c r="F5166">
        <v>77.260000000000005</v>
      </c>
      <c r="G5166">
        <v>98.2</v>
      </c>
      <c r="H5166">
        <v>373.8</v>
      </c>
      <c r="I5166">
        <v>0.33643329999999999</v>
      </c>
      <c r="J5166">
        <v>0</v>
      </c>
      <c r="K5166">
        <v>0</v>
      </c>
      <c r="L5166">
        <v>0</v>
      </c>
      <c r="M5166">
        <v>13.26</v>
      </c>
    </row>
    <row r="5167" spans="1:13" x14ac:dyDescent="0.3">
      <c r="A5167" s="1">
        <v>44607.34375</v>
      </c>
      <c r="B5167">
        <v>94064</v>
      </c>
      <c r="C5167">
        <v>13.33</v>
      </c>
      <c r="D5167">
        <v>35.54</v>
      </c>
      <c r="E5167">
        <v>0</v>
      </c>
      <c r="F5167">
        <v>79.510000000000005</v>
      </c>
      <c r="G5167">
        <v>93.4</v>
      </c>
      <c r="H5167">
        <v>426.3</v>
      </c>
      <c r="I5167">
        <v>0.38366899999999998</v>
      </c>
      <c r="J5167">
        <v>0</v>
      </c>
      <c r="K5167">
        <v>0</v>
      </c>
      <c r="L5167">
        <v>0</v>
      </c>
      <c r="M5167">
        <v>13.32</v>
      </c>
    </row>
    <row r="5168" spans="1:13" x14ac:dyDescent="0.3">
      <c r="A5168" s="1">
        <v>44607.354166666664</v>
      </c>
      <c r="B5168">
        <v>94065</v>
      </c>
      <c r="C5168">
        <v>13.45</v>
      </c>
      <c r="D5168">
        <v>37.950000000000003</v>
      </c>
      <c r="E5168">
        <v>0</v>
      </c>
      <c r="F5168">
        <v>81.599999999999994</v>
      </c>
      <c r="G5168">
        <v>84.8</v>
      </c>
      <c r="H5168">
        <v>492.1</v>
      </c>
      <c r="I5168">
        <v>0.44290600000000002</v>
      </c>
      <c r="J5168">
        <v>0</v>
      </c>
      <c r="K5168">
        <v>0</v>
      </c>
      <c r="L5168">
        <v>0</v>
      </c>
      <c r="M5168">
        <v>13.44</v>
      </c>
    </row>
    <row r="5169" spans="1:13" x14ac:dyDescent="0.3">
      <c r="A5169" s="1">
        <v>44607.364583333336</v>
      </c>
      <c r="B5169">
        <v>94066</v>
      </c>
      <c r="C5169">
        <v>13.33</v>
      </c>
      <c r="D5169">
        <v>40.78</v>
      </c>
      <c r="E5169">
        <v>0</v>
      </c>
      <c r="F5169">
        <v>83.6</v>
      </c>
      <c r="G5169">
        <v>83.1</v>
      </c>
      <c r="H5169">
        <v>552.70000000000005</v>
      </c>
      <c r="I5169">
        <v>0.49741649999999998</v>
      </c>
      <c r="J5169">
        <v>0</v>
      </c>
      <c r="K5169">
        <v>0</v>
      </c>
      <c r="L5169">
        <v>0</v>
      </c>
      <c r="M5169">
        <v>13.31</v>
      </c>
    </row>
    <row r="5170" spans="1:13" x14ac:dyDescent="0.3">
      <c r="A5170" s="1">
        <v>44607.375</v>
      </c>
      <c r="B5170">
        <v>94067</v>
      </c>
      <c r="C5170">
        <v>13.22</v>
      </c>
      <c r="D5170">
        <v>42.03</v>
      </c>
      <c r="E5170">
        <v>0</v>
      </c>
      <c r="F5170">
        <v>83.7</v>
      </c>
      <c r="G5170">
        <v>81.900000000000006</v>
      </c>
      <c r="H5170">
        <v>519.1</v>
      </c>
      <c r="I5170">
        <v>0.46720800000000001</v>
      </c>
      <c r="J5170">
        <v>0.43099999999999999</v>
      </c>
      <c r="K5170">
        <v>95.8</v>
      </c>
      <c r="L5170">
        <v>1.4E-2</v>
      </c>
      <c r="M5170">
        <v>13.22</v>
      </c>
    </row>
    <row r="5171" spans="1:13" x14ac:dyDescent="0.3">
      <c r="A5171" s="1">
        <v>44607.385416666664</v>
      </c>
      <c r="B5171">
        <v>94068</v>
      </c>
      <c r="C5171">
        <v>13.15</v>
      </c>
      <c r="D5171">
        <v>41.43</v>
      </c>
      <c r="E5171">
        <v>0</v>
      </c>
      <c r="F5171">
        <v>82.1</v>
      </c>
      <c r="G5171">
        <v>82</v>
      </c>
      <c r="H5171">
        <v>543.4</v>
      </c>
      <c r="I5171">
        <v>0.48902289999999998</v>
      </c>
      <c r="J5171">
        <v>2.8519999999999999</v>
      </c>
      <c r="K5171">
        <v>100.6</v>
      </c>
      <c r="L5171">
        <v>0.03</v>
      </c>
      <c r="M5171">
        <v>13.15</v>
      </c>
    </row>
    <row r="5172" spans="1:13" x14ac:dyDescent="0.3">
      <c r="A5172" s="1">
        <v>44607.395833333336</v>
      </c>
      <c r="B5172">
        <v>94069</v>
      </c>
      <c r="C5172">
        <v>13.13</v>
      </c>
      <c r="D5172">
        <v>40.14</v>
      </c>
      <c r="E5172">
        <v>0</v>
      </c>
      <c r="F5172">
        <v>81.400000000000006</v>
      </c>
      <c r="G5172">
        <v>80.599999999999994</v>
      </c>
      <c r="H5172">
        <v>491</v>
      </c>
      <c r="I5172">
        <v>0.44190279999999998</v>
      </c>
      <c r="J5172">
        <v>3.879</v>
      </c>
      <c r="K5172">
        <v>108.7</v>
      </c>
      <c r="L5172">
        <v>2.8000000000000001E-2</v>
      </c>
      <c r="M5172">
        <v>13.13</v>
      </c>
    </row>
    <row r="5173" spans="1:13" x14ac:dyDescent="0.3">
      <c r="A5173" s="1">
        <v>44607.40625</v>
      </c>
      <c r="B5173">
        <v>94070</v>
      </c>
      <c r="C5173">
        <v>13.3</v>
      </c>
      <c r="D5173">
        <v>40.299999999999997</v>
      </c>
      <c r="E5173">
        <v>0</v>
      </c>
      <c r="F5173">
        <v>82.8</v>
      </c>
      <c r="G5173">
        <v>80.2</v>
      </c>
      <c r="H5173">
        <v>802</v>
      </c>
      <c r="I5173">
        <v>0.72211239999999999</v>
      </c>
      <c r="J5173">
        <v>2.9039999999999999</v>
      </c>
      <c r="K5173">
        <v>95.1</v>
      </c>
      <c r="L5173">
        <v>2.7E-2</v>
      </c>
      <c r="M5173">
        <v>13.3</v>
      </c>
    </row>
    <row r="5174" spans="1:13" x14ac:dyDescent="0.3">
      <c r="A5174" s="1">
        <v>44607.416666666664</v>
      </c>
      <c r="B5174">
        <v>94071</v>
      </c>
      <c r="C5174">
        <v>13.21</v>
      </c>
      <c r="D5174">
        <v>40.53</v>
      </c>
      <c r="E5174">
        <v>0</v>
      </c>
      <c r="F5174">
        <v>82.5</v>
      </c>
      <c r="G5174">
        <v>79.22</v>
      </c>
      <c r="H5174">
        <v>668.3</v>
      </c>
      <c r="I5174">
        <v>0.60146860000000002</v>
      </c>
      <c r="J5174">
        <v>3.8959999999999999</v>
      </c>
      <c r="K5174">
        <v>101.1</v>
      </c>
      <c r="L5174">
        <v>3.1E-2</v>
      </c>
      <c r="M5174">
        <v>13.21</v>
      </c>
    </row>
    <row r="5175" spans="1:13" x14ac:dyDescent="0.3">
      <c r="A5175" s="1">
        <v>44607.427083333336</v>
      </c>
      <c r="B5175">
        <v>94072</v>
      </c>
      <c r="C5175">
        <v>13.31</v>
      </c>
      <c r="D5175">
        <v>40.78</v>
      </c>
      <c r="E5175">
        <v>0</v>
      </c>
      <c r="F5175">
        <v>83.2</v>
      </c>
      <c r="G5175">
        <v>79.11</v>
      </c>
      <c r="H5175">
        <v>859</v>
      </c>
      <c r="I5175">
        <v>0.77285579999999998</v>
      </c>
      <c r="J5175">
        <v>4.13</v>
      </c>
      <c r="K5175">
        <v>102.5</v>
      </c>
      <c r="L5175">
        <v>2.9000000000000001E-2</v>
      </c>
      <c r="M5175">
        <v>13.3</v>
      </c>
    </row>
    <row r="5176" spans="1:13" x14ac:dyDescent="0.3">
      <c r="A5176" s="1">
        <v>44607.4375</v>
      </c>
      <c r="B5176">
        <v>94073</v>
      </c>
      <c r="C5176">
        <v>13.31</v>
      </c>
      <c r="D5176">
        <v>40.89</v>
      </c>
      <c r="E5176">
        <v>0</v>
      </c>
      <c r="F5176">
        <v>83.3</v>
      </c>
      <c r="G5176">
        <v>79.23</v>
      </c>
      <c r="H5176">
        <v>907</v>
      </c>
      <c r="I5176">
        <v>0.81625950000000003</v>
      </c>
      <c r="J5176">
        <v>4.7210000000000001</v>
      </c>
      <c r="K5176">
        <v>116.5</v>
      </c>
      <c r="L5176">
        <v>2.8000000000000001E-2</v>
      </c>
      <c r="M5176">
        <v>13.31</v>
      </c>
    </row>
    <row r="5177" spans="1:13" x14ac:dyDescent="0.3">
      <c r="A5177" s="1">
        <v>44607.447916666664</v>
      </c>
      <c r="B5177">
        <v>94074</v>
      </c>
      <c r="C5177">
        <v>13.31</v>
      </c>
      <c r="D5177">
        <v>41.85</v>
      </c>
      <c r="E5177">
        <v>0</v>
      </c>
      <c r="F5177">
        <v>86.7</v>
      </c>
      <c r="G5177">
        <v>71.489999999999995</v>
      </c>
      <c r="H5177">
        <v>984</v>
      </c>
      <c r="I5177">
        <v>0.88527409999999995</v>
      </c>
      <c r="J5177">
        <v>1.7450000000000001</v>
      </c>
      <c r="K5177">
        <v>52.98</v>
      </c>
      <c r="L5177">
        <v>2.4E-2</v>
      </c>
      <c r="M5177">
        <v>13.31</v>
      </c>
    </row>
    <row r="5178" spans="1:13" x14ac:dyDescent="0.3">
      <c r="A5178" s="1">
        <v>44607.458333333336</v>
      </c>
      <c r="B5178">
        <v>94075</v>
      </c>
      <c r="C5178">
        <v>13.31</v>
      </c>
      <c r="D5178">
        <v>42.66</v>
      </c>
      <c r="E5178">
        <v>0</v>
      </c>
      <c r="F5178">
        <v>85</v>
      </c>
      <c r="G5178">
        <v>75.22</v>
      </c>
      <c r="H5178">
        <v>988</v>
      </c>
      <c r="I5178">
        <v>0.88954670000000002</v>
      </c>
      <c r="J5178">
        <v>3.391</v>
      </c>
      <c r="K5178">
        <v>120.4</v>
      </c>
      <c r="L5178">
        <v>0.03</v>
      </c>
      <c r="M5178">
        <v>13.31</v>
      </c>
    </row>
    <row r="5179" spans="1:13" x14ac:dyDescent="0.3">
      <c r="A5179" s="1">
        <v>44607.46875</v>
      </c>
      <c r="B5179">
        <v>94076</v>
      </c>
      <c r="C5179">
        <v>13.29</v>
      </c>
      <c r="D5179">
        <v>42.53</v>
      </c>
      <c r="E5179">
        <v>0</v>
      </c>
      <c r="F5179">
        <v>84.8</v>
      </c>
      <c r="G5179">
        <v>76.94</v>
      </c>
      <c r="H5179">
        <v>1006</v>
      </c>
      <c r="I5179">
        <v>0.9051188</v>
      </c>
      <c r="J5179">
        <v>4.3390000000000004</v>
      </c>
      <c r="K5179">
        <v>91.6</v>
      </c>
      <c r="L5179">
        <v>2.3E-2</v>
      </c>
      <c r="M5179">
        <v>13.29</v>
      </c>
    </row>
    <row r="5180" spans="1:13" x14ac:dyDescent="0.3">
      <c r="A5180" s="1">
        <v>44607.479166666664</v>
      </c>
      <c r="B5180">
        <v>94077</v>
      </c>
      <c r="C5180">
        <v>13.3</v>
      </c>
      <c r="D5180">
        <v>41.99</v>
      </c>
      <c r="E5180">
        <v>0</v>
      </c>
      <c r="F5180">
        <v>83.2</v>
      </c>
      <c r="G5180">
        <v>78.459999999999994</v>
      </c>
      <c r="H5180">
        <v>1041</v>
      </c>
      <c r="I5180">
        <v>0.93647689999999995</v>
      </c>
      <c r="J5180">
        <v>6.8620000000000001</v>
      </c>
      <c r="K5180">
        <v>112.5</v>
      </c>
      <c r="L5180">
        <v>2.8000000000000001E-2</v>
      </c>
      <c r="M5180">
        <v>13.29</v>
      </c>
    </row>
    <row r="5181" spans="1:13" x14ac:dyDescent="0.3">
      <c r="A5181" s="1">
        <v>44607.489583333336</v>
      </c>
      <c r="B5181">
        <v>94078</v>
      </c>
      <c r="C5181">
        <v>13.3</v>
      </c>
      <c r="D5181">
        <v>40.71</v>
      </c>
      <c r="E5181">
        <v>0</v>
      </c>
      <c r="F5181">
        <v>84</v>
      </c>
      <c r="G5181">
        <v>76.12</v>
      </c>
      <c r="H5181">
        <v>1049</v>
      </c>
      <c r="I5181">
        <v>0.94422379999999995</v>
      </c>
      <c r="J5181">
        <v>4.6470000000000002</v>
      </c>
      <c r="K5181">
        <v>107.6</v>
      </c>
      <c r="L5181">
        <v>3.2000000000000001E-2</v>
      </c>
      <c r="M5181">
        <v>13.3</v>
      </c>
    </row>
    <row r="5182" spans="1:13" x14ac:dyDescent="0.3">
      <c r="A5182" s="1">
        <v>44607.5</v>
      </c>
      <c r="B5182">
        <v>94079</v>
      </c>
      <c r="C5182">
        <v>13.3</v>
      </c>
      <c r="D5182">
        <v>41.09</v>
      </c>
      <c r="E5182">
        <v>0</v>
      </c>
      <c r="F5182">
        <v>86.9</v>
      </c>
      <c r="G5182">
        <v>72.22</v>
      </c>
      <c r="H5182">
        <v>946</v>
      </c>
      <c r="I5182">
        <v>0.85184749999999998</v>
      </c>
      <c r="J5182">
        <v>1.464</v>
      </c>
      <c r="K5182">
        <v>90.8</v>
      </c>
      <c r="L5182">
        <v>1.7000000000000001E-2</v>
      </c>
      <c r="M5182">
        <v>13.3</v>
      </c>
    </row>
    <row r="5183" spans="1:13" x14ac:dyDescent="0.3">
      <c r="A5183" s="1">
        <v>44607.510416666664</v>
      </c>
      <c r="B5183">
        <v>94080</v>
      </c>
      <c r="C5183">
        <v>13.14</v>
      </c>
      <c r="D5183">
        <v>41.81</v>
      </c>
      <c r="E5183">
        <v>0</v>
      </c>
      <c r="F5183">
        <v>87.2</v>
      </c>
      <c r="G5183">
        <v>73.150000000000006</v>
      </c>
      <c r="H5183">
        <v>1037</v>
      </c>
      <c r="I5183">
        <v>0.93371029999999999</v>
      </c>
      <c r="J5183">
        <v>1.8340000000000001</v>
      </c>
      <c r="K5183">
        <v>133.30000000000001</v>
      </c>
      <c r="L5183">
        <v>2.3E-2</v>
      </c>
      <c r="M5183">
        <v>13.13</v>
      </c>
    </row>
    <row r="5184" spans="1:13" x14ac:dyDescent="0.3">
      <c r="A5184" s="1">
        <v>44607.520833333336</v>
      </c>
      <c r="B5184">
        <v>94081</v>
      </c>
      <c r="C5184">
        <v>12.85</v>
      </c>
      <c r="D5184">
        <v>41.03</v>
      </c>
      <c r="E5184">
        <v>0</v>
      </c>
      <c r="F5184">
        <v>86.1</v>
      </c>
      <c r="G5184">
        <v>76.16</v>
      </c>
      <c r="H5184">
        <v>1020</v>
      </c>
      <c r="I5184">
        <v>0.91808310000000004</v>
      </c>
      <c r="J5184">
        <v>3.13</v>
      </c>
      <c r="K5184">
        <v>156.80000000000001</v>
      </c>
      <c r="L5184">
        <v>2.5999999999999999E-2</v>
      </c>
      <c r="M5184">
        <v>12.85</v>
      </c>
    </row>
    <row r="5185" spans="1:13" x14ac:dyDescent="0.3">
      <c r="A5185" s="1">
        <v>44607.53125</v>
      </c>
      <c r="B5185">
        <v>94082</v>
      </c>
      <c r="C5185">
        <v>12.88</v>
      </c>
      <c r="D5185">
        <v>40.64</v>
      </c>
      <c r="E5185">
        <v>0</v>
      </c>
      <c r="F5185">
        <v>83.3</v>
      </c>
      <c r="G5185">
        <v>79.290000000000006</v>
      </c>
      <c r="H5185">
        <v>1052</v>
      </c>
      <c r="I5185">
        <v>0.94709399999999999</v>
      </c>
      <c r="J5185">
        <v>8.7200000000000006</v>
      </c>
      <c r="K5185">
        <v>105.4</v>
      </c>
      <c r="L5185">
        <v>2.8000000000000001E-2</v>
      </c>
      <c r="M5185">
        <v>12.87</v>
      </c>
    </row>
    <row r="5186" spans="1:13" x14ac:dyDescent="0.3">
      <c r="A5186" s="1">
        <v>44607.541666666664</v>
      </c>
      <c r="B5186">
        <v>94083</v>
      </c>
      <c r="C5186">
        <v>12.86</v>
      </c>
      <c r="D5186">
        <v>39.21</v>
      </c>
      <c r="E5186">
        <v>0</v>
      </c>
      <c r="F5186">
        <v>84.2</v>
      </c>
      <c r="G5186">
        <v>75.94</v>
      </c>
      <c r="H5186">
        <v>1015</v>
      </c>
      <c r="I5186">
        <v>0.91317899999999996</v>
      </c>
      <c r="J5186">
        <v>5.2350000000000003</v>
      </c>
      <c r="K5186">
        <v>123.7</v>
      </c>
      <c r="L5186">
        <v>2.9000000000000001E-2</v>
      </c>
      <c r="M5186">
        <v>12.85</v>
      </c>
    </row>
    <row r="5187" spans="1:13" x14ac:dyDescent="0.3">
      <c r="A5187" s="1">
        <v>44607.552083333336</v>
      </c>
      <c r="B5187">
        <v>94084</v>
      </c>
      <c r="C5187">
        <v>12.93</v>
      </c>
      <c r="D5187">
        <v>39.65</v>
      </c>
      <c r="E5187">
        <v>0</v>
      </c>
      <c r="F5187">
        <v>85.2</v>
      </c>
      <c r="G5187">
        <v>72.760000000000005</v>
      </c>
      <c r="H5187">
        <v>996</v>
      </c>
      <c r="I5187">
        <v>0.89676319999999998</v>
      </c>
      <c r="J5187">
        <v>3.4319999999999999</v>
      </c>
      <c r="K5187">
        <v>101.6</v>
      </c>
      <c r="L5187">
        <v>2.3E-2</v>
      </c>
      <c r="M5187">
        <v>12.91</v>
      </c>
    </row>
    <row r="5188" spans="1:13" x14ac:dyDescent="0.3">
      <c r="A5188" s="1">
        <v>44607.5625</v>
      </c>
      <c r="B5188">
        <v>94085</v>
      </c>
      <c r="C5188">
        <v>13.1</v>
      </c>
      <c r="D5188">
        <v>40.71</v>
      </c>
      <c r="E5188">
        <v>0</v>
      </c>
      <c r="F5188">
        <v>86.4</v>
      </c>
      <c r="G5188">
        <v>68.34</v>
      </c>
      <c r="H5188">
        <v>783.9</v>
      </c>
      <c r="I5188">
        <v>0.70552669999999995</v>
      </c>
      <c r="J5188">
        <v>1.7629999999999999</v>
      </c>
      <c r="K5188">
        <v>116.9</v>
      </c>
      <c r="L5188">
        <v>2.7E-2</v>
      </c>
      <c r="M5188">
        <v>13.08</v>
      </c>
    </row>
    <row r="5189" spans="1:13" x14ac:dyDescent="0.3">
      <c r="A5189" s="1">
        <v>44607.572916666664</v>
      </c>
      <c r="B5189">
        <v>94086</v>
      </c>
      <c r="C5189">
        <v>12.91</v>
      </c>
      <c r="D5189">
        <v>42.24</v>
      </c>
      <c r="E5189">
        <v>0</v>
      </c>
      <c r="F5189">
        <v>87.8</v>
      </c>
      <c r="G5189">
        <v>71.760000000000005</v>
      </c>
      <c r="H5189">
        <v>957</v>
      </c>
      <c r="I5189">
        <v>0.86162890000000003</v>
      </c>
      <c r="J5189">
        <v>1.65</v>
      </c>
      <c r="K5189">
        <v>93.7</v>
      </c>
      <c r="L5189">
        <v>1.7999999999999999E-2</v>
      </c>
      <c r="M5189">
        <v>12.9</v>
      </c>
    </row>
    <row r="5190" spans="1:13" x14ac:dyDescent="0.3">
      <c r="A5190" s="1">
        <v>44607.583333333336</v>
      </c>
      <c r="B5190">
        <v>94087</v>
      </c>
      <c r="C5190">
        <v>12.96</v>
      </c>
      <c r="D5190">
        <v>42.87</v>
      </c>
      <c r="E5190">
        <v>0</v>
      </c>
      <c r="F5190">
        <v>86.4</v>
      </c>
      <c r="G5190">
        <v>73.62</v>
      </c>
      <c r="H5190">
        <v>923</v>
      </c>
      <c r="I5190">
        <v>0.83069749999999998</v>
      </c>
      <c r="J5190">
        <v>4.0430000000000001</v>
      </c>
      <c r="K5190">
        <v>113.4</v>
      </c>
      <c r="L5190">
        <v>1.7000000000000001E-2</v>
      </c>
      <c r="M5190">
        <v>12.95</v>
      </c>
    </row>
    <row r="5191" spans="1:13" x14ac:dyDescent="0.3">
      <c r="A5191" s="1">
        <v>44607.59375</v>
      </c>
      <c r="B5191">
        <v>94088</v>
      </c>
      <c r="C5191">
        <v>12.9</v>
      </c>
      <c r="D5191">
        <v>42.61</v>
      </c>
      <c r="E5191">
        <v>0</v>
      </c>
      <c r="F5191">
        <v>85.4</v>
      </c>
      <c r="G5191">
        <v>72.44</v>
      </c>
      <c r="H5191">
        <v>917</v>
      </c>
      <c r="I5191">
        <v>0.82549950000000005</v>
      </c>
      <c r="J5191">
        <v>3.726</v>
      </c>
      <c r="K5191">
        <v>110.6</v>
      </c>
      <c r="L5191">
        <v>2.5999999999999999E-2</v>
      </c>
      <c r="M5191">
        <v>12.89</v>
      </c>
    </row>
    <row r="5192" spans="1:13" x14ac:dyDescent="0.3">
      <c r="A5192" s="1">
        <v>44607.604166666664</v>
      </c>
      <c r="B5192">
        <v>94089</v>
      </c>
      <c r="C5192">
        <v>12.87</v>
      </c>
      <c r="D5192">
        <v>41.92</v>
      </c>
      <c r="E5192">
        <v>0</v>
      </c>
      <c r="F5192">
        <v>85.4</v>
      </c>
      <c r="G5192">
        <v>71.760000000000005</v>
      </c>
      <c r="H5192">
        <v>887</v>
      </c>
      <c r="I5192">
        <v>0.79802779999999995</v>
      </c>
      <c r="J5192">
        <v>3.8039999999999998</v>
      </c>
      <c r="K5192">
        <v>124.7</v>
      </c>
      <c r="L5192">
        <v>2.8000000000000001E-2</v>
      </c>
      <c r="M5192">
        <v>12.86</v>
      </c>
    </row>
    <row r="5193" spans="1:13" x14ac:dyDescent="0.3">
      <c r="A5193" s="1">
        <v>44607.614583333336</v>
      </c>
      <c r="B5193">
        <v>94090</v>
      </c>
      <c r="C5193">
        <v>12.98</v>
      </c>
      <c r="D5193">
        <v>42.38</v>
      </c>
      <c r="E5193">
        <v>0</v>
      </c>
      <c r="F5193">
        <v>86.2</v>
      </c>
      <c r="G5193">
        <v>71.72</v>
      </c>
      <c r="H5193">
        <v>858</v>
      </c>
      <c r="I5193">
        <v>0.77239709999999995</v>
      </c>
      <c r="J5193">
        <v>2.5390000000000001</v>
      </c>
      <c r="K5193">
        <v>131.80000000000001</v>
      </c>
      <c r="L5193">
        <v>2.1000000000000001E-2</v>
      </c>
      <c r="M5193">
        <v>12.96</v>
      </c>
    </row>
    <row r="5194" spans="1:13" x14ac:dyDescent="0.3">
      <c r="A5194" s="1">
        <v>44607.625</v>
      </c>
      <c r="B5194">
        <v>94091</v>
      </c>
      <c r="C5194">
        <v>12.93</v>
      </c>
      <c r="D5194">
        <v>42.78</v>
      </c>
      <c r="E5194">
        <v>0</v>
      </c>
      <c r="F5194">
        <v>85.9</v>
      </c>
      <c r="G5194">
        <v>70.14</v>
      </c>
      <c r="H5194">
        <v>768.2</v>
      </c>
      <c r="I5194">
        <v>0.69141859999999999</v>
      </c>
      <c r="J5194">
        <v>3.2970000000000002</v>
      </c>
      <c r="K5194">
        <v>107.1</v>
      </c>
      <c r="L5194">
        <v>2.3E-2</v>
      </c>
      <c r="M5194">
        <v>12.92</v>
      </c>
    </row>
    <row r="5195" spans="1:13" x14ac:dyDescent="0.3">
      <c r="A5195" s="1">
        <v>44607.635416666664</v>
      </c>
      <c r="B5195">
        <v>94092</v>
      </c>
      <c r="C5195">
        <v>12.88</v>
      </c>
      <c r="D5195">
        <v>42.52</v>
      </c>
      <c r="E5195">
        <v>0</v>
      </c>
      <c r="F5195">
        <v>85.1</v>
      </c>
      <c r="G5195">
        <v>73.94</v>
      </c>
      <c r="H5195">
        <v>751.7</v>
      </c>
      <c r="I5195">
        <v>0.67657270000000003</v>
      </c>
      <c r="J5195">
        <v>4.3650000000000002</v>
      </c>
      <c r="K5195">
        <v>106.4</v>
      </c>
      <c r="L5195">
        <v>0.03</v>
      </c>
      <c r="M5195">
        <v>12.87</v>
      </c>
    </row>
    <row r="5196" spans="1:13" x14ac:dyDescent="0.3">
      <c r="A5196" s="1">
        <v>44607.645833333336</v>
      </c>
      <c r="B5196">
        <v>94093</v>
      </c>
      <c r="C5196">
        <v>13</v>
      </c>
      <c r="D5196">
        <v>42.09</v>
      </c>
      <c r="E5196">
        <v>0</v>
      </c>
      <c r="F5196">
        <v>85</v>
      </c>
      <c r="G5196">
        <v>72.150000000000006</v>
      </c>
      <c r="H5196">
        <v>521.20000000000005</v>
      </c>
      <c r="I5196">
        <v>0.46906589999999998</v>
      </c>
      <c r="J5196">
        <v>2.4780000000000002</v>
      </c>
      <c r="K5196">
        <v>129.5</v>
      </c>
      <c r="L5196">
        <v>2.4E-2</v>
      </c>
      <c r="M5196">
        <v>12.98</v>
      </c>
    </row>
    <row r="5197" spans="1:13" x14ac:dyDescent="0.3">
      <c r="A5197" s="1">
        <v>44607.65625</v>
      </c>
      <c r="B5197">
        <v>94094</v>
      </c>
      <c r="C5197">
        <v>13.2</v>
      </c>
      <c r="D5197">
        <v>42.74</v>
      </c>
      <c r="E5197">
        <v>0</v>
      </c>
      <c r="F5197">
        <v>87.1</v>
      </c>
      <c r="G5197">
        <v>73.02</v>
      </c>
      <c r="H5197">
        <v>747.6</v>
      </c>
      <c r="I5197">
        <v>0.67280010000000001</v>
      </c>
      <c r="J5197">
        <v>1.7470000000000001</v>
      </c>
      <c r="K5197">
        <v>330.6</v>
      </c>
      <c r="L5197">
        <v>1.4999999999999999E-2</v>
      </c>
      <c r="M5197">
        <v>13.17</v>
      </c>
    </row>
    <row r="5198" spans="1:13" x14ac:dyDescent="0.3">
      <c r="A5198" s="1">
        <v>44607.666666666664</v>
      </c>
      <c r="B5198">
        <v>94095</v>
      </c>
      <c r="C5198">
        <v>12.78</v>
      </c>
      <c r="D5198">
        <v>43.52</v>
      </c>
      <c r="E5198">
        <v>0</v>
      </c>
      <c r="F5198">
        <v>87.7</v>
      </c>
      <c r="G5198">
        <v>67.459999999999994</v>
      </c>
      <c r="H5198">
        <v>561.9</v>
      </c>
      <c r="I5198">
        <v>0.50574149999999995</v>
      </c>
      <c r="J5198">
        <v>0.84599999999999997</v>
      </c>
      <c r="K5198">
        <v>5.49</v>
      </c>
      <c r="L5198">
        <v>1.6E-2</v>
      </c>
      <c r="M5198">
        <v>12.77</v>
      </c>
    </row>
    <row r="5199" spans="1:13" x14ac:dyDescent="0.3">
      <c r="A5199" s="1">
        <v>44607.677083333336</v>
      </c>
      <c r="B5199">
        <v>94096</v>
      </c>
      <c r="C5199">
        <v>12.88</v>
      </c>
      <c r="D5199">
        <v>44.22</v>
      </c>
      <c r="E5199">
        <v>0</v>
      </c>
      <c r="F5199">
        <v>87.3</v>
      </c>
      <c r="G5199">
        <v>71.14</v>
      </c>
      <c r="H5199">
        <v>580.9</v>
      </c>
      <c r="I5199">
        <v>0.52282039999999996</v>
      </c>
      <c r="J5199">
        <v>1.381</v>
      </c>
      <c r="K5199">
        <v>119.9</v>
      </c>
      <c r="L5199">
        <v>2.1999999999999999E-2</v>
      </c>
      <c r="M5199">
        <v>12.87</v>
      </c>
    </row>
    <row r="5200" spans="1:13" x14ac:dyDescent="0.3">
      <c r="A5200" s="1">
        <v>44607.6875</v>
      </c>
      <c r="B5200">
        <v>94097</v>
      </c>
      <c r="C5200">
        <v>12.88</v>
      </c>
      <c r="D5200">
        <v>44.18</v>
      </c>
      <c r="E5200">
        <v>0</v>
      </c>
      <c r="F5200">
        <v>85.5</v>
      </c>
      <c r="G5200">
        <v>76.73</v>
      </c>
      <c r="H5200">
        <v>300.5</v>
      </c>
      <c r="I5200">
        <v>0.27041110000000002</v>
      </c>
      <c r="J5200">
        <v>1.147</v>
      </c>
      <c r="K5200">
        <v>48.52</v>
      </c>
      <c r="L5200">
        <v>1.0999999999999999E-2</v>
      </c>
      <c r="M5200">
        <v>12.87</v>
      </c>
    </row>
    <row r="5201" spans="1:13" x14ac:dyDescent="0.3">
      <c r="A5201" s="1">
        <v>44607.697916666664</v>
      </c>
      <c r="B5201">
        <v>94098</v>
      </c>
      <c r="C5201">
        <v>12.86</v>
      </c>
      <c r="D5201">
        <v>42.66</v>
      </c>
      <c r="E5201">
        <v>0</v>
      </c>
      <c r="F5201">
        <v>86.1</v>
      </c>
      <c r="G5201">
        <v>75.92</v>
      </c>
      <c r="H5201">
        <v>483.4</v>
      </c>
      <c r="I5201">
        <v>0.43509140000000002</v>
      </c>
      <c r="J5201">
        <v>0.99399999999999999</v>
      </c>
      <c r="K5201">
        <v>84.7</v>
      </c>
      <c r="L5201">
        <v>1.9E-2</v>
      </c>
      <c r="M5201">
        <v>12.85</v>
      </c>
    </row>
    <row r="5202" spans="1:13" x14ac:dyDescent="0.3">
      <c r="A5202" s="1">
        <v>44607.708333333336</v>
      </c>
      <c r="B5202">
        <v>94099</v>
      </c>
      <c r="C5202">
        <v>12.71</v>
      </c>
      <c r="D5202">
        <v>42.44</v>
      </c>
      <c r="E5202">
        <v>0</v>
      </c>
      <c r="F5202">
        <v>84.8</v>
      </c>
      <c r="G5202">
        <v>84.5</v>
      </c>
      <c r="H5202">
        <v>145.9</v>
      </c>
      <c r="I5202">
        <v>0.13129560000000001</v>
      </c>
      <c r="J5202">
        <v>0.60299999999999998</v>
      </c>
      <c r="K5202">
        <v>350.8</v>
      </c>
      <c r="L5202">
        <v>1.7000000000000001E-2</v>
      </c>
      <c r="M5202">
        <v>12.7</v>
      </c>
    </row>
    <row r="5203" spans="1:13" x14ac:dyDescent="0.3">
      <c r="A5203" s="1">
        <v>44607.71875</v>
      </c>
      <c r="B5203">
        <v>94100</v>
      </c>
      <c r="C5203">
        <v>12.64</v>
      </c>
      <c r="D5203">
        <v>40.85</v>
      </c>
      <c r="E5203">
        <v>0</v>
      </c>
      <c r="F5203">
        <v>82.1</v>
      </c>
      <c r="G5203">
        <v>85.6</v>
      </c>
      <c r="H5203">
        <v>79.17</v>
      </c>
      <c r="I5203">
        <v>7.1257459999999995E-2</v>
      </c>
      <c r="J5203">
        <v>0.54600000000000004</v>
      </c>
      <c r="K5203">
        <v>332</v>
      </c>
      <c r="L5203">
        <v>1.6E-2</v>
      </c>
      <c r="M5203">
        <v>12.63</v>
      </c>
    </row>
    <row r="5204" spans="1:13" x14ac:dyDescent="0.3">
      <c r="A5204" s="1">
        <v>44607.729166666664</v>
      </c>
      <c r="B5204">
        <v>94101</v>
      </c>
      <c r="C5204">
        <v>12.65</v>
      </c>
      <c r="D5204">
        <v>38.19</v>
      </c>
      <c r="E5204">
        <v>0</v>
      </c>
      <c r="F5204">
        <v>82.2</v>
      </c>
      <c r="G5204">
        <v>84.7</v>
      </c>
      <c r="H5204">
        <v>120.7</v>
      </c>
      <c r="I5204">
        <v>0.1086747</v>
      </c>
      <c r="J5204">
        <v>4.4999999999999998E-2</v>
      </c>
      <c r="K5204">
        <v>258.8</v>
      </c>
      <c r="L5204">
        <v>0</v>
      </c>
      <c r="M5204">
        <v>12.64</v>
      </c>
    </row>
    <row r="5205" spans="1:13" x14ac:dyDescent="0.3">
      <c r="A5205" s="1">
        <v>44607.739583333336</v>
      </c>
      <c r="B5205">
        <v>94102</v>
      </c>
      <c r="C5205">
        <v>12.6</v>
      </c>
      <c r="D5205">
        <v>36.74</v>
      </c>
      <c r="E5205">
        <v>0</v>
      </c>
      <c r="F5205">
        <v>82.2</v>
      </c>
      <c r="G5205">
        <v>88.3</v>
      </c>
      <c r="H5205">
        <v>66.8</v>
      </c>
      <c r="I5205">
        <v>6.0120109999999997E-2</v>
      </c>
      <c r="J5205">
        <v>0</v>
      </c>
      <c r="K5205">
        <v>0</v>
      </c>
      <c r="L5205">
        <v>0</v>
      </c>
      <c r="M5205">
        <v>12.6</v>
      </c>
    </row>
    <row r="5206" spans="1:13" x14ac:dyDescent="0.3">
      <c r="A5206" s="1">
        <v>44607.75</v>
      </c>
      <c r="B5206">
        <v>94103</v>
      </c>
      <c r="C5206">
        <v>12.58</v>
      </c>
      <c r="D5206">
        <v>35.840000000000003</v>
      </c>
      <c r="E5206">
        <v>0</v>
      </c>
      <c r="F5206">
        <v>81.599999999999994</v>
      </c>
      <c r="G5206">
        <v>84.7</v>
      </c>
      <c r="H5206">
        <v>62.82</v>
      </c>
      <c r="I5206">
        <v>5.6541559999999998E-2</v>
      </c>
      <c r="J5206">
        <v>0.158</v>
      </c>
      <c r="K5206">
        <v>157.80000000000001</v>
      </c>
      <c r="L5206">
        <v>7.0000000000000001E-3</v>
      </c>
      <c r="M5206">
        <v>12.57</v>
      </c>
    </row>
    <row r="5207" spans="1:13" x14ac:dyDescent="0.3">
      <c r="A5207" s="1">
        <v>44607.760416666664</v>
      </c>
      <c r="B5207">
        <v>94104</v>
      </c>
      <c r="C5207">
        <v>12.56</v>
      </c>
      <c r="D5207">
        <v>34.99</v>
      </c>
      <c r="E5207">
        <v>0</v>
      </c>
      <c r="F5207">
        <v>81.400000000000006</v>
      </c>
      <c r="G5207">
        <v>87.4</v>
      </c>
      <c r="H5207">
        <v>39.17</v>
      </c>
      <c r="I5207">
        <v>3.5257080000000003E-2</v>
      </c>
      <c r="J5207">
        <v>0.03</v>
      </c>
      <c r="K5207">
        <v>172.3</v>
      </c>
      <c r="L5207">
        <v>4.0000000000000001E-3</v>
      </c>
      <c r="M5207">
        <v>12.55</v>
      </c>
    </row>
    <row r="5208" spans="1:13" x14ac:dyDescent="0.3">
      <c r="A5208" s="1">
        <v>44607.770833333336</v>
      </c>
      <c r="B5208">
        <v>94105</v>
      </c>
      <c r="C5208">
        <v>12.54</v>
      </c>
      <c r="D5208">
        <v>34.25</v>
      </c>
      <c r="E5208">
        <v>0</v>
      </c>
      <c r="F5208">
        <v>80.3</v>
      </c>
      <c r="G5208">
        <v>90</v>
      </c>
      <c r="H5208">
        <v>22.02</v>
      </c>
      <c r="I5208">
        <v>1.981923E-2</v>
      </c>
      <c r="J5208">
        <v>0</v>
      </c>
      <c r="K5208">
        <v>0</v>
      </c>
      <c r="L5208">
        <v>0</v>
      </c>
      <c r="M5208">
        <v>12.53</v>
      </c>
    </row>
    <row r="5209" spans="1:13" x14ac:dyDescent="0.3">
      <c r="A5209" s="1">
        <v>44607.78125</v>
      </c>
      <c r="B5209">
        <v>94106</v>
      </c>
      <c r="C5209">
        <v>12.53</v>
      </c>
      <c r="D5209">
        <v>33.5</v>
      </c>
      <c r="E5209">
        <v>0</v>
      </c>
      <c r="F5209">
        <v>79.27</v>
      </c>
      <c r="G5209">
        <v>92.9</v>
      </c>
      <c r="H5209">
        <v>11.73</v>
      </c>
      <c r="I5209">
        <v>1.0553969999999999E-2</v>
      </c>
      <c r="J5209">
        <v>0.03</v>
      </c>
      <c r="K5209">
        <v>153.1</v>
      </c>
      <c r="L5209">
        <v>0</v>
      </c>
      <c r="M5209">
        <v>12.52</v>
      </c>
    </row>
    <row r="5210" spans="1:13" x14ac:dyDescent="0.3">
      <c r="A5210" s="1">
        <v>44607.791666666664</v>
      </c>
      <c r="B5210">
        <v>94107</v>
      </c>
      <c r="C5210">
        <v>12.52</v>
      </c>
      <c r="D5210">
        <v>32.729999999999997</v>
      </c>
      <c r="E5210">
        <v>0</v>
      </c>
      <c r="F5210">
        <v>78.27</v>
      </c>
      <c r="G5210">
        <v>93.4</v>
      </c>
      <c r="H5210">
        <v>2.8820000000000001</v>
      </c>
      <c r="I5210">
        <v>2.5936039999999998E-3</v>
      </c>
      <c r="J5210">
        <v>0</v>
      </c>
      <c r="K5210">
        <v>0</v>
      </c>
      <c r="L5210">
        <v>0</v>
      </c>
      <c r="M5210">
        <v>12.52</v>
      </c>
    </row>
    <row r="5211" spans="1:13" x14ac:dyDescent="0.3">
      <c r="A5211" s="1">
        <v>44607.802083333336</v>
      </c>
      <c r="B5211">
        <v>94108</v>
      </c>
      <c r="C5211">
        <v>12.52</v>
      </c>
      <c r="D5211">
        <v>31.93</v>
      </c>
      <c r="E5211">
        <v>0</v>
      </c>
      <c r="F5211">
        <v>77.91</v>
      </c>
      <c r="G5211">
        <v>93</v>
      </c>
      <c r="H5211">
        <v>0.28699999999999998</v>
      </c>
      <c r="I5211">
        <v>2.5838439999999999E-4</v>
      </c>
      <c r="J5211">
        <v>0.23499999999999999</v>
      </c>
      <c r="K5211">
        <v>149.4</v>
      </c>
      <c r="L5211">
        <v>5.0000000000000001E-3</v>
      </c>
      <c r="M5211">
        <v>12.51</v>
      </c>
    </row>
    <row r="5212" spans="1:13" x14ac:dyDescent="0.3">
      <c r="A5212" s="1">
        <v>44607.8125</v>
      </c>
      <c r="B5212">
        <v>94109</v>
      </c>
      <c r="C5212">
        <v>12.51</v>
      </c>
      <c r="D5212">
        <v>31.33</v>
      </c>
      <c r="E5212">
        <v>0</v>
      </c>
      <c r="F5212">
        <v>77.56</v>
      </c>
      <c r="G5212">
        <v>94.4</v>
      </c>
      <c r="H5212">
        <v>0.01</v>
      </c>
      <c r="I5212" s="2">
        <v>9.3314399999999995E-6</v>
      </c>
      <c r="J5212">
        <v>0</v>
      </c>
      <c r="K5212">
        <v>0</v>
      </c>
      <c r="L5212">
        <v>0</v>
      </c>
      <c r="M5212">
        <v>12.51</v>
      </c>
    </row>
    <row r="5213" spans="1:13" x14ac:dyDescent="0.3">
      <c r="A5213" s="1">
        <v>44607.822916666664</v>
      </c>
      <c r="B5213">
        <v>94110</v>
      </c>
      <c r="C5213">
        <v>12.51</v>
      </c>
      <c r="D5213">
        <v>30.83</v>
      </c>
      <c r="E5213">
        <v>0</v>
      </c>
      <c r="F5213">
        <v>77.290000000000006</v>
      </c>
      <c r="G5213">
        <v>95.4</v>
      </c>
      <c r="H5213">
        <v>8.0000000000000002E-3</v>
      </c>
      <c r="I5213" s="2">
        <v>6.7572500000000004E-6</v>
      </c>
      <c r="J5213">
        <v>0</v>
      </c>
      <c r="K5213">
        <v>0</v>
      </c>
      <c r="L5213">
        <v>0</v>
      </c>
      <c r="M5213">
        <v>12.51</v>
      </c>
    </row>
    <row r="5214" spans="1:13" x14ac:dyDescent="0.3">
      <c r="A5214" s="1">
        <v>44607.833333333336</v>
      </c>
      <c r="B5214">
        <v>94111</v>
      </c>
      <c r="C5214">
        <v>12.51</v>
      </c>
      <c r="D5214">
        <v>30.5</v>
      </c>
      <c r="E5214">
        <v>0</v>
      </c>
      <c r="F5214">
        <v>76.760000000000005</v>
      </c>
      <c r="G5214">
        <v>95.8</v>
      </c>
      <c r="H5214">
        <v>7.0000000000000001E-3</v>
      </c>
      <c r="I5214" s="2">
        <v>6.6499919999999996E-6</v>
      </c>
      <c r="J5214">
        <v>0</v>
      </c>
      <c r="K5214">
        <v>0</v>
      </c>
      <c r="L5214">
        <v>0</v>
      </c>
      <c r="M5214">
        <v>12.5</v>
      </c>
    </row>
    <row r="5215" spans="1:13" x14ac:dyDescent="0.3">
      <c r="A5215" s="1">
        <v>44607.84375</v>
      </c>
      <c r="B5215">
        <v>94112</v>
      </c>
      <c r="C5215">
        <v>12.5</v>
      </c>
      <c r="D5215">
        <v>30.14</v>
      </c>
      <c r="E5215">
        <v>0</v>
      </c>
      <c r="F5215">
        <v>76.23</v>
      </c>
      <c r="G5215">
        <v>96.5</v>
      </c>
      <c r="H5215">
        <v>1.2E-2</v>
      </c>
      <c r="I5215" s="2">
        <v>1.0618539999999999E-5</v>
      </c>
      <c r="J5215">
        <v>0</v>
      </c>
      <c r="K5215">
        <v>0</v>
      </c>
      <c r="L5215">
        <v>0</v>
      </c>
      <c r="M5215">
        <v>12.5</v>
      </c>
    </row>
    <row r="5216" spans="1:13" x14ac:dyDescent="0.3">
      <c r="A5216" s="1">
        <v>44607.854166666664</v>
      </c>
      <c r="B5216">
        <v>94113</v>
      </c>
      <c r="C5216">
        <v>12.5</v>
      </c>
      <c r="D5216">
        <v>29.82</v>
      </c>
      <c r="E5216">
        <v>0</v>
      </c>
      <c r="F5216">
        <v>76.180000000000007</v>
      </c>
      <c r="G5216">
        <v>96.3</v>
      </c>
      <c r="H5216">
        <v>3.0000000000000001E-3</v>
      </c>
      <c r="I5216" s="2">
        <v>2.359675E-6</v>
      </c>
      <c r="J5216">
        <v>0</v>
      </c>
      <c r="K5216">
        <v>0</v>
      </c>
      <c r="L5216">
        <v>0</v>
      </c>
      <c r="M5216">
        <v>12.5</v>
      </c>
    </row>
    <row r="5217" spans="1:13" x14ac:dyDescent="0.3">
      <c r="A5217" s="1">
        <v>44607.864583333336</v>
      </c>
      <c r="B5217">
        <v>94114</v>
      </c>
      <c r="C5217">
        <v>12.5</v>
      </c>
      <c r="D5217">
        <v>29.58</v>
      </c>
      <c r="E5217">
        <v>0</v>
      </c>
      <c r="F5217">
        <v>76.150000000000006</v>
      </c>
      <c r="G5217">
        <v>96.1</v>
      </c>
      <c r="H5217">
        <v>6.0000000000000001E-3</v>
      </c>
      <c r="I5217" s="2">
        <v>5.470155E-6</v>
      </c>
      <c r="J5217">
        <v>0</v>
      </c>
      <c r="K5217">
        <v>0</v>
      </c>
      <c r="L5217">
        <v>0</v>
      </c>
      <c r="M5217">
        <v>12.49</v>
      </c>
    </row>
    <row r="5218" spans="1:13" x14ac:dyDescent="0.3">
      <c r="A5218" s="1">
        <v>44607.875</v>
      </c>
      <c r="B5218">
        <v>94115</v>
      </c>
      <c r="C5218">
        <v>12.49</v>
      </c>
      <c r="D5218">
        <v>29.42</v>
      </c>
      <c r="E5218">
        <v>0</v>
      </c>
      <c r="F5218">
        <v>76.06</v>
      </c>
      <c r="G5218">
        <v>96.5</v>
      </c>
      <c r="H5218">
        <v>7.0000000000000001E-3</v>
      </c>
      <c r="I5218" s="2">
        <v>6.4354759999999998E-6</v>
      </c>
      <c r="J5218">
        <v>0</v>
      </c>
      <c r="K5218">
        <v>0</v>
      </c>
      <c r="L5218">
        <v>0</v>
      </c>
      <c r="M5218">
        <v>12.49</v>
      </c>
    </row>
    <row r="5219" spans="1:13" x14ac:dyDescent="0.3">
      <c r="A5219" s="1">
        <v>44607.885416666664</v>
      </c>
      <c r="B5219">
        <v>94116</v>
      </c>
      <c r="C5219">
        <v>12.49</v>
      </c>
      <c r="D5219">
        <v>29.31</v>
      </c>
      <c r="E5219">
        <v>0</v>
      </c>
      <c r="F5219">
        <v>75.73</v>
      </c>
      <c r="G5219">
        <v>96.6</v>
      </c>
      <c r="H5219">
        <v>8.0000000000000002E-3</v>
      </c>
      <c r="I5219" s="2">
        <v>7.0790240000000001E-6</v>
      </c>
      <c r="J5219">
        <v>0</v>
      </c>
      <c r="K5219">
        <v>0</v>
      </c>
      <c r="L5219">
        <v>0</v>
      </c>
      <c r="M5219">
        <v>12.49</v>
      </c>
    </row>
    <row r="5220" spans="1:13" x14ac:dyDescent="0.3">
      <c r="A5220" s="1">
        <v>44607.895833333336</v>
      </c>
      <c r="B5220">
        <v>94117</v>
      </c>
      <c r="C5220">
        <v>12.48</v>
      </c>
      <c r="D5220">
        <v>29.14</v>
      </c>
      <c r="E5220">
        <v>0</v>
      </c>
      <c r="F5220">
        <v>75.59</v>
      </c>
      <c r="G5220">
        <v>96.2</v>
      </c>
      <c r="H5220">
        <v>6.0000000000000001E-3</v>
      </c>
      <c r="I5220" s="2">
        <v>5.2556390000000001E-6</v>
      </c>
      <c r="J5220">
        <v>0</v>
      </c>
      <c r="K5220">
        <v>0</v>
      </c>
      <c r="L5220">
        <v>0</v>
      </c>
      <c r="M5220">
        <v>12.48</v>
      </c>
    </row>
    <row r="5221" spans="1:13" x14ac:dyDescent="0.3">
      <c r="A5221" s="1">
        <v>44607.90625</v>
      </c>
      <c r="B5221">
        <v>94118</v>
      </c>
      <c r="C5221">
        <v>12.48</v>
      </c>
      <c r="D5221">
        <v>28.98</v>
      </c>
      <c r="E5221">
        <v>0</v>
      </c>
      <c r="F5221">
        <v>75.709999999999994</v>
      </c>
      <c r="G5221">
        <v>96.4</v>
      </c>
      <c r="H5221">
        <v>7.0000000000000001E-3</v>
      </c>
      <c r="I5221" s="2">
        <v>5.8991869999999996E-6</v>
      </c>
      <c r="J5221">
        <v>0</v>
      </c>
      <c r="K5221">
        <v>0</v>
      </c>
      <c r="L5221">
        <v>0</v>
      </c>
      <c r="M5221">
        <v>12.48</v>
      </c>
    </row>
    <row r="5222" spans="1:13" x14ac:dyDescent="0.3">
      <c r="A5222" s="1">
        <v>44607.916666666664</v>
      </c>
      <c r="B5222">
        <v>94119</v>
      </c>
      <c r="C5222">
        <v>12.48</v>
      </c>
      <c r="D5222">
        <v>28.83</v>
      </c>
      <c r="E5222">
        <v>0</v>
      </c>
      <c r="F5222">
        <v>75.459999999999994</v>
      </c>
      <c r="G5222">
        <v>97.1</v>
      </c>
      <c r="H5222">
        <v>7.0000000000000001E-3</v>
      </c>
      <c r="I5222" s="2">
        <v>6.1137030000000003E-6</v>
      </c>
      <c r="J5222">
        <v>0</v>
      </c>
      <c r="K5222">
        <v>0</v>
      </c>
      <c r="L5222">
        <v>0</v>
      </c>
      <c r="M5222">
        <v>12.47</v>
      </c>
    </row>
    <row r="5223" spans="1:13" x14ac:dyDescent="0.3">
      <c r="A5223" s="1">
        <v>44607.927083333336</v>
      </c>
      <c r="B5223">
        <v>94120</v>
      </c>
      <c r="C5223">
        <v>12.47</v>
      </c>
      <c r="D5223">
        <v>28.7</v>
      </c>
      <c r="E5223">
        <v>0</v>
      </c>
      <c r="F5223">
        <v>75.38</v>
      </c>
      <c r="G5223">
        <v>97.2</v>
      </c>
      <c r="H5223">
        <v>4.0000000000000001E-3</v>
      </c>
      <c r="I5223" s="2">
        <v>3.64677E-6</v>
      </c>
      <c r="J5223">
        <v>0</v>
      </c>
      <c r="K5223">
        <v>0</v>
      </c>
      <c r="L5223">
        <v>0</v>
      </c>
      <c r="M5223">
        <v>12.47</v>
      </c>
    </row>
    <row r="5224" spans="1:13" x14ac:dyDescent="0.3">
      <c r="A5224" s="1">
        <v>44607.9375</v>
      </c>
      <c r="B5224">
        <v>94121</v>
      </c>
      <c r="C5224">
        <v>12.47</v>
      </c>
      <c r="D5224">
        <v>28.6</v>
      </c>
      <c r="E5224">
        <v>0</v>
      </c>
      <c r="F5224">
        <v>75.22</v>
      </c>
      <c r="G5224">
        <v>97.3</v>
      </c>
      <c r="H5224">
        <v>8.0000000000000002E-3</v>
      </c>
      <c r="I5224" s="2">
        <v>6.7572500000000004E-6</v>
      </c>
      <c r="J5224">
        <v>0</v>
      </c>
      <c r="K5224">
        <v>0</v>
      </c>
      <c r="L5224">
        <v>0</v>
      </c>
      <c r="M5224">
        <v>12.46</v>
      </c>
    </row>
    <row r="5225" spans="1:13" x14ac:dyDescent="0.3">
      <c r="A5225" s="1">
        <v>44607.947916666664</v>
      </c>
      <c r="B5225">
        <v>94122</v>
      </c>
      <c r="C5225">
        <v>12.46</v>
      </c>
      <c r="D5225">
        <v>28.52</v>
      </c>
      <c r="E5225">
        <v>0</v>
      </c>
      <c r="F5225">
        <v>75.42</v>
      </c>
      <c r="G5225">
        <v>97.3</v>
      </c>
      <c r="H5225">
        <v>6.0000000000000001E-3</v>
      </c>
      <c r="I5225" s="2">
        <v>5.7919289999999997E-6</v>
      </c>
      <c r="J5225">
        <v>0</v>
      </c>
      <c r="K5225">
        <v>0</v>
      </c>
      <c r="L5225">
        <v>0</v>
      </c>
      <c r="M5225">
        <v>12.46</v>
      </c>
    </row>
    <row r="5226" spans="1:13" x14ac:dyDescent="0.3">
      <c r="A5226" s="1">
        <v>44607.958333333336</v>
      </c>
      <c r="B5226">
        <v>94123</v>
      </c>
      <c r="C5226">
        <v>12.46</v>
      </c>
      <c r="D5226">
        <v>28.51</v>
      </c>
      <c r="E5226">
        <v>0</v>
      </c>
      <c r="F5226">
        <v>75.459999999999994</v>
      </c>
      <c r="G5226">
        <v>97.6</v>
      </c>
      <c r="H5226">
        <v>0.01</v>
      </c>
      <c r="I5226" s="2">
        <v>9.1169250000000008E-6</v>
      </c>
      <c r="J5226">
        <v>0</v>
      </c>
      <c r="K5226">
        <v>0</v>
      </c>
      <c r="L5226">
        <v>0</v>
      </c>
      <c r="M5226">
        <v>12.45</v>
      </c>
    </row>
    <row r="5227" spans="1:13" x14ac:dyDescent="0.3">
      <c r="A5227" s="1">
        <v>44607.96875</v>
      </c>
      <c r="B5227">
        <v>94124</v>
      </c>
      <c r="C5227">
        <v>12.45</v>
      </c>
      <c r="D5227">
        <v>28.64</v>
      </c>
      <c r="E5227">
        <v>0</v>
      </c>
      <c r="F5227">
        <v>76.010000000000005</v>
      </c>
      <c r="G5227">
        <v>97.8</v>
      </c>
      <c r="H5227">
        <v>7.0000000000000001E-3</v>
      </c>
      <c r="I5227" s="2">
        <v>6.1137030000000003E-6</v>
      </c>
      <c r="J5227">
        <v>0</v>
      </c>
      <c r="K5227">
        <v>0</v>
      </c>
      <c r="L5227">
        <v>0</v>
      </c>
      <c r="M5227">
        <v>12.45</v>
      </c>
    </row>
    <row r="5228" spans="1:13" x14ac:dyDescent="0.3">
      <c r="A5228" s="1">
        <v>44607.979166666664</v>
      </c>
      <c r="B5228">
        <v>94125</v>
      </c>
      <c r="C5228">
        <v>12.45</v>
      </c>
      <c r="D5228">
        <v>28.64</v>
      </c>
      <c r="E5228">
        <v>0</v>
      </c>
      <c r="F5228">
        <v>75.7</v>
      </c>
      <c r="G5228">
        <v>97.9</v>
      </c>
      <c r="H5228">
        <v>6.0000000000000001E-3</v>
      </c>
      <c r="I5228" s="2">
        <v>5.0411230000000003E-6</v>
      </c>
      <c r="J5228">
        <v>0</v>
      </c>
      <c r="K5228">
        <v>0</v>
      </c>
      <c r="L5228">
        <v>0</v>
      </c>
      <c r="M5228">
        <v>12.45</v>
      </c>
    </row>
    <row r="5229" spans="1:13" x14ac:dyDescent="0.3">
      <c r="A5229" s="1">
        <v>44607.989583333336</v>
      </c>
      <c r="B5229">
        <v>94126</v>
      </c>
      <c r="C5229">
        <v>12.45</v>
      </c>
      <c r="D5229">
        <v>28.54</v>
      </c>
      <c r="E5229">
        <v>0</v>
      </c>
      <c r="F5229">
        <v>75.38</v>
      </c>
      <c r="G5229">
        <v>98.2</v>
      </c>
      <c r="H5229">
        <v>7.0000000000000001E-3</v>
      </c>
      <c r="I5229" s="2">
        <v>6.2209610000000002E-6</v>
      </c>
      <c r="J5229">
        <v>0</v>
      </c>
      <c r="K5229">
        <v>0</v>
      </c>
      <c r="L5229">
        <v>0</v>
      </c>
      <c r="M5229">
        <v>12.44</v>
      </c>
    </row>
    <row r="5230" spans="1:13" x14ac:dyDescent="0.3">
      <c r="A5230" s="1">
        <v>44608</v>
      </c>
      <c r="B5230">
        <v>94127</v>
      </c>
      <c r="C5230">
        <v>12.44</v>
      </c>
      <c r="D5230">
        <v>28.37</v>
      </c>
      <c r="E5230">
        <v>0</v>
      </c>
      <c r="F5230">
        <v>75.510000000000005</v>
      </c>
      <c r="G5230">
        <v>98.7</v>
      </c>
      <c r="H5230">
        <v>7.0000000000000001E-3</v>
      </c>
      <c r="I5230" s="2">
        <v>6.4354759999999998E-6</v>
      </c>
      <c r="J5230">
        <v>0</v>
      </c>
      <c r="K5230">
        <v>0</v>
      </c>
      <c r="L5230">
        <v>0</v>
      </c>
      <c r="M5230">
        <v>12.44</v>
      </c>
    </row>
    <row r="5231" spans="1:13" x14ac:dyDescent="0.3">
      <c r="A5231" s="1">
        <v>44608.010416666664</v>
      </c>
      <c r="B5231">
        <v>94128</v>
      </c>
      <c r="C5231">
        <v>12.44</v>
      </c>
      <c r="D5231">
        <v>28.42</v>
      </c>
      <c r="E5231">
        <v>0</v>
      </c>
      <c r="F5231">
        <v>75.56</v>
      </c>
      <c r="G5231">
        <v>98.9</v>
      </c>
      <c r="H5231">
        <v>1.6E-2</v>
      </c>
      <c r="I5231" s="2">
        <v>1.4158050000000001E-5</v>
      </c>
      <c r="J5231">
        <v>0</v>
      </c>
      <c r="K5231">
        <v>0</v>
      </c>
      <c r="L5231">
        <v>0</v>
      </c>
      <c r="M5231">
        <v>12.43</v>
      </c>
    </row>
    <row r="5232" spans="1:13" x14ac:dyDescent="0.3">
      <c r="A5232" s="1">
        <v>44608.020833333336</v>
      </c>
      <c r="B5232">
        <v>94129</v>
      </c>
      <c r="C5232">
        <v>12.43</v>
      </c>
      <c r="D5232">
        <v>28.45</v>
      </c>
      <c r="E5232">
        <v>0</v>
      </c>
      <c r="F5232">
        <v>75.680000000000007</v>
      </c>
      <c r="G5232">
        <v>98.9</v>
      </c>
      <c r="H5232">
        <v>1.2999999999999999E-2</v>
      </c>
      <c r="I5232" s="2">
        <v>1.158386E-5</v>
      </c>
      <c r="J5232">
        <v>0</v>
      </c>
      <c r="K5232">
        <v>0</v>
      </c>
      <c r="L5232">
        <v>0</v>
      </c>
      <c r="M5232">
        <v>12.43</v>
      </c>
    </row>
    <row r="5233" spans="1:13" x14ac:dyDescent="0.3">
      <c r="A5233" s="1">
        <v>44608.03125</v>
      </c>
      <c r="B5233">
        <v>94130</v>
      </c>
      <c r="C5233">
        <v>12.43</v>
      </c>
      <c r="D5233">
        <v>28.38</v>
      </c>
      <c r="E5233">
        <v>0</v>
      </c>
      <c r="F5233">
        <v>75.17</v>
      </c>
      <c r="G5233">
        <v>99.1</v>
      </c>
      <c r="H5233">
        <v>5.0000000000000001E-3</v>
      </c>
      <c r="I5233" s="2">
        <v>4.9338650000000004E-6</v>
      </c>
      <c r="J5233">
        <v>0</v>
      </c>
      <c r="K5233">
        <v>0</v>
      </c>
      <c r="L5233">
        <v>0</v>
      </c>
      <c r="M5233">
        <v>12.42</v>
      </c>
    </row>
    <row r="5234" spans="1:13" x14ac:dyDescent="0.3">
      <c r="A5234" s="1">
        <v>44608.041666666664</v>
      </c>
      <c r="B5234">
        <v>94131</v>
      </c>
      <c r="C5234">
        <v>12.42</v>
      </c>
      <c r="D5234">
        <v>28.24</v>
      </c>
      <c r="E5234">
        <v>0</v>
      </c>
      <c r="F5234">
        <v>75.08</v>
      </c>
      <c r="G5234">
        <v>99.4</v>
      </c>
      <c r="H5234">
        <v>8.9999999999999993E-3</v>
      </c>
      <c r="I5234" s="2">
        <v>8.4733769999999996E-6</v>
      </c>
      <c r="J5234">
        <v>0</v>
      </c>
      <c r="K5234">
        <v>0</v>
      </c>
      <c r="L5234">
        <v>0</v>
      </c>
      <c r="M5234">
        <v>12.42</v>
      </c>
    </row>
    <row r="5235" spans="1:13" x14ac:dyDescent="0.3">
      <c r="A5235" s="1">
        <v>44608.052083333336</v>
      </c>
      <c r="B5235">
        <v>94132</v>
      </c>
      <c r="C5235">
        <v>12.41</v>
      </c>
      <c r="D5235">
        <v>28.15</v>
      </c>
      <c r="E5235">
        <v>0</v>
      </c>
      <c r="F5235">
        <v>74.89</v>
      </c>
      <c r="G5235">
        <v>99.4</v>
      </c>
      <c r="H5235">
        <v>1.2E-2</v>
      </c>
      <c r="I5235" s="2">
        <v>1.094031E-5</v>
      </c>
      <c r="J5235">
        <v>0</v>
      </c>
      <c r="K5235">
        <v>0</v>
      </c>
      <c r="L5235">
        <v>0</v>
      </c>
      <c r="M5235">
        <v>12.41</v>
      </c>
    </row>
    <row r="5236" spans="1:13" x14ac:dyDescent="0.3">
      <c r="A5236" s="1">
        <v>44608.0625</v>
      </c>
      <c r="B5236">
        <v>94133</v>
      </c>
      <c r="C5236">
        <v>12.41</v>
      </c>
      <c r="D5236">
        <v>27.97</v>
      </c>
      <c r="E5236">
        <v>0</v>
      </c>
      <c r="F5236">
        <v>74.45</v>
      </c>
      <c r="G5236">
        <v>99.4</v>
      </c>
      <c r="H5236">
        <v>1.0999999999999999E-2</v>
      </c>
      <c r="I5236" s="2">
        <v>1.029676E-5</v>
      </c>
      <c r="J5236">
        <v>0</v>
      </c>
      <c r="K5236">
        <v>0</v>
      </c>
      <c r="L5236">
        <v>0</v>
      </c>
      <c r="M5236">
        <v>12.41</v>
      </c>
    </row>
    <row r="5237" spans="1:13" x14ac:dyDescent="0.3">
      <c r="A5237" s="1">
        <v>44608.072916666664</v>
      </c>
      <c r="B5237">
        <v>94134</v>
      </c>
      <c r="C5237">
        <v>12.41</v>
      </c>
      <c r="D5237">
        <v>27.83</v>
      </c>
      <c r="E5237">
        <v>0</v>
      </c>
      <c r="F5237">
        <v>74.16</v>
      </c>
      <c r="G5237">
        <v>99.6</v>
      </c>
      <c r="H5237">
        <v>8.0000000000000002E-3</v>
      </c>
      <c r="I5237" s="2">
        <v>6.9717660000000002E-6</v>
      </c>
      <c r="J5237">
        <v>0</v>
      </c>
      <c r="K5237">
        <v>0</v>
      </c>
      <c r="L5237">
        <v>0</v>
      </c>
      <c r="M5237">
        <v>12.4</v>
      </c>
    </row>
    <row r="5238" spans="1:13" x14ac:dyDescent="0.3">
      <c r="A5238" s="1">
        <v>44608.083333333336</v>
      </c>
      <c r="B5238">
        <v>94135</v>
      </c>
      <c r="C5238">
        <v>12.4</v>
      </c>
      <c r="D5238">
        <v>27.72</v>
      </c>
      <c r="E5238">
        <v>0</v>
      </c>
      <c r="F5238">
        <v>74.44</v>
      </c>
      <c r="G5238">
        <v>99.7</v>
      </c>
      <c r="H5238">
        <v>5.0000000000000001E-3</v>
      </c>
      <c r="I5238" s="2">
        <v>4.6120909999999998E-6</v>
      </c>
      <c r="J5238">
        <v>0</v>
      </c>
      <c r="K5238">
        <v>0</v>
      </c>
      <c r="L5238">
        <v>0</v>
      </c>
      <c r="M5238">
        <v>12.39</v>
      </c>
    </row>
    <row r="5239" spans="1:13" x14ac:dyDescent="0.3">
      <c r="A5239" s="1">
        <v>44608.09375</v>
      </c>
      <c r="B5239">
        <v>94136</v>
      </c>
      <c r="C5239">
        <v>12.39</v>
      </c>
      <c r="D5239">
        <v>27.63</v>
      </c>
      <c r="E5239">
        <v>0</v>
      </c>
      <c r="F5239">
        <v>74.52</v>
      </c>
      <c r="G5239">
        <v>99.6</v>
      </c>
      <c r="H5239">
        <v>0.01</v>
      </c>
      <c r="I5239" s="2">
        <v>8.6878929999999995E-6</v>
      </c>
      <c r="J5239">
        <v>0</v>
      </c>
      <c r="K5239">
        <v>0</v>
      </c>
      <c r="L5239">
        <v>0</v>
      </c>
      <c r="M5239">
        <v>12.39</v>
      </c>
    </row>
    <row r="5240" spans="1:13" x14ac:dyDescent="0.3">
      <c r="A5240" s="1">
        <v>44608.104166666664</v>
      </c>
      <c r="B5240">
        <v>94137</v>
      </c>
      <c r="C5240">
        <v>12.39</v>
      </c>
      <c r="D5240">
        <v>27.66</v>
      </c>
      <c r="E5240">
        <v>0</v>
      </c>
      <c r="F5240">
        <v>74.7</v>
      </c>
      <c r="G5240">
        <v>99.9</v>
      </c>
      <c r="H5240">
        <v>1.2E-2</v>
      </c>
      <c r="I5240" s="2">
        <v>1.0511280000000001E-5</v>
      </c>
      <c r="J5240">
        <v>0</v>
      </c>
      <c r="K5240">
        <v>0</v>
      </c>
      <c r="L5240">
        <v>0</v>
      </c>
      <c r="M5240">
        <v>12.38</v>
      </c>
    </row>
    <row r="5241" spans="1:13" x14ac:dyDescent="0.3">
      <c r="A5241" s="1">
        <v>44608.114583333336</v>
      </c>
      <c r="B5241">
        <v>94138</v>
      </c>
      <c r="C5241">
        <v>12.38</v>
      </c>
      <c r="D5241">
        <v>27.94</v>
      </c>
      <c r="E5241">
        <v>0</v>
      </c>
      <c r="F5241">
        <v>75.680000000000007</v>
      </c>
      <c r="G5241">
        <v>99.4</v>
      </c>
      <c r="H5241">
        <v>6.0000000000000001E-3</v>
      </c>
      <c r="I5241" s="2">
        <v>5.2556390000000001E-6</v>
      </c>
      <c r="J5241">
        <v>0</v>
      </c>
      <c r="K5241">
        <v>0</v>
      </c>
      <c r="L5241">
        <v>0</v>
      </c>
      <c r="M5241">
        <v>12.38</v>
      </c>
    </row>
    <row r="5242" spans="1:13" x14ac:dyDescent="0.3">
      <c r="A5242" s="1">
        <v>44608.125</v>
      </c>
      <c r="B5242">
        <v>94139</v>
      </c>
      <c r="C5242">
        <v>12.38</v>
      </c>
      <c r="D5242">
        <v>28.05</v>
      </c>
      <c r="E5242">
        <v>0</v>
      </c>
      <c r="F5242">
        <v>75.5</v>
      </c>
      <c r="G5242">
        <v>99.4</v>
      </c>
      <c r="H5242">
        <v>4.0000000000000001E-3</v>
      </c>
      <c r="I5242" s="2">
        <v>3.9685439999999997E-6</v>
      </c>
      <c r="J5242">
        <v>0.124</v>
      </c>
      <c r="K5242">
        <v>174.2</v>
      </c>
      <c r="L5242">
        <v>0</v>
      </c>
      <c r="M5242">
        <v>12.38</v>
      </c>
    </row>
    <row r="5243" spans="1:13" x14ac:dyDescent="0.3">
      <c r="A5243" s="1">
        <v>44608.135416666664</v>
      </c>
      <c r="B5243">
        <v>94140</v>
      </c>
      <c r="C5243">
        <v>12.37</v>
      </c>
      <c r="D5243">
        <v>27.99</v>
      </c>
      <c r="E5243">
        <v>0</v>
      </c>
      <c r="F5243">
        <v>75.14</v>
      </c>
      <c r="G5243">
        <v>99.6</v>
      </c>
      <c r="H5243">
        <v>4.0000000000000001E-3</v>
      </c>
      <c r="I5243" s="2">
        <v>3.3249959999999998E-6</v>
      </c>
      <c r="J5243">
        <v>2.9000000000000001E-2</v>
      </c>
      <c r="K5243">
        <v>147.4</v>
      </c>
      <c r="L5243">
        <v>0</v>
      </c>
      <c r="M5243">
        <v>12.37</v>
      </c>
    </row>
    <row r="5244" spans="1:13" x14ac:dyDescent="0.3">
      <c r="A5244" s="1">
        <v>44608.145833333336</v>
      </c>
      <c r="B5244">
        <v>94141</v>
      </c>
      <c r="C5244">
        <v>12.37</v>
      </c>
      <c r="D5244">
        <v>27.9</v>
      </c>
      <c r="E5244">
        <v>0</v>
      </c>
      <c r="F5244">
        <v>74.86</v>
      </c>
      <c r="G5244">
        <v>99.9</v>
      </c>
      <c r="H5244">
        <v>7.0000000000000001E-3</v>
      </c>
      <c r="I5244" s="2">
        <v>6.22096E-6</v>
      </c>
      <c r="J5244">
        <v>0</v>
      </c>
      <c r="K5244">
        <v>0</v>
      </c>
      <c r="L5244">
        <v>0</v>
      </c>
      <c r="M5244">
        <v>12.36</v>
      </c>
    </row>
    <row r="5245" spans="1:13" x14ac:dyDescent="0.3">
      <c r="A5245" s="1">
        <v>44608.15625</v>
      </c>
      <c r="B5245">
        <v>94142</v>
      </c>
      <c r="C5245">
        <v>12.36</v>
      </c>
      <c r="D5245">
        <v>27.77</v>
      </c>
      <c r="E5245">
        <v>0</v>
      </c>
      <c r="F5245">
        <v>74.67</v>
      </c>
      <c r="G5245">
        <v>100</v>
      </c>
      <c r="H5245">
        <v>7.0000000000000001E-3</v>
      </c>
      <c r="I5245" s="2">
        <v>6.1137030000000003E-6</v>
      </c>
      <c r="J5245">
        <v>0</v>
      </c>
      <c r="K5245">
        <v>0</v>
      </c>
      <c r="L5245">
        <v>0</v>
      </c>
      <c r="M5245">
        <v>12.36</v>
      </c>
    </row>
    <row r="5246" spans="1:13" x14ac:dyDescent="0.3">
      <c r="A5246" s="1">
        <v>44608.166666666664</v>
      </c>
      <c r="B5246">
        <v>94143</v>
      </c>
      <c r="C5246">
        <v>12.36</v>
      </c>
      <c r="D5246">
        <v>27.68</v>
      </c>
      <c r="E5246">
        <v>0</v>
      </c>
      <c r="F5246">
        <v>74.569999999999993</v>
      </c>
      <c r="G5246">
        <v>100</v>
      </c>
      <c r="H5246">
        <v>1.2E-2</v>
      </c>
      <c r="I5246" s="2">
        <v>1.0725789999999999E-5</v>
      </c>
      <c r="J5246">
        <v>0</v>
      </c>
      <c r="K5246">
        <v>0</v>
      </c>
      <c r="L5246">
        <v>0</v>
      </c>
      <c r="M5246">
        <v>12.36</v>
      </c>
    </row>
    <row r="5247" spans="1:13" x14ac:dyDescent="0.3">
      <c r="A5247" s="1">
        <v>44608.177083333336</v>
      </c>
      <c r="B5247">
        <v>94144</v>
      </c>
      <c r="C5247">
        <v>12.35</v>
      </c>
      <c r="D5247">
        <v>27.62</v>
      </c>
      <c r="E5247">
        <v>0</v>
      </c>
      <c r="F5247">
        <v>74.39</v>
      </c>
      <c r="G5247">
        <v>100</v>
      </c>
      <c r="H5247">
        <v>8.9999999999999993E-3</v>
      </c>
      <c r="I5247" s="2">
        <v>7.9370879999999995E-6</v>
      </c>
      <c r="J5247">
        <v>0</v>
      </c>
      <c r="K5247">
        <v>0</v>
      </c>
      <c r="L5247">
        <v>0</v>
      </c>
      <c r="M5247">
        <v>12.35</v>
      </c>
    </row>
    <row r="5248" spans="1:13" x14ac:dyDescent="0.3">
      <c r="A5248" s="1">
        <v>44608.1875</v>
      </c>
      <c r="B5248">
        <v>94145</v>
      </c>
      <c r="C5248">
        <v>12.35</v>
      </c>
      <c r="D5248">
        <v>27.53</v>
      </c>
      <c r="E5248">
        <v>0</v>
      </c>
      <c r="F5248">
        <v>74.400000000000006</v>
      </c>
      <c r="G5248">
        <v>100</v>
      </c>
      <c r="H5248">
        <v>8.9999999999999993E-3</v>
      </c>
      <c r="I5248" s="2">
        <v>8.3661189999999997E-6</v>
      </c>
      <c r="J5248">
        <v>0</v>
      </c>
      <c r="K5248">
        <v>0</v>
      </c>
      <c r="L5248">
        <v>0</v>
      </c>
      <c r="M5248">
        <v>12.35</v>
      </c>
    </row>
    <row r="5249" spans="1:13" x14ac:dyDescent="0.3">
      <c r="A5249" s="1">
        <v>44608.197916666664</v>
      </c>
      <c r="B5249">
        <v>94146</v>
      </c>
      <c r="C5249">
        <v>12.34</v>
      </c>
      <c r="D5249">
        <v>27.49</v>
      </c>
      <c r="E5249">
        <v>0</v>
      </c>
      <c r="F5249">
        <v>74.09</v>
      </c>
      <c r="G5249">
        <v>100</v>
      </c>
      <c r="H5249">
        <v>0.01</v>
      </c>
      <c r="I5249" s="2">
        <v>9.1169250000000008E-6</v>
      </c>
      <c r="J5249">
        <v>0</v>
      </c>
      <c r="K5249">
        <v>0</v>
      </c>
      <c r="L5249">
        <v>0</v>
      </c>
      <c r="M5249">
        <v>12.34</v>
      </c>
    </row>
    <row r="5250" spans="1:13" x14ac:dyDescent="0.3">
      <c r="A5250" s="1">
        <v>44608.208333333336</v>
      </c>
      <c r="B5250">
        <v>94147</v>
      </c>
      <c r="C5250">
        <v>12.34</v>
      </c>
      <c r="D5250">
        <v>27.38</v>
      </c>
      <c r="E5250">
        <v>0</v>
      </c>
      <c r="F5250">
        <v>73.58</v>
      </c>
      <c r="G5250">
        <v>100</v>
      </c>
      <c r="H5250">
        <v>6.0000000000000001E-3</v>
      </c>
      <c r="I5250" s="2">
        <v>5.3628970000000001E-6</v>
      </c>
      <c r="J5250">
        <v>0</v>
      </c>
      <c r="K5250">
        <v>0</v>
      </c>
      <c r="L5250">
        <v>0</v>
      </c>
      <c r="M5250">
        <v>12.34</v>
      </c>
    </row>
    <row r="5251" spans="1:13" x14ac:dyDescent="0.3">
      <c r="A5251" s="1">
        <v>44608.21875</v>
      </c>
      <c r="B5251">
        <v>94148</v>
      </c>
      <c r="C5251">
        <v>12.34</v>
      </c>
      <c r="D5251">
        <v>27.26</v>
      </c>
      <c r="E5251">
        <v>0</v>
      </c>
      <c r="F5251">
        <v>73.5</v>
      </c>
      <c r="G5251">
        <v>100</v>
      </c>
      <c r="H5251">
        <v>8.0000000000000002E-3</v>
      </c>
      <c r="I5251" s="2">
        <v>7.1862809999999998E-6</v>
      </c>
      <c r="J5251">
        <v>0</v>
      </c>
      <c r="K5251">
        <v>0</v>
      </c>
      <c r="L5251">
        <v>0</v>
      </c>
      <c r="M5251">
        <v>12.33</v>
      </c>
    </row>
    <row r="5252" spans="1:13" x14ac:dyDescent="0.3">
      <c r="A5252" s="1">
        <v>44608.229166666664</v>
      </c>
      <c r="B5252">
        <v>94149</v>
      </c>
      <c r="C5252">
        <v>12.33</v>
      </c>
      <c r="D5252">
        <v>27.13</v>
      </c>
      <c r="E5252">
        <v>0</v>
      </c>
      <c r="F5252">
        <v>73.56</v>
      </c>
      <c r="G5252">
        <v>100</v>
      </c>
      <c r="H5252">
        <v>8.9999999999999993E-3</v>
      </c>
      <c r="I5252" s="2">
        <v>8.1516039999999993E-6</v>
      </c>
      <c r="J5252">
        <v>0</v>
      </c>
      <c r="K5252">
        <v>0</v>
      </c>
      <c r="L5252">
        <v>0</v>
      </c>
      <c r="M5252">
        <v>12.33</v>
      </c>
    </row>
    <row r="5253" spans="1:13" x14ac:dyDescent="0.3">
      <c r="A5253" s="1">
        <v>44608.239583333336</v>
      </c>
      <c r="B5253">
        <v>94150</v>
      </c>
      <c r="C5253">
        <v>12.33</v>
      </c>
      <c r="D5253">
        <v>27.13</v>
      </c>
      <c r="E5253">
        <v>0</v>
      </c>
      <c r="F5253">
        <v>73.75</v>
      </c>
      <c r="G5253">
        <v>100</v>
      </c>
      <c r="H5253">
        <v>7.0000000000000001E-3</v>
      </c>
      <c r="I5253" s="2">
        <v>6.2209610000000002E-6</v>
      </c>
      <c r="J5253">
        <v>0</v>
      </c>
      <c r="K5253">
        <v>0</v>
      </c>
      <c r="L5253">
        <v>0</v>
      </c>
      <c r="M5253">
        <v>12.33</v>
      </c>
    </row>
    <row r="5254" spans="1:13" x14ac:dyDescent="0.3">
      <c r="A5254" s="1">
        <v>44608.25</v>
      </c>
      <c r="B5254">
        <v>94151</v>
      </c>
      <c r="C5254">
        <v>12.33</v>
      </c>
      <c r="D5254">
        <v>27.06</v>
      </c>
      <c r="E5254">
        <v>0</v>
      </c>
      <c r="F5254">
        <v>73.81</v>
      </c>
      <c r="G5254">
        <v>100</v>
      </c>
      <c r="H5254">
        <v>2.8000000000000001E-2</v>
      </c>
      <c r="I5254" s="2">
        <v>2.5527390000000002E-5</v>
      </c>
      <c r="J5254">
        <v>0</v>
      </c>
      <c r="K5254">
        <v>0</v>
      </c>
      <c r="L5254">
        <v>0</v>
      </c>
      <c r="M5254">
        <v>12.32</v>
      </c>
    </row>
    <row r="5255" spans="1:13" x14ac:dyDescent="0.3">
      <c r="A5255" s="1">
        <v>44608.260416666664</v>
      </c>
      <c r="B5255">
        <v>94152</v>
      </c>
      <c r="C5255">
        <v>12.32</v>
      </c>
      <c r="D5255">
        <v>27.11</v>
      </c>
      <c r="E5255">
        <v>0</v>
      </c>
      <c r="F5255">
        <v>73.86</v>
      </c>
      <c r="G5255">
        <v>100</v>
      </c>
      <c r="H5255">
        <v>1.0189999999999999</v>
      </c>
      <c r="I5255">
        <v>9.1673359999999997E-4</v>
      </c>
      <c r="J5255">
        <v>0</v>
      </c>
      <c r="K5255">
        <v>0</v>
      </c>
      <c r="L5255">
        <v>0</v>
      </c>
      <c r="M5255">
        <v>12.32</v>
      </c>
    </row>
    <row r="5256" spans="1:13" x14ac:dyDescent="0.3">
      <c r="A5256" s="1">
        <v>44608.270833333336</v>
      </c>
      <c r="B5256">
        <v>94153</v>
      </c>
      <c r="C5256">
        <v>12.32</v>
      </c>
      <c r="D5256">
        <v>27.22</v>
      </c>
      <c r="E5256">
        <v>0</v>
      </c>
      <c r="F5256">
        <v>74.010000000000005</v>
      </c>
      <c r="G5256">
        <v>100</v>
      </c>
      <c r="H5256">
        <v>6.5110000000000001</v>
      </c>
      <c r="I5256">
        <v>5.8597149999999997E-3</v>
      </c>
      <c r="J5256">
        <v>0</v>
      </c>
      <c r="K5256">
        <v>0</v>
      </c>
      <c r="L5256">
        <v>0</v>
      </c>
      <c r="M5256">
        <v>12.32</v>
      </c>
    </row>
    <row r="5257" spans="1:13" x14ac:dyDescent="0.3">
      <c r="A5257" s="1">
        <v>44608.28125</v>
      </c>
      <c r="B5257">
        <v>94154</v>
      </c>
      <c r="C5257">
        <v>12.33</v>
      </c>
      <c r="D5257">
        <v>27.35</v>
      </c>
      <c r="E5257">
        <v>0</v>
      </c>
      <c r="F5257">
        <v>74.33</v>
      </c>
      <c r="G5257">
        <v>100</v>
      </c>
      <c r="H5257">
        <v>13.97</v>
      </c>
      <c r="I5257">
        <v>1.257428E-2</v>
      </c>
      <c r="J5257">
        <v>0</v>
      </c>
      <c r="K5257">
        <v>0</v>
      </c>
      <c r="L5257">
        <v>0</v>
      </c>
      <c r="M5257">
        <v>12.32</v>
      </c>
    </row>
    <row r="5258" spans="1:13" x14ac:dyDescent="0.3">
      <c r="A5258" s="1">
        <v>44608.291666666664</v>
      </c>
      <c r="B5258">
        <v>94155</v>
      </c>
      <c r="C5258">
        <v>12.33</v>
      </c>
      <c r="D5258">
        <v>27.55</v>
      </c>
      <c r="E5258">
        <v>0</v>
      </c>
      <c r="F5258">
        <v>74.650000000000006</v>
      </c>
      <c r="G5258">
        <v>100</v>
      </c>
      <c r="H5258">
        <v>22.03</v>
      </c>
      <c r="I5258">
        <v>1.9826630000000001E-2</v>
      </c>
      <c r="J5258">
        <v>0</v>
      </c>
      <c r="K5258">
        <v>0</v>
      </c>
      <c r="L5258">
        <v>0</v>
      </c>
      <c r="M5258">
        <v>12.33</v>
      </c>
    </row>
    <row r="5259" spans="1:13" x14ac:dyDescent="0.3">
      <c r="A5259" s="1">
        <v>44608.302083333336</v>
      </c>
      <c r="B5259">
        <v>94156</v>
      </c>
      <c r="C5259">
        <v>12.57</v>
      </c>
      <c r="D5259">
        <v>28.49</v>
      </c>
      <c r="E5259">
        <v>0</v>
      </c>
      <c r="F5259">
        <v>75.260000000000005</v>
      </c>
      <c r="G5259">
        <v>100</v>
      </c>
      <c r="H5259">
        <v>118.4</v>
      </c>
      <c r="I5259">
        <v>0.1065448</v>
      </c>
      <c r="J5259">
        <v>0</v>
      </c>
      <c r="K5259">
        <v>0</v>
      </c>
      <c r="L5259">
        <v>0</v>
      </c>
      <c r="M5259">
        <v>12.57</v>
      </c>
    </row>
    <row r="5260" spans="1:13" x14ac:dyDescent="0.3">
      <c r="A5260" s="1">
        <v>44608.3125</v>
      </c>
      <c r="B5260">
        <v>94157</v>
      </c>
      <c r="C5260">
        <v>13.1</v>
      </c>
      <c r="D5260">
        <v>31.23</v>
      </c>
      <c r="E5260">
        <v>0</v>
      </c>
      <c r="F5260">
        <v>77.819999999999993</v>
      </c>
      <c r="G5260">
        <v>96.7</v>
      </c>
      <c r="H5260">
        <v>254.5</v>
      </c>
      <c r="I5260">
        <v>0.22905020000000001</v>
      </c>
      <c r="J5260">
        <v>0</v>
      </c>
      <c r="K5260">
        <v>0</v>
      </c>
      <c r="L5260">
        <v>0</v>
      </c>
      <c r="M5260">
        <v>13.1</v>
      </c>
    </row>
    <row r="5261" spans="1:13" x14ac:dyDescent="0.3">
      <c r="A5261" s="1">
        <v>44608.322916666664</v>
      </c>
      <c r="B5261">
        <v>94158</v>
      </c>
      <c r="C5261">
        <v>13.2</v>
      </c>
      <c r="D5261">
        <v>33.85</v>
      </c>
      <c r="E5261">
        <v>0</v>
      </c>
      <c r="F5261">
        <v>80.2</v>
      </c>
      <c r="G5261">
        <v>88.9</v>
      </c>
      <c r="H5261">
        <v>313.89999999999998</v>
      </c>
      <c r="I5261">
        <v>0.2825009</v>
      </c>
      <c r="J5261">
        <v>0</v>
      </c>
      <c r="K5261">
        <v>0</v>
      </c>
      <c r="L5261">
        <v>0</v>
      </c>
      <c r="M5261">
        <v>13.19</v>
      </c>
    </row>
    <row r="5262" spans="1:13" x14ac:dyDescent="0.3">
      <c r="A5262" s="1">
        <v>44608.333333333336</v>
      </c>
      <c r="B5262">
        <v>94159</v>
      </c>
      <c r="C5262">
        <v>13.3</v>
      </c>
      <c r="D5262">
        <v>36.15</v>
      </c>
      <c r="E5262">
        <v>0</v>
      </c>
      <c r="F5262">
        <v>81.599999999999994</v>
      </c>
      <c r="G5262">
        <v>84.2</v>
      </c>
      <c r="H5262">
        <v>387.4</v>
      </c>
      <c r="I5262">
        <v>0.34861819999999999</v>
      </c>
      <c r="J5262">
        <v>3.7999999999999999E-2</v>
      </c>
      <c r="K5262">
        <v>121.1</v>
      </c>
      <c r="L5262">
        <v>5.0000000000000001E-3</v>
      </c>
      <c r="M5262">
        <v>13.29</v>
      </c>
    </row>
    <row r="5263" spans="1:13" x14ac:dyDescent="0.3">
      <c r="A5263" s="1">
        <v>44608.34375</v>
      </c>
      <c r="B5263">
        <v>94160</v>
      </c>
      <c r="C5263">
        <v>13.32</v>
      </c>
      <c r="D5263">
        <v>39.03</v>
      </c>
      <c r="E5263">
        <v>0</v>
      </c>
      <c r="F5263">
        <v>83.4</v>
      </c>
      <c r="G5263">
        <v>79.709999999999994</v>
      </c>
      <c r="H5263">
        <v>435.9</v>
      </c>
      <c r="I5263">
        <v>0.39229439999999999</v>
      </c>
      <c r="J5263">
        <v>6.8000000000000005E-2</v>
      </c>
      <c r="K5263">
        <v>119.6</v>
      </c>
      <c r="L5263">
        <v>5.0000000000000001E-3</v>
      </c>
      <c r="M5263">
        <v>13.31</v>
      </c>
    </row>
    <row r="5264" spans="1:13" x14ac:dyDescent="0.3">
      <c r="A5264" s="1">
        <v>44608.354166666664</v>
      </c>
      <c r="B5264">
        <v>94161</v>
      </c>
      <c r="C5264">
        <v>13.32</v>
      </c>
      <c r="D5264">
        <v>41.27</v>
      </c>
      <c r="E5264">
        <v>0</v>
      </c>
      <c r="F5264">
        <v>84.5</v>
      </c>
      <c r="G5264">
        <v>79.86</v>
      </c>
      <c r="H5264">
        <v>529.20000000000005</v>
      </c>
      <c r="I5264">
        <v>0.4762979</v>
      </c>
      <c r="J5264">
        <v>3.2000000000000001E-2</v>
      </c>
      <c r="K5264">
        <v>176.8</v>
      </c>
      <c r="L5264">
        <v>0</v>
      </c>
      <c r="M5264">
        <v>13.32</v>
      </c>
    </row>
    <row r="5265" spans="1:13" x14ac:dyDescent="0.3">
      <c r="A5265" s="1">
        <v>44608.364583333336</v>
      </c>
      <c r="B5265">
        <v>94162</v>
      </c>
      <c r="C5265">
        <v>13.33</v>
      </c>
      <c r="D5265">
        <v>42.79</v>
      </c>
      <c r="E5265">
        <v>0</v>
      </c>
      <c r="F5265">
        <v>85.4</v>
      </c>
      <c r="G5265">
        <v>76.150000000000006</v>
      </c>
      <c r="H5265">
        <v>625.9</v>
      </c>
      <c r="I5265">
        <v>0.56330139999999995</v>
      </c>
      <c r="J5265">
        <v>1.07</v>
      </c>
      <c r="K5265">
        <v>15.46</v>
      </c>
      <c r="L5265">
        <v>2.7E-2</v>
      </c>
      <c r="M5265">
        <v>13.32</v>
      </c>
    </row>
    <row r="5266" spans="1:13" x14ac:dyDescent="0.3">
      <c r="A5266" s="1">
        <v>44608.375</v>
      </c>
      <c r="B5266">
        <v>94163</v>
      </c>
      <c r="C5266">
        <v>13.24</v>
      </c>
      <c r="D5266">
        <v>43.36</v>
      </c>
      <c r="E5266">
        <v>0</v>
      </c>
      <c r="F5266">
        <v>85.2</v>
      </c>
      <c r="G5266">
        <v>76.900000000000006</v>
      </c>
      <c r="H5266">
        <v>612.6</v>
      </c>
      <c r="I5266">
        <v>0.55131660000000005</v>
      </c>
      <c r="J5266">
        <v>1.048</v>
      </c>
      <c r="K5266">
        <v>39.31</v>
      </c>
      <c r="L5266">
        <v>2.3E-2</v>
      </c>
      <c r="M5266">
        <v>13.24</v>
      </c>
    </row>
    <row r="5267" spans="1:13" x14ac:dyDescent="0.3">
      <c r="A5267" s="1">
        <v>44608.385416666664</v>
      </c>
      <c r="B5267">
        <v>94164</v>
      </c>
      <c r="C5267">
        <v>13.24</v>
      </c>
      <c r="D5267">
        <v>43.63</v>
      </c>
      <c r="E5267">
        <v>0</v>
      </c>
      <c r="F5267">
        <v>85.2</v>
      </c>
      <c r="G5267">
        <v>78.010000000000005</v>
      </c>
      <c r="H5267">
        <v>693.8</v>
      </c>
      <c r="I5267">
        <v>0.6244248</v>
      </c>
      <c r="J5267">
        <v>1.879</v>
      </c>
      <c r="K5267">
        <v>14.52</v>
      </c>
      <c r="L5267">
        <v>2.9000000000000001E-2</v>
      </c>
      <c r="M5267">
        <v>13.24</v>
      </c>
    </row>
    <row r="5268" spans="1:13" x14ac:dyDescent="0.3">
      <c r="A5268" s="1">
        <v>44608.395833333336</v>
      </c>
      <c r="B5268">
        <v>94165</v>
      </c>
      <c r="C5268">
        <v>13.26</v>
      </c>
      <c r="D5268">
        <v>44.22</v>
      </c>
      <c r="E5268">
        <v>0</v>
      </c>
      <c r="F5268">
        <v>85.7</v>
      </c>
      <c r="G5268">
        <v>76.48</v>
      </c>
      <c r="H5268">
        <v>787.7</v>
      </c>
      <c r="I5268">
        <v>0.70889230000000003</v>
      </c>
      <c r="J5268">
        <v>1.8779999999999999</v>
      </c>
      <c r="K5268">
        <v>30.97</v>
      </c>
      <c r="L5268">
        <v>2.9000000000000001E-2</v>
      </c>
      <c r="M5268">
        <v>13.26</v>
      </c>
    </row>
    <row r="5269" spans="1:13" x14ac:dyDescent="0.3">
      <c r="A5269" s="1">
        <v>44608.40625</v>
      </c>
      <c r="B5269">
        <v>94166</v>
      </c>
      <c r="C5269">
        <v>13.26</v>
      </c>
      <c r="D5269">
        <v>45.07</v>
      </c>
      <c r="E5269">
        <v>0</v>
      </c>
      <c r="F5269">
        <v>86.6</v>
      </c>
      <c r="G5269">
        <v>74.83</v>
      </c>
      <c r="H5269">
        <v>848</v>
      </c>
      <c r="I5269">
        <v>0.76285480000000006</v>
      </c>
      <c r="J5269">
        <v>1.2749999999999999</v>
      </c>
      <c r="K5269">
        <v>20.6</v>
      </c>
      <c r="L5269">
        <v>3.1E-2</v>
      </c>
      <c r="M5269">
        <v>13.26</v>
      </c>
    </row>
    <row r="5270" spans="1:13" x14ac:dyDescent="0.3">
      <c r="A5270" s="1">
        <v>44608.416666666664</v>
      </c>
      <c r="B5270">
        <v>94167</v>
      </c>
      <c r="C5270">
        <v>13.27</v>
      </c>
      <c r="D5270">
        <v>45.78</v>
      </c>
      <c r="E5270">
        <v>0</v>
      </c>
      <c r="F5270">
        <v>86.8</v>
      </c>
      <c r="G5270">
        <v>74.59</v>
      </c>
      <c r="H5270">
        <v>897</v>
      </c>
      <c r="I5270">
        <v>0.80739989999999995</v>
      </c>
      <c r="J5270">
        <v>1.222</v>
      </c>
      <c r="K5270">
        <v>29.93</v>
      </c>
      <c r="L5270">
        <v>2.4E-2</v>
      </c>
      <c r="M5270">
        <v>13.26</v>
      </c>
    </row>
    <row r="5271" spans="1:13" x14ac:dyDescent="0.3">
      <c r="A5271" s="1">
        <v>44608.427083333336</v>
      </c>
      <c r="B5271">
        <v>94168</v>
      </c>
      <c r="C5271">
        <v>13.25</v>
      </c>
      <c r="D5271">
        <v>46.28</v>
      </c>
      <c r="E5271">
        <v>0</v>
      </c>
      <c r="F5271">
        <v>87.6</v>
      </c>
      <c r="G5271">
        <v>71.58</v>
      </c>
      <c r="H5271">
        <v>974</v>
      </c>
      <c r="I5271">
        <v>0.87701649999999998</v>
      </c>
      <c r="J5271">
        <v>1.913</v>
      </c>
      <c r="K5271">
        <v>46.62</v>
      </c>
      <c r="L5271">
        <v>2.4E-2</v>
      </c>
      <c r="M5271">
        <v>13.25</v>
      </c>
    </row>
    <row r="5272" spans="1:13" x14ac:dyDescent="0.3">
      <c r="A5272" s="1">
        <v>44608.4375</v>
      </c>
      <c r="B5272">
        <v>94169</v>
      </c>
      <c r="C5272">
        <v>13.25</v>
      </c>
      <c r="D5272">
        <v>46.35</v>
      </c>
      <c r="E5272">
        <v>0</v>
      </c>
      <c r="F5272">
        <v>87.2</v>
      </c>
      <c r="G5272">
        <v>74.08</v>
      </c>
      <c r="H5272">
        <v>945</v>
      </c>
      <c r="I5272">
        <v>0.85036149999999999</v>
      </c>
      <c r="J5272">
        <v>1.506</v>
      </c>
      <c r="K5272">
        <v>44.9</v>
      </c>
      <c r="L5272">
        <v>2.3E-2</v>
      </c>
      <c r="M5272">
        <v>13.25</v>
      </c>
    </row>
    <row r="5273" spans="1:13" x14ac:dyDescent="0.3">
      <c r="A5273" s="1">
        <v>44608.447916666664</v>
      </c>
      <c r="B5273">
        <v>94170</v>
      </c>
      <c r="C5273">
        <v>13.25</v>
      </c>
      <c r="D5273">
        <v>46</v>
      </c>
      <c r="E5273">
        <v>0</v>
      </c>
      <c r="F5273">
        <v>87</v>
      </c>
      <c r="G5273">
        <v>75.680000000000007</v>
      </c>
      <c r="H5273">
        <v>844</v>
      </c>
      <c r="I5273">
        <v>0.75931919999999997</v>
      </c>
      <c r="J5273">
        <v>2.2450000000000001</v>
      </c>
      <c r="K5273">
        <v>45.49</v>
      </c>
      <c r="L5273">
        <v>2.5999999999999999E-2</v>
      </c>
      <c r="M5273">
        <v>13.25</v>
      </c>
    </row>
    <row r="5274" spans="1:13" x14ac:dyDescent="0.3">
      <c r="A5274" s="1">
        <v>44608.458333333336</v>
      </c>
      <c r="B5274">
        <v>94171</v>
      </c>
      <c r="C5274">
        <v>13.25</v>
      </c>
      <c r="D5274">
        <v>45.19</v>
      </c>
      <c r="E5274">
        <v>0</v>
      </c>
      <c r="F5274">
        <v>87.7</v>
      </c>
      <c r="G5274">
        <v>74.31</v>
      </c>
      <c r="H5274">
        <v>1019</v>
      </c>
      <c r="I5274">
        <v>0.91734930000000003</v>
      </c>
      <c r="J5274">
        <v>1.8759999999999999</v>
      </c>
      <c r="K5274">
        <v>36.15</v>
      </c>
      <c r="L5274">
        <v>3.3000000000000002E-2</v>
      </c>
      <c r="M5274">
        <v>13.25</v>
      </c>
    </row>
    <row r="5275" spans="1:13" x14ac:dyDescent="0.3">
      <c r="A5275" s="1">
        <v>44608.46875</v>
      </c>
      <c r="B5275">
        <v>94172</v>
      </c>
      <c r="C5275">
        <v>13.25</v>
      </c>
      <c r="D5275">
        <v>44.89</v>
      </c>
      <c r="E5275">
        <v>0</v>
      </c>
      <c r="F5275">
        <v>87.9</v>
      </c>
      <c r="G5275">
        <v>72.91</v>
      </c>
      <c r="H5275">
        <v>1060</v>
      </c>
      <c r="I5275">
        <v>0.95390870000000005</v>
      </c>
      <c r="J5275">
        <v>2.081</v>
      </c>
      <c r="K5275">
        <v>48.77</v>
      </c>
      <c r="L5275">
        <v>2.4E-2</v>
      </c>
      <c r="M5275">
        <v>13.25</v>
      </c>
    </row>
    <row r="5276" spans="1:13" x14ac:dyDescent="0.3">
      <c r="A5276" s="1">
        <v>44608.479166666664</v>
      </c>
      <c r="B5276">
        <v>94173</v>
      </c>
      <c r="C5276">
        <v>13.26</v>
      </c>
      <c r="D5276">
        <v>44.92</v>
      </c>
      <c r="E5276">
        <v>0</v>
      </c>
      <c r="F5276">
        <v>88.8</v>
      </c>
      <c r="G5276">
        <v>68.84</v>
      </c>
      <c r="H5276">
        <v>1040</v>
      </c>
      <c r="I5276">
        <v>0.93570140000000002</v>
      </c>
      <c r="J5276">
        <v>1.5620000000000001</v>
      </c>
      <c r="K5276">
        <v>33.840000000000003</v>
      </c>
      <c r="L5276">
        <v>2.5999999999999999E-2</v>
      </c>
      <c r="M5276">
        <v>13.26</v>
      </c>
    </row>
    <row r="5277" spans="1:13" x14ac:dyDescent="0.3">
      <c r="A5277" s="1">
        <v>44608.489583333336</v>
      </c>
      <c r="B5277">
        <v>94174</v>
      </c>
      <c r="C5277">
        <v>13.26</v>
      </c>
      <c r="D5277">
        <v>44.87</v>
      </c>
      <c r="E5277">
        <v>0</v>
      </c>
      <c r="F5277">
        <v>88.3</v>
      </c>
      <c r="G5277">
        <v>72.569999999999993</v>
      </c>
      <c r="H5277">
        <v>1040</v>
      </c>
      <c r="I5277">
        <v>0.93595720000000004</v>
      </c>
      <c r="J5277">
        <v>2.1779999999999999</v>
      </c>
      <c r="K5277">
        <v>27.01</v>
      </c>
      <c r="L5277">
        <v>2.4E-2</v>
      </c>
      <c r="M5277">
        <v>13.26</v>
      </c>
    </row>
    <row r="5278" spans="1:13" x14ac:dyDescent="0.3">
      <c r="A5278" s="1">
        <v>44608.5</v>
      </c>
      <c r="B5278">
        <v>94175</v>
      </c>
      <c r="C5278">
        <v>13.26</v>
      </c>
      <c r="D5278">
        <v>44.6</v>
      </c>
      <c r="E5278">
        <v>0</v>
      </c>
      <c r="F5278">
        <v>87.6</v>
      </c>
      <c r="G5278">
        <v>76.23</v>
      </c>
      <c r="H5278">
        <v>1014</v>
      </c>
      <c r="I5278">
        <v>0.91289679999999995</v>
      </c>
      <c r="J5278">
        <v>2.222</v>
      </c>
      <c r="K5278">
        <v>74.16</v>
      </c>
      <c r="L5278">
        <v>1.7999999999999999E-2</v>
      </c>
      <c r="M5278">
        <v>13.26</v>
      </c>
    </row>
    <row r="5279" spans="1:13" x14ac:dyDescent="0.3">
      <c r="A5279" s="1">
        <v>44608.510416666664</v>
      </c>
      <c r="B5279">
        <v>94176</v>
      </c>
      <c r="C5279">
        <v>13.26</v>
      </c>
      <c r="D5279">
        <v>44.25</v>
      </c>
      <c r="E5279">
        <v>0</v>
      </c>
      <c r="F5279">
        <v>87</v>
      </c>
      <c r="G5279">
        <v>77.290000000000006</v>
      </c>
      <c r="H5279">
        <v>809</v>
      </c>
      <c r="I5279">
        <v>0.72790739999999998</v>
      </c>
      <c r="J5279">
        <v>2.2320000000000002</v>
      </c>
      <c r="K5279">
        <v>94.8</v>
      </c>
      <c r="L5279">
        <v>2.4E-2</v>
      </c>
      <c r="M5279">
        <v>13.26</v>
      </c>
    </row>
    <row r="5280" spans="1:13" x14ac:dyDescent="0.3">
      <c r="A5280" s="1">
        <v>44608.520833333336</v>
      </c>
      <c r="B5280">
        <v>94177</v>
      </c>
      <c r="C5280">
        <v>13.26</v>
      </c>
      <c r="D5280">
        <v>43.72</v>
      </c>
      <c r="E5280">
        <v>0</v>
      </c>
      <c r="F5280">
        <v>85.5</v>
      </c>
      <c r="G5280">
        <v>76.36</v>
      </c>
      <c r="H5280">
        <v>510.5</v>
      </c>
      <c r="I5280">
        <v>0.45940690000000001</v>
      </c>
      <c r="J5280">
        <v>1.9990000000000001</v>
      </c>
      <c r="K5280">
        <v>85.3</v>
      </c>
      <c r="L5280">
        <v>1.6E-2</v>
      </c>
      <c r="M5280">
        <v>13.25</v>
      </c>
    </row>
    <row r="5281" spans="1:13" x14ac:dyDescent="0.3">
      <c r="A5281" s="1">
        <v>44608.53125</v>
      </c>
      <c r="B5281">
        <v>94178</v>
      </c>
      <c r="C5281">
        <v>13.26</v>
      </c>
      <c r="D5281">
        <v>42.64</v>
      </c>
      <c r="E5281">
        <v>0</v>
      </c>
      <c r="F5281">
        <v>87</v>
      </c>
      <c r="G5281">
        <v>77.72</v>
      </c>
      <c r="H5281">
        <v>778.6</v>
      </c>
      <c r="I5281">
        <v>0.70074409999999998</v>
      </c>
      <c r="J5281">
        <v>2.0680000000000001</v>
      </c>
      <c r="K5281">
        <v>88.2</v>
      </c>
      <c r="L5281">
        <v>2.1999999999999999E-2</v>
      </c>
      <c r="M5281">
        <v>13.26</v>
      </c>
    </row>
    <row r="5282" spans="1:13" x14ac:dyDescent="0.3">
      <c r="A5282" s="1">
        <v>44608.541666666664</v>
      </c>
      <c r="B5282">
        <v>94179</v>
      </c>
      <c r="C5282">
        <v>13.26</v>
      </c>
      <c r="D5282">
        <v>42.68</v>
      </c>
      <c r="E5282">
        <v>0</v>
      </c>
      <c r="F5282">
        <v>86.2</v>
      </c>
      <c r="G5282">
        <v>76.12</v>
      </c>
      <c r="H5282">
        <v>788.9</v>
      </c>
      <c r="I5282">
        <v>0.71000189999999996</v>
      </c>
      <c r="J5282">
        <v>1.7190000000000001</v>
      </c>
      <c r="K5282">
        <v>68.430000000000007</v>
      </c>
      <c r="L5282">
        <v>1.7999999999999999E-2</v>
      </c>
      <c r="M5282">
        <v>13.25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6"/>
  <sheetViews>
    <sheetView tabSelected="1" workbookViewId="0">
      <selection activeCell="A2" sqref="A2"/>
    </sheetView>
  </sheetViews>
  <sheetFormatPr defaultRowHeight="14.4" x14ac:dyDescent="0.3"/>
  <cols>
    <col min="1" max="1" width="12.77734375" style="5" bestFit="1" customWidth="1"/>
    <col min="2" max="2" width="17" style="5" bestFit="1" customWidth="1"/>
    <col min="3" max="3" width="19.6640625" style="5" bestFit="1" customWidth="1"/>
    <col min="4" max="4" width="26" style="5" bestFit="1" customWidth="1"/>
    <col min="5" max="16384" width="8.88671875" style="5"/>
  </cols>
  <sheetData>
    <row r="3" spans="1:3" x14ac:dyDescent="0.3">
      <c r="B3" s="10" t="s">
        <v>115</v>
      </c>
    </row>
    <row r="4" spans="1:3" x14ac:dyDescent="0.3">
      <c r="A4" s="10" t="s">
        <v>46</v>
      </c>
      <c r="B4" s="5" t="s">
        <v>116</v>
      </c>
      <c r="C4" s="5" t="s">
        <v>117</v>
      </c>
    </row>
    <row r="5" spans="1:3" x14ac:dyDescent="0.3">
      <c r="A5" s="11" t="s">
        <v>48</v>
      </c>
      <c r="B5" s="12"/>
      <c r="C5" s="12"/>
    </row>
    <row r="6" spans="1:3" x14ac:dyDescent="0.3">
      <c r="A6" s="13" t="s">
        <v>49</v>
      </c>
      <c r="B6" s="12"/>
      <c r="C6" s="12"/>
    </row>
    <row r="7" spans="1:3" x14ac:dyDescent="0.3">
      <c r="A7" s="14" t="s">
        <v>50</v>
      </c>
      <c r="B7" s="12">
        <v>36.057073170731691</v>
      </c>
      <c r="C7" s="12">
        <v>81.89</v>
      </c>
    </row>
    <row r="8" spans="1:3" x14ac:dyDescent="0.3">
      <c r="A8" s="14" t="s">
        <v>51</v>
      </c>
      <c r="B8" s="12">
        <v>33.985312499999992</v>
      </c>
      <c r="C8" s="12">
        <v>80.214062500000011</v>
      </c>
    </row>
    <row r="9" spans="1:3" x14ac:dyDescent="0.3">
      <c r="A9" s="14" t="s">
        <v>52</v>
      </c>
      <c r="B9" s="12">
        <v>35.499895833333312</v>
      </c>
      <c r="C9" s="12">
        <v>81.525208333333325</v>
      </c>
    </row>
    <row r="10" spans="1:3" x14ac:dyDescent="0.3">
      <c r="A10" s="14" t="s">
        <v>53</v>
      </c>
      <c r="B10" s="12">
        <v>34.249062500000008</v>
      </c>
      <c r="C10" s="12">
        <v>80.909999999999968</v>
      </c>
    </row>
    <row r="11" spans="1:3" x14ac:dyDescent="0.3">
      <c r="A11" s="14" t="s">
        <v>54</v>
      </c>
      <c r="B11" s="12">
        <v>32.611562500000012</v>
      </c>
      <c r="C11" s="12">
        <v>78.744062499999984</v>
      </c>
    </row>
    <row r="12" spans="1:3" x14ac:dyDescent="0.3">
      <c r="A12" s="14" t="s">
        <v>55</v>
      </c>
      <c r="B12" s="12">
        <v>28.609270833333341</v>
      </c>
      <c r="C12" s="12">
        <v>75.176562499999989</v>
      </c>
    </row>
    <row r="13" spans="1:3" x14ac:dyDescent="0.3">
      <c r="A13" s="14" t="s">
        <v>56</v>
      </c>
      <c r="B13" s="12">
        <v>32.184062500000003</v>
      </c>
      <c r="C13" s="12">
        <v>77.595104166666687</v>
      </c>
    </row>
    <row r="14" spans="1:3" x14ac:dyDescent="0.3">
      <c r="A14" s="14" t="s">
        <v>57</v>
      </c>
      <c r="B14" s="12">
        <v>33.800937499999996</v>
      </c>
      <c r="C14" s="12">
        <v>79.872083333333322</v>
      </c>
    </row>
    <row r="15" spans="1:3" x14ac:dyDescent="0.3">
      <c r="A15" s="14" t="s">
        <v>58</v>
      </c>
      <c r="B15" s="12">
        <v>33.274062499999992</v>
      </c>
      <c r="C15" s="12">
        <v>80.207395833333308</v>
      </c>
    </row>
    <row r="16" spans="1:3" x14ac:dyDescent="0.3">
      <c r="A16" s="11" t="s">
        <v>59</v>
      </c>
      <c r="B16" s="12"/>
      <c r="C16" s="12"/>
    </row>
    <row r="17" spans="1:3" x14ac:dyDescent="0.3">
      <c r="A17" s="13" t="s">
        <v>60</v>
      </c>
      <c r="B17" s="12"/>
      <c r="C17" s="12"/>
    </row>
    <row r="18" spans="1:3" x14ac:dyDescent="0.3">
      <c r="A18" s="14" t="s">
        <v>61</v>
      </c>
      <c r="B18" s="12">
        <v>33.665208333333347</v>
      </c>
      <c r="C18" s="12">
        <v>81.531145833333298</v>
      </c>
    </row>
    <row r="19" spans="1:3" x14ac:dyDescent="0.3">
      <c r="A19" s="14" t="s">
        <v>62</v>
      </c>
      <c r="B19" s="12">
        <v>33.338854166666671</v>
      </c>
      <c r="C19" s="12">
        <v>81.211666666666645</v>
      </c>
    </row>
    <row r="20" spans="1:3" x14ac:dyDescent="0.3">
      <c r="A20" s="14" t="s">
        <v>63</v>
      </c>
      <c r="B20" s="12">
        <v>32.166354166666657</v>
      </c>
      <c r="C20" s="12">
        <v>80.850416666666675</v>
      </c>
    </row>
    <row r="21" spans="1:3" x14ac:dyDescent="0.3">
      <c r="A21" s="14" t="s">
        <v>64</v>
      </c>
      <c r="B21" s="12">
        <v>33.561666666666689</v>
      </c>
      <c r="C21" s="12">
        <v>80.979270833333331</v>
      </c>
    </row>
    <row r="22" spans="1:3" x14ac:dyDescent="0.3">
      <c r="A22" s="14" t="s">
        <v>65</v>
      </c>
      <c r="B22" s="12">
        <v>35.111562499999984</v>
      </c>
      <c r="C22" s="12">
        <v>80.48875000000001</v>
      </c>
    </row>
    <row r="23" spans="1:3" x14ac:dyDescent="0.3">
      <c r="A23" s="14" t="s">
        <v>66</v>
      </c>
      <c r="B23" s="12">
        <v>32.117187500000007</v>
      </c>
      <c r="C23" s="12">
        <v>78.703437500000021</v>
      </c>
    </row>
    <row r="24" spans="1:3" x14ac:dyDescent="0.3">
      <c r="A24" s="14" t="s">
        <v>67</v>
      </c>
      <c r="B24" s="12">
        <v>32.784583333333337</v>
      </c>
      <c r="C24" s="12">
        <v>78.962291666666658</v>
      </c>
    </row>
    <row r="25" spans="1:3" x14ac:dyDescent="0.3">
      <c r="A25" s="14" t="s">
        <v>68</v>
      </c>
      <c r="B25" s="12">
        <v>34.637812499999995</v>
      </c>
      <c r="C25" s="12">
        <v>80.341562500000023</v>
      </c>
    </row>
    <row r="26" spans="1:3" x14ac:dyDescent="0.3">
      <c r="A26" s="14" t="s">
        <v>69</v>
      </c>
      <c r="B26" s="12">
        <v>35.007916666666667</v>
      </c>
      <c r="C26" s="12">
        <v>80.844270833333312</v>
      </c>
    </row>
    <row r="27" spans="1:3" x14ac:dyDescent="0.3">
      <c r="A27" s="14" t="s">
        <v>70</v>
      </c>
      <c r="B27" s="12">
        <v>35.002499999999991</v>
      </c>
      <c r="C27" s="12">
        <v>81.234270833333355</v>
      </c>
    </row>
    <row r="28" spans="1:3" x14ac:dyDescent="0.3">
      <c r="A28" s="14" t="s">
        <v>71</v>
      </c>
      <c r="B28" s="12">
        <v>33.305729166666673</v>
      </c>
      <c r="C28" s="12">
        <v>80.248958333333334</v>
      </c>
    </row>
    <row r="29" spans="1:3" x14ac:dyDescent="0.3">
      <c r="A29" s="14" t="s">
        <v>72</v>
      </c>
      <c r="B29" s="12">
        <v>34.97999999999999</v>
      </c>
      <c r="C29" s="12">
        <v>81.343125000000029</v>
      </c>
    </row>
    <row r="30" spans="1:3" x14ac:dyDescent="0.3">
      <c r="A30" s="14" t="s">
        <v>73</v>
      </c>
      <c r="B30" s="12">
        <v>32.477708333333311</v>
      </c>
      <c r="C30" s="12">
        <v>78.397291666666675</v>
      </c>
    </row>
    <row r="31" spans="1:3" x14ac:dyDescent="0.3">
      <c r="A31" s="14" t="s">
        <v>74</v>
      </c>
      <c r="B31" s="12">
        <v>31.979270833333342</v>
      </c>
      <c r="C31" s="12">
        <v>78.863854166666655</v>
      </c>
    </row>
    <row r="32" spans="1:3" x14ac:dyDescent="0.3">
      <c r="A32" s="14" t="s">
        <v>75</v>
      </c>
      <c r="B32" s="12">
        <v>32.544791666666669</v>
      </c>
      <c r="C32" s="12">
        <v>79.082708333333343</v>
      </c>
    </row>
    <row r="33" spans="1:3" x14ac:dyDescent="0.3">
      <c r="A33" s="14" t="s">
        <v>76</v>
      </c>
      <c r="B33" s="12">
        <v>33.172395833333333</v>
      </c>
      <c r="C33" s="12">
        <v>80.036354166666655</v>
      </c>
    </row>
    <row r="34" spans="1:3" x14ac:dyDescent="0.3">
      <c r="A34" s="14" t="s">
        <v>77</v>
      </c>
      <c r="B34" s="12">
        <v>34.43333333333333</v>
      </c>
      <c r="C34" s="12">
        <v>80.486041666666679</v>
      </c>
    </row>
    <row r="35" spans="1:3" x14ac:dyDescent="0.3">
      <c r="A35" s="14" t="s">
        <v>78</v>
      </c>
      <c r="B35" s="12">
        <v>34.780729166666674</v>
      </c>
      <c r="C35" s="12">
        <v>81.66302083333332</v>
      </c>
    </row>
    <row r="36" spans="1:3" x14ac:dyDescent="0.3">
      <c r="A36" s="14" t="s">
        <v>79</v>
      </c>
      <c r="B36" s="12">
        <v>34.371250000000003</v>
      </c>
      <c r="C36" s="12">
        <v>82.381979166666653</v>
      </c>
    </row>
    <row r="37" spans="1:3" x14ac:dyDescent="0.3">
      <c r="A37" s="14" t="s">
        <v>80</v>
      </c>
      <c r="B37" s="12">
        <v>34.589791666666656</v>
      </c>
      <c r="C37" s="12">
        <v>82.906875000000014</v>
      </c>
    </row>
    <row r="38" spans="1:3" x14ac:dyDescent="0.3">
      <c r="A38" s="14" t="s">
        <v>81</v>
      </c>
      <c r="B38" s="12">
        <v>32.740729166666675</v>
      </c>
      <c r="C38" s="12">
        <v>80.096874999999983</v>
      </c>
    </row>
    <row r="39" spans="1:3" x14ac:dyDescent="0.3">
      <c r="A39" s="14" t="s">
        <v>82</v>
      </c>
      <c r="B39" s="12">
        <v>34.452291666666667</v>
      </c>
      <c r="C39" s="12">
        <v>80.351145833333334</v>
      </c>
    </row>
    <row r="40" spans="1:3" x14ac:dyDescent="0.3">
      <c r="A40" s="14" t="s">
        <v>83</v>
      </c>
      <c r="B40" s="12">
        <v>34.545208333333342</v>
      </c>
      <c r="C40" s="12">
        <v>80.288854166666695</v>
      </c>
    </row>
    <row r="41" spans="1:3" x14ac:dyDescent="0.3">
      <c r="A41" s="14" t="s">
        <v>84</v>
      </c>
      <c r="B41" s="12">
        <v>35.328750000000014</v>
      </c>
      <c r="C41" s="12">
        <v>81.609375000000014</v>
      </c>
    </row>
    <row r="42" spans="1:3" x14ac:dyDescent="0.3">
      <c r="A42" s="14" t="s">
        <v>85</v>
      </c>
      <c r="B42" s="12">
        <v>32.948229166666685</v>
      </c>
      <c r="C42" s="12">
        <v>79.734166666666695</v>
      </c>
    </row>
    <row r="43" spans="1:3" x14ac:dyDescent="0.3">
      <c r="A43" s="14" t="s">
        <v>86</v>
      </c>
      <c r="B43" s="12">
        <v>32.435000000000009</v>
      </c>
      <c r="C43" s="12">
        <v>79.314270833333325</v>
      </c>
    </row>
    <row r="44" spans="1:3" x14ac:dyDescent="0.3">
      <c r="A44" s="14" t="s">
        <v>87</v>
      </c>
      <c r="B44" s="12">
        <v>30.181458333333325</v>
      </c>
      <c r="C44" s="12">
        <v>77.900000000000006</v>
      </c>
    </row>
    <row r="45" spans="1:3" x14ac:dyDescent="0.3">
      <c r="A45" s="14" t="s">
        <v>88</v>
      </c>
      <c r="B45" s="12">
        <v>34.397395833333341</v>
      </c>
      <c r="C45" s="12">
        <v>81.485312500000006</v>
      </c>
    </row>
    <row r="46" spans="1:3" x14ac:dyDescent="0.3">
      <c r="A46" s="14" t="s">
        <v>89</v>
      </c>
      <c r="B46" s="12">
        <v>33.325104166666669</v>
      </c>
      <c r="C46" s="12">
        <v>80.021249999999995</v>
      </c>
    </row>
    <row r="47" spans="1:3" x14ac:dyDescent="0.3">
      <c r="A47" s="14" t="s">
        <v>90</v>
      </c>
      <c r="B47" s="12">
        <v>32.48937500000001</v>
      </c>
      <c r="C47" s="12">
        <v>78.224895833333349</v>
      </c>
    </row>
    <row r="48" spans="1:3" x14ac:dyDescent="0.3">
      <c r="A48" s="14" t="s">
        <v>91</v>
      </c>
      <c r="B48" s="12">
        <v>32.372291666666662</v>
      </c>
      <c r="C48" s="12">
        <v>77.740625000000009</v>
      </c>
    </row>
    <row r="49" spans="1:3" x14ac:dyDescent="0.3">
      <c r="A49" s="13" t="s">
        <v>92</v>
      </c>
      <c r="B49" s="12"/>
      <c r="C49" s="12"/>
    </row>
    <row r="50" spans="1:3" x14ac:dyDescent="0.3">
      <c r="A50" s="14" t="s">
        <v>93</v>
      </c>
      <c r="B50" s="12">
        <v>30.839999999999989</v>
      </c>
      <c r="C50" s="12">
        <v>77.577916666666709</v>
      </c>
    </row>
    <row r="51" spans="1:3" x14ac:dyDescent="0.3">
      <c r="A51" s="14" t="s">
        <v>94</v>
      </c>
      <c r="B51" s="12">
        <v>30.995104166666664</v>
      </c>
      <c r="C51" s="12">
        <v>77.749166666666682</v>
      </c>
    </row>
    <row r="52" spans="1:3" x14ac:dyDescent="0.3">
      <c r="A52" s="14" t="s">
        <v>95</v>
      </c>
      <c r="B52" s="12">
        <v>29.634374999999991</v>
      </c>
      <c r="C52" s="12">
        <v>75.953125000000014</v>
      </c>
    </row>
    <row r="53" spans="1:3" x14ac:dyDescent="0.3">
      <c r="A53" s="14" t="s">
        <v>96</v>
      </c>
      <c r="B53" s="12">
        <v>31.338437499999998</v>
      </c>
      <c r="C53" s="12">
        <v>78.30072916666667</v>
      </c>
    </row>
    <row r="54" spans="1:3" x14ac:dyDescent="0.3">
      <c r="A54" s="14" t="s">
        <v>97</v>
      </c>
      <c r="B54" s="12">
        <v>34.484479166666652</v>
      </c>
      <c r="C54" s="12">
        <v>81.034166666666678</v>
      </c>
    </row>
    <row r="55" spans="1:3" x14ac:dyDescent="0.3">
      <c r="A55" s="14" t="s">
        <v>98</v>
      </c>
      <c r="B55" s="12">
        <v>34.667291666666664</v>
      </c>
      <c r="C55" s="12">
        <v>81.568124999999966</v>
      </c>
    </row>
    <row r="56" spans="1:3" x14ac:dyDescent="0.3">
      <c r="A56" s="14" t="s">
        <v>99</v>
      </c>
      <c r="B56" s="12">
        <v>30.141770833333343</v>
      </c>
      <c r="C56" s="12">
        <v>77.393854166666685</v>
      </c>
    </row>
    <row r="57" spans="1:3" x14ac:dyDescent="0.3">
      <c r="A57" s="14" t="s">
        <v>100</v>
      </c>
      <c r="B57" s="12">
        <v>30.596041666666679</v>
      </c>
      <c r="C57" s="12">
        <v>76.763124999999974</v>
      </c>
    </row>
    <row r="58" spans="1:3" x14ac:dyDescent="0.3">
      <c r="A58" s="14" t="s">
        <v>101</v>
      </c>
      <c r="B58" s="12">
        <v>33.678541666666668</v>
      </c>
      <c r="C58" s="12">
        <v>79.686666666666682</v>
      </c>
    </row>
    <row r="59" spans="1:3" x14ac:dyDescent="0.3">
      <c r="A59" s="14" t="s">
        <v>102</v>
      </c>
      <c r="B59" s="12">
        <v>33.836145833333333</v>
      </c>
      <c r="C59" s="12">
        <v>80.478958333333296</v>
      </c>
    </row>
    <row r="60" spans="1:3" x14ac:dyDescent="0.3">
      <c r="A60" s="14" t="s">
        <v>103</v>
      </c>
      <c r="B60" s="12">
        <v>33.803750000000015</v>
      </c>
      <c r="C60" s="12">
        <v>79.941041666666621</v>
      </c>
    </row>
    <row r="61" spans="1:3" x14ac:dyDescent="0.3">
      <c r="A61" s="14" t="s">
        <v>104</v>
      </c>
      <c r="B61" s="12">
        <v>31.944687499999997</v>
      </c>
      <c r="C61" s="12">
        <v>78.293645833333315</v>
      </c>
    </row>
    <row r="62" spans="1:3" x14ac:dyDescent="0.3">
      <c r="A62" s="14" t="s">
        <v>105</v>
      </c>
      <c r="B62" s="12">
        <v>32.889479166666668</v>
      </c>
      <c r="C62" s="12">
        <v>78.862708333333316</v>
      </c>
    </row>
    <row r="63" spans="1:3" x14ac:dyDescent="0.3">
      <c r="A63" s="14" t="s">
        <v>106</v>
      </c>
      <c r="B63" s="12">
        <v>30.800416666666674</v>
      </c>
      <c r="C63" s="12">
        <v>76.701041666666654</v>
      </c>
    </row>
    <row r="64" spans="1:3" x14ac:dyDescent="0.3">
      <c r="A64" s="14" t="s">
        <v>107</v>
      </c>
      <c r="B64" s="12">
        <v>33.925624999999989</v>
      </c>
      <c r="C64" s="12">
        <v>79.103958333333352</v>
      </c>
    </row>
    <row r="65" spans="1:3" x14ac:dyDescent="0.3">
      <c r="A65" s="14" t="s">
        <v>108</v>
      </c>
      <c r="B65" s="12">
        <v>34.249811320754716</v>
      </c>
      <c r="C65" s="12">
        <v>79.396037735849049</v>
      </c>
    </row>
    <row r="66" spans="1:3" x14ac:dyDescent="0.3">
      <c r="A66" s="11" t="s">
        <v>47</v>
      </c>
      <c r="B66" s="12">
        <v>33.127874194770691</v>
      </c>
      <c r="C66" s="12">
        <v>79.662608942781219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7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88671875" style="5" bestFit="1" customWidth="1"/>
    <col min="2" max="2" width="7.44140625" style="5" bestFit="1" customWidth="1"/>
    <col min="3" max="3" width="6" style="5" bestFit="1" customWidth="1"/>
    <col min="4" max="4" width="12" style="5" bestFit="1" customWidth="1"/>
    <col min="5" max="5" width="8.77734375" style="5" bestFit="1" customWidth="1"/>
    <col min="6" max="6" width="7.77734375" style="5" bestFit="1" customWidth="1"/>
    <col min="7" max="7" width="9.6640625" style="5" bestFit="1" customWidth="1"/>
    <col min="8" max="8" width="12" style="5" bestFit="1" customWidth="1"/>
    <col min="9" max="9" width="11.5546875" style="5" bestFit="1" customWidth="1"/>
    <col min="10" max="10" width="14.109375" style="5" bestFit="1" customWidth="1"/>
    <col min="11" max="11" width="11.88671875" style="5" bestFit="1" customWidth="1"/>
    <col min="12" max="16384" width="8.88671875" style="5"/>
  </cols>
  <sheetData>
    <row r="1" spans="1:11" s="3" customFormat="1" ht="29.4" customHeight="1" x14ac:dyDescent="0.3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</row>
    <row r="2" spans="1:11" s="16" customFormat="1" x14ac:dyDescent="0.3">
      <c r="A2" s="15">
        <v>44553.572916666664</v>
      </c>
      <c r="B2" s="16">
        <v>13.08</v>
      </c>
      <c r="C2" s="16">
        <v>44.18</v>
      </c>
      <c r="D2" s="16">
        <v>0</v>
      </c>
      <c r="E2" s="16">
        <v>88.9</v>
      </c>
      <c r="F2" s="16">
        <v>63.44</v>
      </c>
      <c r="G2" s="16">
        <v>1004</v>
      </c>
      <c r="H2" s="16">
        <v>0.90394220000000003</v>
      </c>
      <c r="I2" s="16">
        <v>2.835</v>
      </c>
      <c r="J2" s="16">
        <v>19.62</v>
      </c>
      <c r="K2" s="16">
        <v>2.1000000000000001E-2</v>
      </c>
    </row>
    <row r="3" spans="1:11" x14ac:dyDescent="0.3">
      <c r="A3" s="8">
        <v>44553.583333333336</v>
      </c>
      <c r="B3" s="5">
        <v>12.91</v>
      </c>
      <c r="C3" s="5">
        <v>42.78</v>
      </c>
      <c r="D3" s="5">
        <v>0</v>
      </c>
      <c r="E3" s="5">
        <v>87.8</v>
      </c>
      <c r="F3" s="5">
        <v>65.239999999999995</v>
      </c>
      <c r="G3" s="5">
        <v>934</v>
      </c>
      <c r="H3" s="5">
        <v>0.84045619999999999</v>
      </c>
      <c r="I3" s="5">
        <v>3.3380000000000001</v>
      </c>
      <c r="J3" s="5">
        <v>91</v>
      </c>
      <c r="K3" s="5">
        <v>1.7999999999999999E-2</v>
      </c>
    </row>
    <row r="4" spans="1:11" x14ac:dyDescent="0.3">
      <c r="A4" s="8">
        <v>44553.59375</v>
      </c>
      <c r="B4" s="5">
        <v>12.82</v>
      </c>
      <c r="C4" s="5">
        <v>43.48</v>
      </c>
      <c r="D4" s="5">
        <v>0</v>
      </c>
      <c r="E4" s="5">
        <v>88.9</v>
      </c>
      <c r="F4" s="5">
        <v>61.79</v>
      </c>
      <c r="G4" s="5">
        <v>849</v>
      </c>
      <c r="H4" s="5">
        <v>0.7637678</v>
      </c>
      <c r="I4" s="5">
        <v>2.4830000000000001</v>
      </c>
      <c r="J4" s="5">
        <v>26.28</v>
      </c>
      <c r="K4" s="5">
        <v>2.1000000000000001E-2</v>
      </c>
    </row>
    <row r="5" spans="1:11" x14ac:dyDescent="0.3">
      <c r="A5" s="8">
        <v>44553.604166666664</v>
      </c>
      <c r="B5" s="5">
        <v>12.76</v>
      </c>
      <c r="C5" s="5">
        <v>44.17</v>
      </c>
      <c r="D5" s="5">
        <v>0</v>
      </c>
      <c r="E5" s="5">
        <v>88.3</v>
      </c>
      <c r="F5" s="5">
        <v>64.209999999999994</v>
      </c>
      <c r="G5" s="5">
        <v>839</v>
      </c>
      <c r="H5" s="5">
        <v>0.75510940000000004</v>
      </c>
      <c r="I5" s="5">
        <v>2.5110000000000001</v>
      </c>
      <c r="J5" s="5">
        <v>122.9</v>
      </c>
      <c r="K5" s="5">
        <v>2.1999999999999999E-2</v>
      </c>
    </row>
    <row r="6" spans="1:11" x14ac:dyDescent="0.3">
      <c r="A6" s="8">
        <v>44553.614583333336</v>
      </c>
      <c r="B6" s="5">
        <v>12.77</v>
      </c>
      <c r="C6" s="5">
        <v>44.24</v>
      </c>
      <c r="D6" s="5">
        <v>0</v>
      </c>
      <c r="E6" s="5">
        <v>88</v>
      </c>
      <c r="F6" s="5">
        <v>66.86</v>
      </c>
      <c r="G6" s="5">
        <v>815</v>
      </c>
      <c r="H6" s="5">
        <v>0.73326080000000005</v>
      </c>
      <c r="I6" s="5">
        <v>2.403</v>
      </c>
      <c r="J6" s="5">
        <v>130.19999999999999</v>
      </c>
      <c r="K6" s="5">
        <v>2.3E-2</v>
      </c>
    </row>
    <row r="7" spans="1:11" x14ac:dyDescent="0.3">
      <c r="A7" s="8">
        <v>44553.625</v>
      </c>
      <c r="B7" s="5">
        <v>12.79</v>
      </c>
      <c r="C7" s="5">
        <v>44.44</v>
      </c>
      <c r="D7" s="5">
        <v>0</v>
      </c>
      <c r="E7" s="5">
        <v>87.7</v>
      </c>
      <c r="F7" s="5">
        <v>64.05</v>
      </c>
      <c r="G7" s="5">
        <v>786.3</v>
      </c>
      <c r="H7" s="5">
        <v>0.7076926</v>
      </c>
      <c r="I7" s="5">
        <v>2.1110000000000002</v>
      </c>
      <c r="J7" s="5">
        <v>110.9</v>
      </c>
      <c r="K7" s="5">
        <v>1.7999999999999999E-2</v>
      </c>
    </row>
    <row r="8" spans="1:11" x14ac:dyDescent="0.3">
      <c r="A8" s="8">
        <v>44553.635416666664</v>
      </c>
      <c r="B8" s="5">
        <v>12.79</v>
      </c>
      <c r="C8" s="5">
        <v>44.45</v>
      </c>
      <c r="D8" s="5">
        <v>0</v>
      </c>
      <c r="E8" s="5">
        <v>88</v>
      </c>
      <c r="F8" s="5">
        <v>65.52</v>
      </c>
      <c r="G8" s="5">
        <v>749.6</v>
      </c>
      <c r="H8" s="5">
        <v>0.67463249999999997</v>
      </c>
      <c r="I8" s="5">
        <v>2.0190000000000001</v>
      </c>
      <c r="J8" s="5">
        <v>131.30000000000001</v>
      </c>
      <c r="K8" s="5">
        <v>2.3E-2</v>
      </c>
    </row>
    <row r="9" spans="1:11" x14ac:dyDescent="0.3">
      <c r="A9" s="8">
        <v>44553.645833333336</v>
      </c>
      <c r="B9" s="5">
        <v>12.76</v>
      </c>
      <c r="C9" s="5">
        <v>44.79</v>
      </c>
      <c r="D9" s="5">
        <v>0</v>
      </c>
      <c r="E9" s="5">
        <v>88.1</v>
      </c>
      <c r="F9" s="5">
        <v>59.89</v>
      </c>
      <c r="G9" s="5">
        <v>694.3</v>
      </c>
      <c r="H9" s="5">
        <v>0.62490080000000003</v>
      </c>
      <c r="I9" s="5">
        <v>2.556</v>
      </c>
      <c r="J9" s="5">
        <v>85.2</v>
      </c>
      <c r="K9" s="5">
        <v>1.9E-2</v>
      </c>
    </row>
    <row r="10" spans="1:11" x14ac:dyDescent="0.3">
      <c r="A10" s="8">
        <v>44553.65625</v>
      </c>
      <c r="B10" s="5">
        <v>12.75</v>
      </c>
      <c r="C10" s="5">
        <v>45.46</v>
      </c>
      <c r="D10" s="5">
        <v>0</v>
      </c>
      <c r="E10" s="5">
        <v>87.8</v>
      </c>
      <c r="F10" s="5">
        <v>68.260000000000005</v>
      </c>
      <c r="G10" s="5">
        <v>640.5</v>
      </c>
      <c r="H10" s="5">
        <v>0.57646090000000005</v>
      </c>
      <c r="I10" s="5">
        <v>2.548</v>
      </c>
      <c r="J10" s="5">
        <v>82.2</v>
      </c>
      <c r="K10" s="5">
        <v>0.02</v>
      </c>
    </row>
    <row r="11" spans="1:11" x14ac:dyDescent="0.3">
      <c r="A11" s="8">
        <v>44553.666666666664</v>
      </c>
      <c r="B11" s="5">
        <v>12.71</v>
      </c>
      <c r="C11" s="5">
        <v>44.94</v>
      </c>
      <c r="D11" s="5">
        <v>0</v>
      </c>
      <c r="E11" s="5">
        <v>86.9</v>
      </c>
      <c r="F11" s="5">
        <v>65.09</v>
      </c>
      <c r="G11" s="5">
        <v>526.5</v>
      </c>
      <c r="H11" s="5">
        <v>0.47384549999999998</v>
      </c>
      <c r="I11" s="5">
        <v>1.8049999999999999</v>
      </c>
      <c r="J11" s="5">
        <v>109.4</v>
      </c>
      <c r="K11" s="5">
        <v>0.02</v>
      </c>
    </row>
    <row r="12" spans="1:11" x14ac:dyDescent="0.3">
      <c r="A12" s="8">
        <v>44553.677083333336</v>
      </c>
      <c r="B12" s="5">
        <v>12.7</v>
      </c>
      <c r="C12" s="5">
        <v>44.26</v>
      </c>
      <c r="D12" s="5">
        <v>0</v>
      </c>
      <c r="E12" s="5">
        <v>87.1</v>
      </c>
      <c r="F12" s="5">
        <v>65.930000000000007</v>
      </c>
      <c r="G12" s="5">
        <v>311.10000000000002</v>
      </c>
      <c r="H12" s="5">
        <v>0.2799603</v>
      </c>
      <c r="I12" s="5">
        <v>0.45500000000000002</v>
      </c>
      <c r="J12" s="5">
        <v>22.77</v>
      </c>
      <c r="K12" s="5">
        <v>8.9999999999999993E-3</v>
      </c>
    </row>
    <row r="13" spans="1:11" x14ac:dyDescent="0.3">
      <c r="A13" s="8">
        <v>44553.6875</v>
      </c>
      <c r="B13" s="5">
        <v>12.68</v>
      </c>
      <c r="C13" s="5">
        <v>43.37</v>
      </c>
      <c r="D13" s="5">
        <v>0</v>
      </c>
      <c r="E13" s="5">
        <v>85.5</v>
      </c>
      <c r="F13" s="5">
        <v>70.430000000000007</v>
      </c>
      <c r="G13" s="5">
        <v>295.2</v>
      </c>
      <c r="H13" s="5">
        <v>0.2656406</v>
      </c>
      <c r="I13" s="5">
        <v>0.997</v>
      </c>
      <c r="J13" s="5">
        <v>120.6</v>
      </c>
      <c r="K13" s="5">
        <v>1.2E-2</v>
      </c>
    </row>
    <row r="14" spans="1:11" x14ac:dyDescent="0.3">
      <c r="A14" s="8">
        <v>44553.697916666664</v>
      </c>
      <c r="B14" s="5">
        <v>12.71</v>
      </c>
      <c r="C14" s="5">
        <v>41.97</v>
      </c>
      <c r="D14" s="5">
        <v>0</v>
      </c>
      <c r="E14" s="5">
        <v>86.9</v>
      </c>
      <c r="F14" s="5">
        <v>65.510000000000005</v>
      </c>
      <c r="G14" s="5">
        <v>428.5</v>
      </c>
      <c r="H14" s="5">
        <v>0.38565739999999998</v>
      </c>
      <c r="I14" s="5">
        <v>1.2869999999999999</v>
      </c>
      <c r="J14" s="5">
        <v>110.3</v>
      </c>
      <c r="K14" s="5">
        <v>1.6E-2</v>
      </c>
    </row>
    <row r="15" spans="1:11" x14ac:dyDescent="0.3">
      <c r="A15" s="8">
        <v>44553.708333333336</v>
      </c>
      <c r="B15" s="5">
        <v>12.72</v>
      </c>
      <c r="C15" s="5">
        <v>42.59</v>
      </c>
      <c r="D15" s="5">
        <v>0</v>
      </c>
      <c r="E15" s="5">
        <v>86.6</v>
      </c>
      <c r="F15" s="5">
        <v>69.430000000000007</v>
      </c>
      <c r="G15" s="5">
        <v>342.7</v>
      </c>
      <c r="H15" s="5">
        <v>0.3084172</v>
      </c>
      <c r="I15" s="5">
        <v>1.4139999999999999</v>
      </c>
      <c r="J15" s="5">
        <v>309.7</v>
      </c>
      <c r="K15" s="5">
        <v>1.6E-2</v>
      </c>
    </row>
    <row r="16" spans="1:11" x14ac:dyDescent="0.3">
      <c r="A16" s="8">
        <v>44553.71875</v>
      </c>
      <c r="B16" s="5">
        <v>12.62</v>
      </c>
      <c r="C16" s="5">
        <v>42.47</v>
      </c>
      <c r="D16" s="5">
        <v>0</v>
      </c>
      <c r="E16" s="5">
        <v>83.9</v>
      </c>
      <c r="F16" s="5">
        <v>77.13</v>
      </c>
      <c r="G16" s="5">
        <v>45.83</v>
      </c>
      <c r="H16" s="5">
        <v>4.1242710000000002E-2</v>
      </c>
      <c r="I16" s="5">
        <v>1.5660000000000001</v>
      </c>
      <c r="J16" s="5">
        <v>348.9</v>
      </c>
      <c r="K16" s="5">
        <v>2.5999999999999999E-2</v>
      </c>
    </row>
    <row r="17" spans="1:11" x14ac:dyDescent="0.3">
      <c r="A17" s="8">
        <v>44553.729166666664</v>
      </c>
      <c r="B17" s="5">
        <v>12.64</v>
      </c>
      <c r="C17" s="5">
        <v>39.76</v>
      </c>
      <c r="D17" s="5">
        <v>0</v>
      </c>
      <c r="E17" s="5">
        <v>82.9</v>
      </c>
      <c r="F17" s="5">
        <v>76.31</v>
      </c>
      <c r="G17" s="5">
        <v>63.28</v>
      </c>
      <c r="H17" s="5">
        <v>5.6955569999999997E-2</v>
      </c>
      <c r="I17" s="5">
        <v>1.591</v>
      </c>
      <c r="J17" s="5">
        <v>351.7</v>
      </c>
      <c r="K17" s="5">
        <v>1.4E-2</v>
      </c>
    </row>
    <row r="18" spans="1:11" x14ac:dyDescent="0.3">
      <c r="A18" s="8">
        <v>44553.739583333336</v>
      </c>
      <c r="B18" s="5">
        <v>12.63</v>
      </c>
      <c r="C18" s="5">
        <v>37.200000000000003</v>
      </c>
      <c r="D18" s="5">
        <v>0</v>
      </c>
      <c r="E18" s="5">
        <v>83.1</v>
      </c>
      <c r="F18" s="5">
        <v>75.489999999999995</v>
      </c>
      <c r="G18" s="5">
        <v>62.19</v>
      </c>
      <c r="H18" s="5">
        <v>5.5974379999999997E-2</v>
      </c>
      <c r="I18" s="5">
        <v>1.1950000000000001</v>
      </c>
      <c r="J18" s="5">
        <v>359.9</v>
      </c>
      <c r="K18" s="5">
        <v>1.2999999999999999E-2</v>
      </c>
    </row>
    <row r="19" spans="1:11" x14ac:dyDescent="0.3">
      <c r="A19" s="8">
        <v>44553.75</v>
      </c>
      <c r="B19" s="5">
        <v>12.62</v>
      </c>
      <c r="C19" s="5">
        <v>35.92</v>
      </c>
      <c r="D19" s="5">
        <v>0</v>
      </c>
      <c r="E19" s="5">
        <v>83.1</v>
      </c>
      <c r="F19" s="5">
        <v>77.91</v>
      </c>
      <c r="G19" s="5">
        <v>56.68</v>
      </c>
      <c r="H19" s="5">
        <v>5.101145E-2</v>
      </c>
      <c r="I19" s="5">
        <v>1.4259999999999999</v>
      </c>
      <c r="J19" s="5">
        <v>30.46</v>
      </c>
      <c r="K19" s="5">
        <v>1.7000000000000001E-2</v>
      </c>
    </row>
    <row r="20" spans="1:11" x14ac:dyDescent="0.3">
      <c r="A20" s="8">
        <v>44553.760416666664</v>
      </c>
      <c r="B20" s="5">
        <v>12.6</v>
      </c>
      <c r="C20" s="5">
        <v>35.18</v>
      </c>
      <c r="D20" s="5">
        <v>0</v>
      </c>
      <c r="E20" s="5">
        <v>82.5</v>
      </c>
      <c r="F20" s="5">
        <v>78.47</v>
      </c>
      <c r="G20" s="5">
        <v>34.29</v>
      </c>
      <c r="H20" s="5">
        <v>3.0858969999999999E-2</v>
      </c>
      <c r="I20" s="5">
        <v>1.1970000000000001</v>
      </c>
      <c r="J20" s="5">
        <v>268.60000000000002</v>
      </c>
      <c r="K20" s="5">
        <v>1.6E-2</v>
      </c>
    </row>
    <row r="21" spans="1:11" x14ac:dyDescent="0.3">
      <c r="A21" s="8">
        <v>44553.770833333336</v>
      </c>
      <c r="B21" s="5">
        <v>12.58</v>
      </c>
      <c r="C21" s="5">
        <v>34.54</v>
      </c>
      <c r="D21" s="5">
        <v>0</v>
      </c>
      <c r="E21" s="5">
        <v>82</v>
      </c>
      <c r="F21" s="5">
        <v>81.7</v>
      </c>
      <c r="G21" s="5">
        <v>19.79</v>
      </c>
      <c r="H21" s="5">
        <v>1.781404E-2</v>
      </c>
      <c r="I21" s="5">
        <v>0.92600000000000005</v>
      </c>
      <c r="J21" s="5">
        <v>156.5</v>
      </c>
      <c r="K21" s="5">
        <v>1.4999999999999999E-2</v>
      </c>
    </row>
    <row r="22" spans="1:11" x14ac:dyDescent="0.3">
      <c r="A22" s="8">
        <v>44553.78125</v>
      </c>
      <c r="B22" s="5">
        <v>12.57</v>
      </c>
      <c r="C22" s="5">
        <v>33.89</v>
      </c>
      <c r="D22" s="5">
        <v>0</v>
      </c>
      <c r="E22" s="5">
        <v>81.3</v>
      </c>
      <c r="F22" s="5">
        <v>82.2</v>
      </c>
      <c r="G22" s="5">
        <v>13.14</v>
      </c>
      <c r="H22" s="5">
        <v>1.182948E-2</v>
      </c>
      <c r="I22" s="5">
        <v>1.399</v>
      </c>
      <c r="J22" s="5">
        <v>152</v>
      </c>
      <c r="K22" s="5">
        <v>2.5000000000000001E-2</v>
      </c>
    </row>
    <row r="23" spans="1:11" x14ac:dyDescent="0.3">
      <c r="A23" s="8">
        <v>44553.791666666664</v>
      </c>
      <c r="B23" s="5">
        <v>12.56</v>
      </c>
      <c r="C23" s="5">
        <v>33.4</v>
      </c>
      <c r="D23" s="5">
        <v>0</v>
      </c>
      <c r="E23" s="5">
        <v>80.900000000000006</v>
      </c>
      <c r="F23" s="5">
        <v>85.6</v>
      </c>
      <c r="G23" s="5">
        <v>1.764</v>
      </c>
      <c r="H23" s="5">
        <v>1.587417E-3</v>
      </c>
      <c r="I23" s="5">
        <v>0.63100000000000001</v>
      </c>
      <c r="J23" s="5">
        <v>144.5</v>
      </c>
      <c r="K23" s="5">
        <v>1.4E-2</v>
      </c>
    </row>
    <row r="24" spans="1:11" x14ac:dyDescent="0.3">
      <c r="A24" s="8">
        <v>44553.802083333336</v>
      </c>
      <c r="B24" s="5">
        <v>12.56</v>
      </c>
      <c r="C24" s="5">
        <v>32.840000000000003</v>
      </c>
      <c r="D24" s="5">
        <v>0</v>
      </c>
      <c r="E24" s="5">
        <v>80.400000000000006</v>
      </c>
      <c r="F24" s="5">
        <v>82.5</v>
      </c>
      <c r="G24" s="5">
        <v>0.11899999999999999</v>
      </c>
      <c r="H24" s="5">
        <v>1.0693619999999999E-4</v>
      </c>
      <c r="I24" s="5">
        <v>2.3420000000000001</v>
      </c>
      <c r="J24" s="5">
        <v>144.69999999999999</v>
      </c>
      <c r="K24" s="5">
        <v>2.5999999999999999E-2</v>
      </c>
    </row>
    <row r="25" spans="1:11" x14ac:dyDescent="0.3">
      <c r="A25" s="8">
        <v>44553.8125</v>
      </c>
      <c r="B25" s="5">
        <v>12.56</v>
      </c>
      <c r="C25" s="5">
        <v>32.31</v>
      </c>
      <c r="D25" s="5">
        <v>0</v>
      </c>
      <c r="E25" s="5">
        <v>80.3</v>
      </c>
      <c r="F25" s="5">
        <v>84.9</v>
      </c>
      <c r="G25" s="5">
        <v>5.0000000000000001E-3</v>
      </c>
      <c r="H25" s="9">
        <v>4.0758019999999996E-6</v>
      </c>
      <c r="I25" s="5">
        <v>0.85699999999999998</v>
      </c>
      <c r="J25" s="5">
        <v>144.19999999999999</v>
      </c>
      <c r="K25" s="5">
        <v>1.7000000000000001E-2</v>
      </c>
    </row>
    <row r="26" spans="1:11" x14ac:dyDescent="0.3">
      <c r="A26" s="8">
        <v>44553.822916666664</v>
      </c>
      <c r="B26" s="5">
        <v>12.56</v>
      </c>
      <c r="C26" s="5">
        <v>31.91</v>
      </c>
      <c r="D26" s="5">
        <v>0</v>
      </c>
      <c r="E26" s="5">
        <v>79.45</v>
      </c>
      <c r="F26" s="5">
        <v>87.3</v>
      </c>
      <c r="G26" s="5">
        <v>3.0000000000000001E-3</v>
      </c>
      <c r="H26" s="9">
        <v>2.7887070000000001E-6</v>
      </c>
      <c r="I26" s="5">
        <v>0.14699999999999999</v>
      </c>
      <c r="J26" s="5">
        <v>147.9</v>
      </c>
      <c r="K26" s="5">
        <v>7.0000000000000001E-3</v>
      </c>
    </row>
    <row r="27" spans="1:11" x14ac:dyDescent="0.3">
      <c r="A27" s="8">
        <v>44553.833333333336</v>
      </c>
      <c r="B27" s="5">
        <v>12.55</v>
      </c>
      <c r="C27" s="5">
        <v>31.46</v>
      </c>
      <c r="D27" s="5">
        <v>0</v>
      </c>
      <c r="E27" s="5">
        <v>78.98</v>
      </c>
      <c r="F27" s="5">
        <v>88</v>
      </c>
      <c r="G27" s="5">
        <v>6.0000000000000001E-3</v>
      </c>
      <c r="H27" s="9">
        <v>5.1483810000000002E-6</v>
      </c>
      <c r="I27" s="5">
        <v>0.629</v>
      </c>
      <c r="J27" s="5">
        <v>132.6</v>
      </c>
      <c r="K27" s="5">
        <v>8.9999999999999993E-3</v>
      </c>
    </row>
    <row r="28" spans="1:11" x14ac:dyDescent="0.3">
      <c r="A28" s="8">
        <v>44553.84375</v>
      </c>
      <c r="B28" s="5">
        <v>12.55</v>
      </c>
      <c r="C28" s="5">
        <v>31.06</v>
      </c>
      <c r="D28" s="5">
        <v>0</v>
      </c>
      <c r="E28" s="5">
        <v>78.510000000000005</v>
      </c>
      <c r="F28" s="5">
        <v>87.8</v>
      </c>
      <c r="G28" s="5">
        <v>1E-3</v>
      </c>
      <c r="H28" s="9">
        <v>1.072579E-6</v>
      </c>
      <c r="I28" s="5">
        <v>0.57399999999999995</v>
      </c>
      <c r="J28" s="5">
        <v>143.5</v>
      </c>
      <c r="K28" s="5">
        <v>1.6E-2</v>
      </c>
    </row>
    <row r="29" spans="1:11" x14ac:dyDescent="0.3">
      <c r="A29" s="8">
        <v>44553.854166666664</v>
      </c>
      <c r="B29" s="5">
        <v>12.54</v>
      </c>
      <c r="C29" s="5">
        <v>30.7</v>
      </c>
      <c r="D29" s="5">
        <v>0</v>
      </c>
      <c r="E29" s="5">
        <v>77.95</v>
      </c>
      <c r="F29" s="5">
        <v>90.6</v>
      </c>
      <c r="G29" s="5">
        <v>6.0000000000000001E-3</v>
      </c>
      <c r="H29" s="9">
        <v>5.2556390000000001E-6</v>
      </c>
      <c r="I29" s="5">
        <v>5.6000000000000001E-2</v>
      </c>
      <c r="J29" s="5">
        <v>137.4</v>
      </c>
      <c r="K29" s="5">
        <v>0</v>
      </c>
    </row>
    <row r="30" spans="1:11" x14ac:dyDescent="0.3">
      <c r="A30" s="8">
        <v>44553.864583333336</v>
      </c>
      <c r="B30" s="5">
        <v>12.54</v>
      </c>
      <c r="C30" s="5">
        <v>30.36</v>
      </c>
      <c r="D30" s="5">
        <v>0</v>
      </c>
      <c r="E30" s="5">
        <v>77.349999999999994</v>
      </c>
      <c r="F30" s="5">
        <v>92.1</v>
      </c>
      <c r="G30" s="5">
        <v>6.0000000000000001E-3</v>
      </c>
      <c r="H30" s="9">
        <v>5.1483810000000002E-6</v>
      </c>
      <c r="I30" s="5">
        <v>0</v>
      </c>
      <c r="J30" s="5">
        <v>0</v>
      </c>
      <c r="K30" s="5">
        <v>0</v>
      </c>
    </row>
    <row r="31" spans="1:11" x14ac:dyDescent="0.3">
      <c r="A31" s="8">
        <v>44553.875</v>
      </c>
      <c r="B31" s="5">
        <v>12.53</v>
      </c>
      <c r="C31" s="5">
        <v>30.09</v>
      </c>
      <c r="D31" s="5">
        <v>0</v>
      </c>
      <c r="E31" s="5">
        <v>77.31</v>
      </c>
      <c r="F31" s="5">
        <v>92.1</v>
      </c>
      <c r="G31" s="5">
        <v>1.2E-2</v>
      </c>
      <c r="H31" s="9">
        <v>1.0511280000000001E-5</v>
      </c>
      <c r="I31" s="5">
        <v>0</v>
      </c>
      <c r="J31" s="5">
        <v>0</v>
      </c>
      <c r="K31" s="5">
        <v>0</v>
      </c>
    </row>
    <row r="32" spans="1:11" x14ac:dyDescent="0.3">
      <c r="A32" s="8">
        <v>44553.885416666664</v>
      </c>
      <c r="B32" s="5">
        <v>12.53</v>
      </c>
      <c r="C32" s="5">
        <v>29.79</v>
      </c>
      <c r="D32" s="5">
        <v>0</v>
      </c>
      <c r="E32" s="5">
        <v>77.150000000000006</v>
      </c>
      <c r="F32" s="5">
        <v>92.8</v>
      </c>
      <c r="G32" s="5">
        <v>8.0000000000000002E-3</v>
      </c>
      <c r="H32" s="9">
        <v>6.8645080000000003E-6</v>
      </c>
      <c r="I32" s="5">
        <v>3.5999999999999997E-2</v>
      </c>
      <c r="J32" s="5">
        <v>118.1</v>
      </c>
      <c r="K32" s="5">
        <v>5.0000000000000001E-3</v>
      </c>
    </row>
    <row r="33" spans="1:11" x14ac:dyDescent="0.3">
      <c r="A33" s="8">
        <v>44553.895833333336</v>
      </c>
      <c r="B33" s="5">
        <v>12.52</v>
      </c>
      <c r="C33" s="5">
        <v>29.62</v>
      </c>
      <c r="D33" s="5">
        <v>0</v>
      </c>
      <c r="E33" s="5">
        <v>77.02</v>
      </c>
      <c r="F33" s="5">
        <v>93</v>
      </c>
      <c r="G33" s="5">
        <v>0.01</v>
      </c>
      <c r="H33" s="9">
        <v>9.1169250000000008E-6</v>
      </c>
      <c r="I33" s="5">
        <v>0</v>
      </c>
      <c r="J33" s="5">
        <v>0</v>
      </c>
      <c r="K33" s="5">
        <v>0</v>
      </c>
    </row>
    <row r="34" spans="1:11" x14ac:dyDescent="0.3">
      <c r="A34" s="8">
        <v>44553.90625</v>
      </c>
      <c r="B34" s="5">
        <v>12.52</v>
      </c>
      <c r="C34" s="5">
        <v>29.43</v>
      </c>
      <c r="D34" s="5">
        <v>0</v>
      </c>
      <c r="E34" s="5">
        <v>76.89</v>
      </c>
      <c r="F34" s="5">
        <v>93.8</v>
      </c>
      <c r="G34" s="5">
        <v>5.0000000000000001E-3</v>
      </c>
      <c r="H34" s="9">
        <v>4.9338650000000004E-6</v>
      </c>
      <c r="I34" s="5">
        <v>0.14699999999999999</v>
      </c>
      <c r="J34" s="5">
        <v>106</v>
      </c>
      <c r="K34" s="5">
        <v>4.0000000000000001E-3</v>
      </c>
    </row>
    <row r="35" spans="1:11" x14ac:dyDescent="0.3">
      <c r="A35" s="8">
        <v>44553.916666666664</v>
      </c>
      <c r="B35" s="5">
        <v>12.51</v>
      </c>
      <c r="C35" s="5">
        <v>29.28</v>
      </c>
      <c r="D35" s="5">
        <v>0</v>
      </c>
      <c r="E35" s="5">
        <v>76.760000000000005</v>
      </c>
      <c r="F35" s="5">
        <v>93.7</v>
      </c>
      <c r="G35" s="5">
        <v>8.0000000000000002E-3</v>
      </c>
      <c r="H35" s="9">
        <v>7.5080559999999998E-6</v>
      </c>
      <c r="I35" s="5">
        <v>0</v>
      </c>
      <c r="J35" s="5">
        <v>0</v>
      </c>
      <c r="K35" s="5">
        <v>0</v>
      </c>
    </row>
    <row r="36" spans="1:11" x14ac:dyDescent="0.3">
      <c r="A36" s="8">
        <v>44553.927083333336</v>
      </c>
      <c r="B36" s="5">
        <v>12.5</v>
      </c>
      <c r="C36" s="5">
        <v>29.17</v>
      </c>
      <c r="D36" s="5">
        <v>0</v>
      </c>
      <c r="E36" s="5">
        <v>76.67</v>
      </c>
      <c r="F36" s="5">
        <v>94.5</v>
      </c>
      <c r="G36" s="5">
        <v>8.0000000000000002E-3</v>
      </c>
      <c r="H36" s="9">
        <v>7.1862820000000001E-6</v>
      </c>
      <c r="I36" s="5">
        <v>0.109</v>
      </c>
      <c r="J36" s="5">
        <v>117.4</v>
      </c>
      <c r="K36" s="5">
        <v>4.0000000000000001E-3</v>
      </c>
    </row>
    <row r="37" spans="1:11" x14ac:dyDescent="0.3">
      <c r="A37" s="8">
        <v>44553.9375</v>
      </c>
      <c r="B37" s="5">
        <v>12.5</v>
      </c>
      <c r="C37" s="5">
        <v>29.11</v>
      </c>
      <c r="D37" s="5">
        <v>0</v>
      </c>
      <c r="E37" s="5">
        <v>76.52</v>
      </c>
      <c r="F37" s="5">
        <v>94.7</v>
      </c>
      <c r="G37" s="5">
        <v>7.0000000000000001E-3</v>
      </c>
      <c r="H37" s="9">
        <v>6.5427339999999997E-6</v>
      </c>
      <c r="I37" s="5">
        <v>0</v>
      </c>
      <c r="J37" s="5">
        <v>0</v>
      </c>
      <c r="K37" s="5">
        <v>0</v>
      </c>
    </row>
    <row r="38" spans="1:11" x14ac:dyDescent="0.3">
      <c r="A38" s="8">
        <v>44553.947916666664</v>
      </c>
      <c r="B38" s="5">
        <v>12.49</v>
      </c>
      <c r="C38" s="5">
        <v>29.01</v>
      </c>
      <c r="D38" s="5">
        <v>0</v>
      </c>
      <c r="E38" s="5">
        <v>76.38</v>
      </c>
      <c r="F38" s="5">
        <v>95.1</v>
      </c>
      <c r="G38" s="5">
        <v>8.0000000000000002E-3</v>
      </c>
      <c r="H38" s="9">
        <v>6.7572500000000004E-6</v>
      </c>
      <c r="I38" s="5">
        <v>0</v>
      </c>
      <c r="J38" s="5">
        <v>0</v>
      </c>
      <c r="K38" s="5">
        <v>0</v>
      </c>
    </row>
    <row r="39" spans="1:11" x14ac:dyDescent="0.3">
      <c r="A39" s="8">
        <v>44553.958333333336</v>
      </c>
      <c r="B39" s="5">
        <v>12.49</v>
      </c>
      <c r="C39" s="5">
        <v>28.88</v>
      </c>
      <c r="D39" s="5">
        <v>0</v>
      </c>
      <c r="E39" s="5">
        <v>76.14</v>
      </c>
      <c r="F39" s="5">
        <v>95.3</v>
      </c>
      <c r="G39" s="5">
        <v>7.0000000000000001E-3</v>
      </c>
      <c r="H39" s="9">
        <v>6.2209610000000002E-6</v>
      </c>
      <c r="I39" s="5">
        <v>0</v>
      </c>
      <c r="J39" s="5">
        <v>0</v>
      </c>
      <c r="K39" s="5">
        <v>0</v>
      </c>
    </row>
    <row r="40" spans="1:11" x14ac:dyDescent="0.3">
      <c r="A40" s="8">
        <v>44553.96875</v>
      </c>
      <c r="B40" s="5">
        <v>12.48</v>
      </c>
      <c r="C40" s="5">
        <v>28.73</v>
      </c>
      <c r="D40" s="5">
        <v>0</v>
      </c>
      <c r="E40" s="5">
        <v>75.819999999999993</v>
      </c>
      <c r="F40" s="5">
        <v>95</v>
      </c>
      <c r="G40" s="5">
        <v>5.0000000000000001E-3</v>
      </c>
      <c r="H40" s="9">
        <v>4.1830590000000002E-6</v>
      </c>
      <c r="I40" s="5">
        <v>0</v>
      </c>
      <c r="J40" s="5">
        <v>0</v>
      </c>
      <c r="K40" s="5">
        <v>0</v>
      </c>
    </row>
    <row r="41" spans="1:11" x14ac:dyDescent="0.3">
      <c r="A41" s="8">
        <v>44553.979166666664</v>
      </c>
      <c r="B41" s="5">
        <v>12.47</v>
      </c>
      <c r="C41" s="5">
        <v>28.61</v>
      </c>
      <c r="D41" s="5">
        <v>0</v>
      </c>
      <c r="E41" s="5">
        <v>75.790000000000006</v>
      </c>
      <c r="F41" s="5">
        <v>94.7</v>
      </c>
      <c r="G41" s="5">
        <v>8.9999999999999993E-3</v>
      </c>
      <c r="H41" s="9">
        <v>7.9370879999999995E-6</v>
      </c>
      <c r="I41" s="5">
        <v>0</v>
      </c>
      <c r="J41" s="5">
        <v>0</v>
      </c>
      <c r="K41" s="5">
        <v>0</v>
      </c>
    </row>
    <row r="42" spans="1:11" x14ac:dyDescent="0.3">
      <c r="A42" s="8">
        <v>44553.989583333336</v>
      </c>
      <c r="B42" s="5">
        <v>12.47</v>
      </c>
      <c r="C42" s="5">
        <v>28.5</v>
      </c>
      <c r="D42" s="5">
        <v>0</v>
      </c>
      <c r="E42" s="5">
        <v>75.900000000000006</v>
      </c>
      <c r="F42" s="5">
        <v>94.6</v>
      </c>
      <c r="G42" s="5">
        <v>8.9999999999999993E-3</v>
      </c>
      <c r="H42" s="9">
        <v>7.9370879999999995E-6</v>
      </c>
      <c r="I42" s="5">
        <v>0</v>
      </c>
      <c r="J42" s="5">
        <v>0</v>
      </c>
      <c r="K42" s="5">
        <v>0</v>
      </c>
    </row>
    <row r="43" spans="1:11" x14ac:dyDescent="0.3">
      <c r="A43" s="8">
        <v>44554</v>
      </c>
      <c r="B43" s="5">
        <v>12.46</v>
      </c>
      <c r="C43" s="5">
        <v>28.47</v>
      </c>
      <c r="D43" s="5">
        <v>0</v>
      </c>
      <c r="E43" s="5">
        <v>76.12</v>
      </c>
      <c r="F43" s="5">
        <v>95.2</v>
      </c>
      <c r="G43" s="5">
        <v>5.0000000000000001E-3</v>
      </c>
      <c r="H43" s="9">
        <v>4.5048340000000001E-6</v>
      </c>
      <c r="I43" s="5">
        <v>0</v>
      </c>
      <c r="J43" s="5">
        <v>0</v>
      </c>
      <c r="K43" s="5">
        <v>0</v>
      </c>
    </row>
    <row r="44" spans="1:11" x14ac:dyDescent="0.3">
      <c r="A44" s="8">
        <v>44554.010416666664</v>
      </c>
      <c r="B44" s="5">
        <v>12.46</v>
      </c>
      <c r="C44" s="5">
        <v>28.4</v>
      </c>
      <c r="D44" s="5">
        <v>0</v>
      </c>
      <c r="E44" s="5">
        <v>76.23</v>
      </c>
      <c r="F44" s="5">
        <v>95.9</v>
      </c>
      <c r="G44" s="5">
        <v>5.0000000000000001E-3</v>
      </c>
      <c r="H44" s="9">
        <v>4.3975760000000002E-6</v>
      </c>
      <c r="I44" s="5">
        <v>0</v>
      </c>
      <c r="J44" s="5">
        <v>0</v>
      </c>
      <c r="K44" s="5">
        <v>0</v>
      </c>
    </row>
    <row r="45" spans="1:11" x14ac:dyDescent="0.3">
      <c r="A45" s="8">
        <v>44554.020833333336</v>
      </c>
      <c r="B45" s="5">
        <v>12.45</v>
      </c>
      <c r="C45" s="5">
        <v>28.39</v>
      </c>
      <c r="D45" s="5">
        <v>0</v>
      </c>
      <c r="E45" s="5">
        <v>76.3</v>
      </c>
      <c r="F45" s="5">
        <v>96.2</v>
      </c>
      <c r="G45" s="5">
        <v>8.9999999999999993E-3</v>
      </c>
      <c r="H45" s="9">
        <v>8.4733769999999996E-6</v>
      </c>
      <c r="I45" s="5">
        <v>3.4000000000000002E-2</v>
      </c>
      <c r="J45" s="5">
        <v>209</v>
      </c>
      <c r="K45" s="5">
        <v>5.0000000000000001E-3</v>
      </c>
    </row>
    <row r="46" spans="1:11" x14ac:dyDescent="0.3">
      <c r="A46" s="8">
        <v>44554.03125</v>
      </c>
      <c r="B46" s="5">
        <v>12.45</v>
      </c>
      <c r="C46" s="5">
        <v>28.41</v>
      </c>
      <c r="D46" s="5">
        <v>0</v>
      </c>
      <c r="E46" s="5">
        <v>76.22</v>
      </c>
      <c r="F46" s="5">
        <v>96.7</v>
      </c>
      <c r="G46" s="5">
        <v>8.0000000000000002E-3</v>
      </c>
      <c r="H46" s="9">
        <v>7.4007979999999999E-6</v>
      </c>
      <c r="I46" s="5">
        <v>5.5E-2</v>
      </c>
      <c r="J46" s="5">
        <v>140.5</v>
      </c>
      <c r="K46" s="5">
        <v>0</v>
      </c>
    </row>
    <row r="47" spans="1:11" x14ac:dyDescent="0.3">
      <c r="A47" s="8">
        <v>44554.041666666664</v>
      </c>
      <c r="B47" s="5">
        <v>12.44</v>
      </c>
      <c r="C47" s="5">
        <v>28.39</v>
      </c>
      <c r="D47" s="5">
        <v>0</v>
      </c>
      <c r="E47" s="5">
        <v>76.28</v>
      </c>
      <c r="F47" s="5">
        <v>96.6</v>
      </c>
      <c r="G47" s="5">
        <v>0.01</v>
      </c>
      <c r="H47" s="9">
        <v>8.7951509999999994E-6</v>
      </c>
      <c r="I47" s="5">
        <v>0.29199999999999998</v>
      </c>
      <c r="J47" s="5">
        <v>157.30000000000001</v>
      </c>
      <c r="K47" s="5">
        <v>1.2999999999999999E-2</v>
      </c>
    </row>
    <row r="48" spans="1:11" x14ac:dyDescent="0.3">
      <c r="A48" s="8">
        <v>44554.052083333336</v>
      </c>
      <c r="B48" s="5">
        <v>12.43</v>
      </c>
      <c r="C48" s="5">
        <v>28.42</v>
      </c>
      <c r="D48" s="5">
        <v>0</v>
      </c>
      <c r="E48" s="5">
        <v>76.430000000000007</v>
      </c>
      <c r="F48" s="5">
        <v>96.3</v>
      </c>
      <c r="G48" s="5">
        <v>8.9999999999999993E-3</v>
      </c>
      <c r="H48" s="9">
        <v>7.8298299999999995E-6</v>
      </c>
      <c r="I48" s="5">
        <v>0</v>
      </c>
      <c r="J48" s="5">
        <v>0</v>
      </c>
      <c r="K48" s="5">
        <v>0</v>
      </c>
    </row>
    <row r="49" spans="1:11" x14ac:dyDescent="0.3">
      <c r="A49" s="8">
        <v>44554.0625</v>
      </c>
      <c r="B49" s="5">
        <v>12.43</v>
      </c>
      <c r="C49" s="5">
        <v>28.42</v>
      </c>
      <c r="D49" s="5">
        <v>0</v>
      </c>
      <c r="E49" s="5">
        <v>76.05</v>
      </c>
      <c r="F49" s="5">
        <v>96.9</v>
      </c>
      <c r="G49" s="5">
        <v>1.0999999999999999E-2</v>
      </c>
      <c r="H49" s="9">
        <v>1.008225E-5</v>
      </c>
      <c r="I49" s="5">
        <v>0</v>
      </c>
      <c r="J49" s="5">
        <v>0</v>
      </c>
      <c r="K49" s="5">
        <v>0</v>
      </c>
    </row>
    <row r="50" spans="1:11" x14ac:dyDescent="0.3">
      <c r="A50" s="8">
        <v>44554.072916666664</v>
      </c>
      <c r="B50" s="5">
        <v>12.42</v>
      </c>
      <c r="C50" s="5">
        <v>28.42</v>
      </c>
      <c r="D50" s="5">
        <v>0</v>
      </c>
      <c r="E50" s="5">
        <v>76.05</v>
      </c>
      <c r="F50" s="5">
        <v>97.3</v>
      </c>
      <c r="G50" s="5">
        <v>1.4E-2</v>
      </c>
      <c r="H50" s="9">
        <v>1.2656440000000001E-5</v>
      </c>
      <c r="I50" s="5">
        <v>0</v>
      </c>
      <c r="J50" s="5">
        <v>0</v>
      </c>
      <c r="K50" s="5">
        <v>0</v>
      </c>
    </row>
    <row r="51" spans="1:11" x14ac:dyDescent="0.3">
      <c r="A51" s="8">
        <v>44554.083333333336</v>
      </c>
      <c r="B51" s="5">
        <v>12.42</v>
      </c>
      <c r="C51" s="5">
        <v>28.38</v>
      </c>
      <c r="D51" s="5">
        <v>0</v>
      </c>
      <c r="E51" s="5">
        <v>76.16</v>
      </c>
      <c r="F51" s="5">
        <v>97.3</v>
      </c>
      <c r="G51" s="5">
        <v>8.0000000000000002E-3</v>
      </c>
      <c r="H51" s="9">
        <v>6.9717660000000002E-6</v>
      </c>
      <c r="I51" s="5">
        <v>0</v>
      </c>
      <c r="J51" s="5">
        <v>0</v>
      </c>
      <c r="K51" s="5">
        <v>0</v>
      </c>
    </row>
    <row r="52" spans="1:11" x14ac:dyDescent="0.3">
      <c r="A52" s="8">
        <v>44554.09375</v>
      </c>
      <c r="B52" s="5">
        <v>12.41</v>
      </c>
      <c r="C52" s="5">
        <v>28.38</v>
      </c>
      <c r="D52" s="5">
        <v>0</v>
      </c>
      <c r="E52" s="5">
        <v>76.17</v>
      </c>
      <c r="F52" s="5">
        <v>97.5</v>
      </c>
      <c r="G52" s="5">
        <v>2E-3</v>
      </c>
      <c r="H52" s="9">
        <v>1.7161270000000001E-6</v>
      </c>
      <c r="I52" s="5">
        <v>0</v>
      </c>
      <c r="J52" s="5">
        <v>0</v>
      </c>
      <c r="K52" s="5">
        <v>0</v>
      </c>
    </row>
    <row r="53" spans="1:11" x14ac:dyDescent="0.3">
      <c r="A53" s="8">
        <v>44554.104166666664</v>
      </c>
      <c r="B53" s="5">
        <v>12.41</v>
      </c>
      <c r="C53" s="5">
        <v>28.51</v>
      </c>
      <c r="D53" s="5">
        <v>0</v>
      </c>
      <c r="E53" s="5">
        <v>76.44</v>
      </c>
      <c r="F53" s="5">
        <v>97.5</v>
      </c>
      <c r="G53" s="5">
        <v>1.2999999999999999E-2</v>
      </c>
      <c r="H53" s="9">
        <v>1.169112E-5</v>
      </c>
      <c r="I53" s="5">
        <v>0</v>
      </c>
      <c r="J53" s="5">
        <v>0</v>
      </c>
      <c r="K53" s="5">
        <v>0</v>
      </c>
    </row>
    <row r="54" spans="1:11" x14ac:dyDescent="0.3">
      <c r="A54" s="8">
        <v>44554.114583333336</v>
      </c>
      <c r="B54" s="5">
        <v>12.4</v>
      </c>
      <c r="C54" s="5">
        <v>28.68</v>
      </c>
      <c r="D54" s="5">
        <v>0</v>
      </c>
      <c r="E54" s="5">
        <v>76.77</v>
      </c>
      <c r="F54" s="5">
        <v>98</v>
      </c>
      <c r="G54" s="5">
        <v>6.0000000000000001E-3</v>
      </c>
      <c r="H54" s="9">
        <v>5.1483810000000002E-6</v>
      </c>
      <c r="I54" s="5">
        <v>0</v>
      </c>
      <c r="J54" s="5">
        <v>0</v>
      </c>
      <c r="K54" s="5">
        <v>0</v>
      </c>
    </row>
    <row r="55" spans="1:11" x14ac:dyDescent="0.3">
      <c r="A55" s="8">
        <v>44554.125</v>
      </c>
      <c r="B55" s="5">
        <v>12.4</v>
      </c>
      <c r="C55" s="5">
        <v>28.82</v>
      </c>
      <c r="D55" s="5">
        <v>0</v>
      </c>
      <c r="E55" s="5">
        <v>76.7</v>
      </c>
      <c r="F55" s="5">
        <v>97.6</v>
      </c>
      <c r="G55" s="5">
        <v>8.0000000000000002E-3</v>
      </c>
      <c r="H55" s="9">
        <v>7.1862820000000001E-6</v>
      </c>
      <c r="I55" s="5">
        <v>0.36199999999999999</v>
      </c>
      <c r="J55" s="5">
        <v>321.39999999999998</v>
      </c>
      <c r="K55" s="5">
        <v>5.0000000000000001E-3</v>
      </c>
    </row>
    <row r="56" spans="1:11" x14ac:dyDescent="0.3">
      <c r="A56" s="8">
        <v>44554.135416666664</v>
      </c>
      <c r="B56" s="5">
        <v>12.4</v>
      </c>
      <c r="C56" s="5">
        <v>28.88</v>
      </c>
      <c r="D56" s="5">
        <v>0</v>
      </c>
      <c r="E56" s="5">
        <v>76.52</v>
      </c>
      <c r="F56" s="5">
        <v>97</v>
      </c>
      <c r="G56" s="5">
        <v>6.0000000000000001E-3</v>
      </c>
      <c r="H56" s="9">
        <v>5.0411230000000003E-6</v>
      </c>
      <c r="I56" s="5">
        <v>0.32300000000000001</v>
      </c>
      <c r="J56" s="5">
        <v>144.6</v>
      </c>
      <c r="K56" s="5">
        <v>1.0999999999999999E-2</v>
      </c>
    </row>
    <row r="57" spans="1:11" x14ac:dyDescent="0.3">
      <c r="A57" s="8">
        <v>44554.145833333336</v>
      </c>
      <c r="B57" s="5">
        <v>12.39</v>
      </c>
      <c r="C57" s="5">
        <v>28.83</v>
      </c>
      <c r="D57" s="5">
        <v>0</v>
      </c>
      <c r="E57" s="5">
        <v>75.48</v>
      </c>
      <c r="F57" s="5">
        <v>96.5</v>
      </c>
      <c r="G57" s="5">
        <v>8.9999999999999993E-3</v>
      </c>
      <c r="H57" s="9">
        <v>8.2588609999999998E-6</v>
      </c>
      <c r="I57" s="5">
        <v>0.51200000000000001</v>
      </c>
      <c r="J57" s="5">
        <v>134.69999999999999</v>
      </c>
      <c r="K57" s="5">
        <v>1.2E-2</v>
      </c>
    </row>
    <row r="58" spans="1:11" x14ac:dyDescent="0.3">
      <c r="A58" s="8">
        <v>44554.15625</v>
      </c>
      <c r="B58" s="5">
        <v>12.39</v>
      </c>
      <c r="C58" s="5">
        <v>28.57</v>
      </c>
      <c r="D58" s="5">
        <v>0</v>
      </c>
      <c r="E58" s="5">
        <v>75.73</v>
      </c>
      <c r="F58" s="5">
        <v>97.4</v>
      </c>
      <c r="G58" s="5">
        <v>8.0000000000000002E-3</v>
      </c>
      <c r="H58" s="9">
        <v>7.1862820000000001E-6</v>
      </c>
      <c r="I58" s="5">
        <v>0</v>
      </c>
      <c r="J58" s="5">
        <v>0</v>
      </c>
      <c r="K58" s="5">
        <v>0</v>
      </c>
    </row>
    <row r="59" spans="1:11" x14ac:dyDescent="0.3">
      <c r="A59" s="8">
        <v>44554.166666666664</v>
      </c>
      <c r="B59" s="5">
        <v>12.38</v>
      </c>
      <c r="C59" s="5">
        <v>28.44</v>
      </c>
      <c r="D59" s="5">
        <v>0.03</v>
      </c>
      <c r="E59" s="5">
        <v>75.34</v>
      </c>
      <c r="F59" s="5">
        <v>94.3</v>
      </c>
      <c r="G59" s="5">
        <v>4.0000000000000001E-3</v>
      </c>
      <c r="H59" s="9">
        <v>3.64677E-6</v>
      </c>
      <c r="I59" s="5">
        <v>1.4359999999999999</v>
      </c>
      <c r="J59" s="5">
        <v>141.6</v>
      </c>
      <c r="K59" s="5">
        <v>1.4999999999999999E-2</v>
      </c>
    </row>
    <row r="60" spans="1:11" x14ac:dyDescent="0.3">
      <c r="A60" s="8">
        <v>44554.177083333336</v>
      </c>
      <c r="B60" s="5">
        <v>12.38</v>
      </c>
      <c r="C60" s="5">
        <v>28.33</v>
      </c>
      <c r="D60" s="5">
        <v>0.03</v>
      </c>
      <c r="E60" s="5">
        <v>74.37</v>
      </c>
      <c r="F60" s="5">
        <v>96.7</v>
      </c>
      <c r="G60" s="5">
        <v>0.01</v>
      </c>
      <c r="H60" s="9">
        <v>8.7951509999999994E-6</v>
      </c>
      <c r="I60" s="5">
        <v>0.77900000000000003</v>
      </c>
      <c r="J60" s="5">
        <v>202.9</v>
      </c>
      <c r="K60" s="5">
        <v>1.4E-2</v>
      </c>
    </row>
    <row r="61" spans="1:11" x14ac:dyDescent="0.3">
      <c r="A61" s="8">
        <v>44554.1875</v>
      </c>
      <c r="B61" s="5">
        <v>12.38</v>
      </c>
      <c r="C61" s="5">
        <v>27.74</v>
      </c>
      <c r="D61" s="5">
        <v>0</v>
      </c>
      <c r="E61" s="5">
        <v>73.86</v>
      </c>
      <c r="F61" s="5">
        <v>97.9</v>
      </c>
      <c r="G61" s="5">
        <v>1.2999999999999999E-2</v>
      </c>
      <c r="H61" s="9">
        <v>1.158386E-5</v>
      </c>
      <c r="I61" s="5">
        <v>0</v>
      </c>
      <c r="J61" s="5">
        <v>0</v>
      </c>
      <c r="K61" s="5">
        <v>0</v>
      </c>
    </row>
    <row r="62" spans="1:11" x14ac:dyDescent="0.3">
      <c r="A62" s="8">
        <v>44554.197916666664</v>
      </c>
      <c r="B62" s="5">
        <v>12.37</v>
      </c>
      <c r="C62" s="5">
        <v>27.5</v>
      </c>
      <c r="D62" s="5">
        <v>0</v>
      </c>
      <c r="E62" s="5">
        <v>73.680000000000007</v>
      </c>
      <c r="F62" s="5">
        <v>98.6</v>
      </c>
      <c r="G62" s="5">
        <v>7.0000000000000001E-3</v>
      </c>
      <c r="H62" s="9">
        <v>6.1137030000000003E-6</v>
      </c>
      <c r="I62" s="5">
        <v>0</v>
      </c>
      <c r="J62" s="5">
        <v>0</v>
      </c>
      <c r="K62" s="5">
        <v>0</v>
      </c>
    </row>
    <row r="63" spans="1:11" x14ac:dyDescent="0.3">
      <c r="A63" s="8">
        <v>44554.208333333336</v>
      </c>
      <c r="B63" s="5">
        <v>12.37</v>
      </c>
      <c r="C63" s="5">
        <v>27.29</v>
      </c>
      <c r="D63" s="5">
        <v>0</v>
      </c>
      <c r="E63" s="5">
        <v>73.38</v>
      </c>
      <c r="F63" s="5">
        <v>98.9</v>
      </c>
      <c r="G63" s="5">
        <v>6.0000000000000001E-3</v>
      </c>
      <c r="H63" s="9">
        <v>5.470155E-6</v>
      </c>
      <c r="I63" s="5">
        <v>0</v>
      </c>
      <c r="J63" s="5">
        <v>0</v>
      </c>
      <c r="K63" s="5">
        <v>0</v>
      </c>
    </row>
    <row r="64" spans="1:11" x14ac:dyDescent="0.3">
      <c r="A64" s="8">
        <v>44554.21875</v>
      </c>
      <c r="B64" s="5">
        <v>12.36</v>
      </c>
      <c r="C64" s="5">
        <v>27.1</v>
      </c>
      <c r="D64" s="5">
        <v>0</v>
      </c>
      <c r="E64" s="5">
        <v>73.41</v>
      </c>
      <c r="F64" s="5">
        <v>99.4</v>
      </c>
      <c r="G64" s="5">
        <v>7.0000000000000001E-3</v>
      </c>
      <c r="H64" s="9">
        <v>6.2209610000000002E-6</v>
      </c>
      <c r="I64" s="5">
        <v>0</v>
      </c>
      <c r="J64" s="5">
        <v>0</v>
      </c>
      <c r="K64" s="5">
        <v>0</v>
      </c>
    </row>
    <row r="65" spans="1:11" x14ac:dyDescent="0.3">
      <c r="A65" s="8">
        <v>44554.229166666664</v>
      </c>
      <c r="B65" s="5">
        <v>12.36</v>
      </c>
      <c r="C65" s="5">
        <v>27.23</v>
      </c>
      <c r="D65" s="5">
        <v>0.02</v>
      </c>
      <c r="E65" s="5">
        <v>74.040000000000006</v>
      </c>
      <c r="F65" s="5">
        <v>99.6</v>
      </c>
      <c r="G65" s="5">
        <v>2.1000000000000001E-2</v>
      </c>
      <c r="H65" s="9">
        <v>1.909191E-5</v>
      </c>
      <c r="I65" s="5">
        <v>0.33800000000000002</v>
      </c>
      <c r="J65" s="5">
        <v>117.8</v>
      </c>
      <c r="K65" s="5">
        <v>8.9999999999999993E-3</v>
      </c>
    </row>
    <row r="66" spans="1:11" x14ac:dyDescent="0.3">
      <c r="A66" s="8">
        <v>44554.239583333336</v>
      </c>
      <c r="B66" s="5">
        <v>12.36</v>
      </c>
      <c r="C66" s="5">
        <v>27.46</v>
      </c>
      <c r="D66" s="5">
        <v>0.01</v>
      </c>
      <c r="E66" s="5">
        <v>74.48</v>
      </c>
      <c r="F66" s="5">
        <v>99.7</v>
      </c>
      <c r="G66" s="5">
        <v>0.60899999999999999</v>
      </c>
      <c r="H66" s="5">
        <v>5.4787360000000003E-4</v>
      </c>
      <c r="I66" s="5">
        <v>0.55800000000000005</v>
      </c>
      <c r="J66" s="5">
        <v>168.2</v>
      </c>
      <c r="K66" s="5">
        <v>1.6E-2</v>
      </c>
    </row>
    <row r="67" spans="1:11" x14ac:dyDescent="0.3">
      <c r="A67" s="8">
        <v>44554.25</v>
      </c>
      <c r="B67" s="5">
        <v>12.35</v>
      </c>
      <c r="C67" s="5">
        <v>27.67</v>
      </c>
      <c r="D67" s="5">
        <v>0</v>
      </c>
      <c r="E67" s="5">
        <v>74.42</v>
      </c>
      <c r="F67" s="5">
        <v>99.8</v>
      </c>
      <c r="G67" s="5">
        <v>3.319</v>
      </c>
      <c r="H67" s="5">
        <v>2.9872409999999999E-3</v>
      </c>
      <c r="I67" s="5">
        <v>0</v>
      </c>
      <c r="J67" s="5">
        <v>0</v>
      </c>
      <c r="K67" s="5">
        <v>0</v>
      </c>
    </row>
    <row r="68" spans="1:11" x14ac:dyDescent="0.3">
      <c r="A68" s="8">
        <v>44554.260416666664</v>
      </c>
      <c r="B68" s="5">
        <v>12.36</v>
      </c>
      <c r="C68" s="5">
        <v>27.63</v>
      </c>
      <c r="D68" s="5">
        <v>0</v>
      </c>
      <c r="E68" s="5">
        <v>74.5</v>
      </c>
      <c r="F68" s="5">
        <v>100</v>
      </c>
      <c r="G68" s="5">
        <v>9.7100000000000009</v>
      </c>
      <c r="H68" s="5">
        <v>8.7359450000000002E-3</v>
      </c>
      <c r="I68" s="5">
        <v>0</v>
      </c>
      <c r="J68" s="5">
        <v>0</v>
      </c>
      <c r="K68" s="5">
        <v>0</v>
      </c>
    </row>
    <row r="69" spans="1:11" x14ac:dyDescent="0.3">
      <c r="A69" s="8">
        <v>44554.270833333336</v>
      </c>
      <c r="B69" s="5">
        <v>12.37</v>
      </c>
      <c r="C69" s="5">
        <v>27.76</v>
      </c>
      <c r="D69" s="5">
        <v>0</v>
      </c>
      <c r="E69" s="5">
        <v>75.03</v>
      </c>
      <c r="F69" s="5">
        <v>100</v>
      </c>
      <c r="G69" s="5">
        <v>22.92</v>
      </c>
      <c r="H69" s="5">
        <v>2.0629129999999999E-2</v>
      </c>
      <c r="I69" s="5">
        <v>0.14299999999999999</v>
      </c>
      <c r="J69" s="5">
        <v>157.4</v>
      </c>
      <c r="K69" s="5">
        <v>8.0000000000000002E-3</v>
      </c>
    </row>
    <row r="70" spans="1:11" x14ac:dyDescent="0.3">
      <c r="A70" s="8">
        <v>44554.28125</v>
      </c>
      <c r="B70" s="5">
        <v>12.37</v>
      </c>
      <c r="C70" s="5">
        <v>28.08</v>
      </c>
      <c r="D70" s="5">
        <v>0</v>
      </c>
      <c r="E70" s="5">
        <v>75.680000000000007</v>
      </c>
      <c r="F70" s="5">
        <v>99.8</v>
      </c>
      <c r="G70" s="5">
        <v>29.13</v>
      </c>
      <c r="H70" s="5">
        <v>2.6220810000000001E-2</v>
      </c>
      <c r="I70" s="5">
        <v>0.33500000000000002</v>
      </c>
      <c r="J70" s="5">
        <v>222.5</v>
      </c>
      <c r="K70" s="5">
        <v>0.01</v>
      </c>
    </row>
    <row r="71" spans="1:11" x14ac:dyDescent="0.3">
      <c r="A71" s="8">
        <v>44554.291666666664</v>
      </c>
      <c r="B71" s="5">
        <v>12.4</v>
      </c>
      <c r="C71" s="5">
        <v>28.42</v>
      </c>
      <c r="D71" s="5">
        <v>0</v>
      </c>
      <c r="E71" s="5">
        <v>76.25</v>
      </c>
      <c r="F71" s="5">
        <v>98.7</v>
      </c>
      <c r="G71" s="5">
        <v>52.17</v>
      </c>
      <c r="H71" s="5">
        <v>4.6951630000000001E-2</v>
      </c>
      <c r="I71" s="5">
        <v>0.58899999999999997</v>
      </c>
      <c r="J71" s="5">
        <v>154.30000000000001</v>
      </c>
      <c r="K71" s="5">
        <v>1.0999999999999999E-2</v>
      </c>
    </row>
    <row r="72" spans="1:11" x14ac:dyDescent="0.3">
      <c r="A72" s="8">
        <v>44554.302083333336</v>
      </c>
      <c r="B72" s="5">
        <v>12.47</v>
      </c>
      <c r="C72" s="5">
        <v>28.87</v>
      </c>
      <c r="D72" s="5">
        <v>0</v>
      </c>
      <c r="E72" s="5">
        <v>76.72</v>
      </c>
      <c r="F72" s="5">
        <v>97</v>
      </c>
      <c r="G72" s="5">
        <v>97.2</v>
      </c>
      <c r="H72" s="5">
        <v>8.7487510000000004E-2</v>
      </c>
      <c r="I72" s="5">
        <v>0.2</v>
      </c>
      <c r="J72" s="5">
        <v>149.80000000000001</v>
      </c>
      <c r="K72" s="5">
        <v>0.01</v>
      </c>
    </row>
    <row r="73" spans="1:11" x14ac:dyDescent="0.3">
      <c r="A73" s="8">
        <v>44554.3125</v>
      </c>
      <c r="B73" s="5">
        <v>12.77</v>
      </c>
      <c r="C73" s="5">
        <v>30.13</v>
      </c>
      <c r="D73" s="5">
        <v>0</v>
      </c>
      <c r="E73" s="5">
        <v>78.09</v>
      </c>
      <c r="F73" s="5">
        <v>95.6</v>
      </c>
      <c r="G73" s="5">
        <v>229.2</v>
      </c>
      <c r="H73" s="5">
        <v>0.2062631</v>
      </c>
      <c r="I73" s="5">
        <v>0</v>
      </c>
      <c r="J73" s="5">
        <v>0</v>
      </c>
      <c r="K73" s="5">
        <v>0</v>
      </c>
    </row>
    <row r="74" spans="1:11" x14ac:dyDescent="0.3">
      <c r="A74" s="8">
        <v>44554.322916666664</v>
      </c>
      <c r="B74" s="5">
        <v>13.04</v>
      </c>
      <c r="C74" s="5">
        <v>32.020000000000003</v>
      </c>
      <c r="D74" s="5">
        <v>0</v>
      </c>
      <c r="E74" s="5">
        <v>80.2</v>
      </c>
      <c r="F74" s="5">
        <v>87.6</v>
      </c>
      <c r="G74" s="5">
        <v>243.2</v>
      </c>
      <c r="H74" s="5">
        <v>0.21888099999999999</v>
      </c>
      <c r="I74" s="5">
        <v>1.085</v>
      </c>
      <c r="J74" s="5">
        <v>127.5</v>
      </c>
      <c r="K74" s="5">
        <v>1.4E-2</v>
      </c>
    </row>
    <row r="75" spans="1:11" x14ac:dyDescent="0.3">
      <c r="A75" s="8">
        <v>44554.333333333336</v>
      </c>
      <c r="B75" s="5">
        <v>12.72</v>
      </c>
      <c r="C75" s="5">
        <v>32.130000000000003</v>
      </c>
      <c r="D75" s="5">
        <v>0</v>
      </c>
      <c r="E75" s="5">
        <v>79.739999999999995</v>
      </c>
      <c r="F75" s="5">
        <v>88.8</v>
      </c>
      <c r="G75" s="5">
        <v>120</v>
      </c>
      <c r="H75" s="5">
        <v>0.1079854</v>
      </c>
      <c r="I75" s="5">
        <v>1.4279999999999999</v>
      </c>
      <c r="J75" s="5">
        <v>138.9</v>
      </c>
      <c r="K75" s="5">
        <v>1.4999999999999999E-2</v>
      </c>
    </row>
    <row r="76" spans="1:11" x14ac:dyDescent="0.3">
      <c r="A76" s="8">
        <v>44554.34375</v>
      </c>
      <c r="B76" s="5">
        <v>12.95</v>
      </c>
      <c r="C76" s="5">
        <v>33.82</v>
      </c>
      <c r="D76" s="5">
        <v>0</v>
      </c>
      <c r="E76" s="5">
        <v>80.099999999999994</v>
      </c>
      <c r="F76" s="5">
        <v>86.5</v>
      </c>
      <c r="G76" s="5">
        <v>323.7</v>
      </c>
      <c r="H76" s="5">
        <v>0.2912921</v>
      </c>
      <c r="I76" s="5">
        <v>0.79500000000000004</v>
      </c>
      <c r="J76" s="5">
        <v>165.2</v>
      </c>
      <c r="K76" s="5">
        <v>1.2999999999999999E-2</v>
      </c>
    </row>
    <row r="77" spans="1:11" x14ac:dyDescent="0.3">
      <c r="A77" s="8">
        <v>44554.354166666664</v>
      </c>
      <c r="B77" s="5">
        <v>12.98</v>
      </c>
      <c r="C77" s="5">
        <v>34.97</v>
      </c>
      <c r="D77" s="5">
        <v>0</v>
      </c>
      <c r="E77" s="5">
        <v>81</v>
      </c>
      <c r="F77" s="5">
        <v>85.1</v>
      </c>
      <c r="G77" s="5">
        <v>262.89999999999998</v>
      </c>
      <c r="H77" s="5">
        <v>0.2365708</v>
      </c>
      <c r="I77" s="5">
        <v>2.36</v>
      </c>
      <c r="J77" s="5">
        <v>349.2</v>
      </c>
      <c r="K77" s="5">
        <v>2.3E-2</v>
      </c>
    </row>
    <row r="78" spans="1:11" x14ac:dyDescent="0.3">
      <c r="A78" s="8">
        <v>44554.364583333336</v>
      </c>
      <c r="B78" s="5">
        <v>13.06</v>
      </c>
      <c r="C78" s="5">
        <v>35.72</v>
      </c>
      <c r="D78" s="5">
        <v>0</v>
      </c>
      <c r="E78" s="5">
        <v>81.5</v>
      </c>
      <c r="F78" s="5">
        <v>83.7</v>
      </c>
      <c r="G78" s="5">
        <v>356</v>
      </c>
      <c r="H78" s="5">
        <v>0.32041380000000003</v>
      </c>
      <c r="I78" s="5">
        <v>1.262</v>
      </c>
      <c r="J78" s="5">
        <v>350.1</v>
      </c>
      <c r="K78" s="5">
        <v>2.5000000000000001E-2</v>
      </c>
    </row>
    <row r="79" spans="1:11" x14ac:dyDescent="0.3">
      <c r="A79" s="8">
        <v>44554.375</v>
      </c>
      <c r="B79" s="5">
        <v>13.02</v>
      </c>
      <c r="C79" s="5">
        <v>36.74</v>
      </c>
      <c r="D79" s="5">
        <v>0</v>
      </c>
      <c r="E79" s="5">
        <v>81.3</v>
      </c>
      <c r="F79" s="5">
        <v>86.4</v>
      </c>
      <c r="G79" s="5">
        <v>355.4</v>
      </c>
      <c r="H79" s="5">
        <v>0.3198725</v>
      </c>
      <c r="I79" s="5">
        <v>1.0089999999999999</v>
      </c>
      <c r="J79" s="5">
        <v>346.4</v>
      </c>
      <c r="K79" s="5">
        <v>2.1000000000000001E-2</v>
      </c>
    </row>
    <row r="80" spans="1:11" x14ac:dyDescent="0.3">
      <c r="A80" s="8">
        <v>44554.385416666664</v>
      </c>
      <c r="B80" s="5">
        <v>13.37</v>
      </c>
      <c r="C80" s="5">
        <v>40.08</v>
      </c>
      <c r="D80" s="5">
        <v>0</v>
      </c>
      <c r="E80" s="5">
        <v>85.4</v>
      </c>
      <c r="F80" s="5">
        <v>77.95</v>
      </c>
      <c r="G80" s="5">
        <v>733.5</v>
      </c>
      <c r="H80" s="5">
        <v>0.66017700000000001</v>
      </c>
      <c r="I80" s="5">
        <v>0.68799999999999994</v>
      </c>
      <c r="J80" s="5">
        <v>19.02</v>
      </c>
      <c r="K80" s="5">
        <v>1.7000000000000001E-2</v>
      </c>
    </row>
    <row r="81" spans="1:11" x14ac:dyDescent="0.3">
      <c r="A81" s="8">
        <v>44554.395833333336</v>
      </c>
      <c r="B81" s="5">
        <v>13.34</v>
      </c>
      <c r="C81" s="5">
        <v>42.54</v>
      </c>
      <c r="D81" s="5">
        <v>0</v>
      </c>
      <c r="E81" s="5">
        <v>86.1</v>
      </c>
      <c r="F81" s="5">
        <v>74.64</v>
      </c>
      <c r="G81" s="5">
        <v>780.1</v>
      </c>
      <c r="H81" s="5">
        <v>0.70208979999999999</v>
      </c>
      <c r="I81" s="5">
        <v>1.048</v>
      </c>
      <c r="J81" s="5">
        <v>30.22</v>
      </c>
      <c r="K81" s="5">
        <v>1.4999999999999999E-2</v>
      </c>
    </row>
    <row r="82" spans="1:11" x14ac:dyDescent="0.3">
      <c r="A82" s="8">
        <v>44554.40625</v>
      </c>
      <c r="B82" s="5">
        <v>13.22</v>
      </c>
      <c r="C82" s="5">
        <v>43.2</v>
      </c>
      <c r="D82" s="5">
        <v>0</v>
      </c>
      <c r="E82" s="5">
        <v>86</v>
      </c>
      <c r="F82" s="5">
        <v>75.78</v>
      </c>
      <c r="G82" s="5">
        <v>754.1</v>
      </c>
      <c r="H82" s="5">
        <v>0.67868070000000003</v>
      </c>
      <c r="I82" s="5">
        <v>1.073</v>
      </c>
      <c r="J82" s="5">
        <v>4.7619999999999996</v>
      </c>
      <c r="K82" s="5">
        <v>2.3E-2</v>
      </c>
    </row>
    <row r="83" spans="1:11" x14ac:dyDescent="0.3">
      <c r="A83" s="8">
        <v>44554.416666666664</v>
      </c>
      <c r="B83" s="5">
        <v>13.22</v>
      </c>
      <c r="C83" s="5">
        <v>43.97</v>
      </c>
      <c r="D83" s="5">
        <v>0</v>
      </c>
      <c r="E83" s="5">
        <v>86.8</v>
      </c>
      <c r="F83" s="5">
        <v>75.849999999999994</v>
      </c>
      <c r="G83" s="5">
        <v>825</v>
      </c>
      <c r="H83" s="5">
        <v>0.74210799999999999</v>
      </c>
      <c r="I83" s="5">
        <v>2.0390000000000001</v>
      </c>
      <c r="J83" s="5">
        <v>3.2029999999999998</v>
      </c>
      <c r="K83" s="5">
        <v>3.2000000000000001E-2</v>
      </c>
    </row>
    <row r="84" spans="1:11" x14ac:dyDescent="0.3">
      <c r="A84" s="8">
        <v>44554.427083333336</v>
      </c>
      <c r="B84" s="5">
        <v>13.22</v>
      </c>
      <c r="C84" s="5">
        <v>44.22</v>
      </c>
      <c r="D84" s="5">
        <v>0</v>
      </c>
      <c r="E84" s="5">
        <v>86.7</v>
      </c>
      <c r="F84" s="5">
        <v>72.489999999999995</v>
      </c>
      <c r="G84" s="5">
        <v>908</v>
      </c>
      <c r="H84" s="5">
        <v>0.81759930000000003</v>
      </c>
      <c r="I84" s="5">
        <v>2.3639999999999999</v>
      </c>
      <c r="J84" s="5">
        <v>5.8620000000000001</v>
      </c>
      <c r="K84" s="5">
        <v>0.03</v>
      </c>
    </row>
    <row r="85" spans="1:11" x14ac:dyDescent="0.3">
      <c r="A85" s="8">
        <v>44554.4375</v>
      </c>
      <c r="B85" s="5">
        <v>13.14</v>
      </c>
      <c r="C85" s="5">
        <v>44.28</v>
      </c>
      <c r="D85" s="5">
        <v>0</v>
      </c>
      <c r="E85" s="5">
        <v>86.2</v>
      </c>
      <c r="F85" s="5">
        <v>73.25</v>
      </c>
      <c r="G85" s="5">
        <v>559.4</v>
      </c>
      <c r="H85" s="5">
        <v>0.50347319999999995</v>
      </c>
      <c r="I85" s="5">
        <v>1.847</v>
      </c>
      <c r="J85" s="5">
        <v>352.5</v>
      </c>
      <c r="K85" s="5">
        <v>2.9000000000000001E-2</v>
      </c>
    </row>
    <row r="86" spans="1:11" x14ac:dyDescent="0.3">
      <c r="A86" s="8">
        <v>44554.447916666664</v>
      </c>
      <c r="B86" s="5">
        <v>13</v>
      </c>
      <c r="C86" s="5">
        <v>42.63</v>
      </c>
      <c r="D86" s="5">
        <v>0</v>
      </c>
      <c r="E86" s="5">
        <v>84.5</v>
      </c>
      <c r="F86" s="5">
        <v>77.34</v>
      </c>
      <c r="G86" s="5">
        <v>306.89999999999998</v>
      </c>
      <c r="H86" s="5">
        <v>0.2762347</v>
      </c>
      <c r="I86" s="5">
        <v>0.69199999999999995</v>
      </c>
      <c r="J86" s="5">
        <v>313.89999999999998</v>
      </c>
      <c r="K86" s="5">
        <v>2.1000000000000001E-2</v>
      </c>
    </row>
    <row r="87" spans="1:11" x14ac:dyDescent="0.3">
      <c r="A87" s="8">
        <v>44554.458333333336</v>
      </c>
      <c r="B87" s="5">
        <v>12.98</v>
      </c>
      <c r="C87" s="5">
        <v>40.1</v>
      </c>
      <c r="D87" s="5">
        <v>0.01</v>
      </c>
      <c r="E87" s="5">
        <v>83.6</v>
      </c>
      <c r="F87" s="5">
        <v>83.6</v>
      </c>
      <c r="G87" s="5">
        <v>339.1</v>
      </c>
      <c r="H87" s="5">
        <v>0.30523319999999998</v>
      </c>
      <c r="I87" s="5">
        <v>1.696</v>
      </c>
      <c r="J87" s="5">
        <v>71.02</v>
      </c>
      <c r="K87" s="5">
        <v>0.02</v>
      </c>
    </row>
    <row r="88" spans="1:11" x14ac:dyDescent="0.3">
      <c r="A88" s="8">
        <v>44554.46875</v>
      </c>
      <c r="B88" s="5">
        <v>12.77</v>
      </c>
      <c r="C88" s="5">
        <v>38.590000000000003</v>
      </c>
      <c r="D88" s="5">
        <v>0</v>
      </c>
      <c r="E88" s="5">
        <v>81.5</v>
      </c>
      <c r="F88" s="5">
        <v>92.6</v>
      </c>
      <c r="G88" s="5">
        <v>103.4</v>
      </c>
      <c r="H88" s="5">
        <v>9.3059989999999995E-2</v>
      </c>
      <c r="I88" s="5">
        <v>1.3280000000000001</v>
      </c>
      <c r="J88" s="5">
        <v>25.15</v>
      </c>
      <c r="K88" s="5">
        <v>0.01</v>
      </c>
    </row>
    <row r="89" spans="1:11" x14ac:dyDescent="0.3">
      <c r="A89" s="8">
        <v>44554.479166666664</v>
      </c>
      <c r="B89" s="5">
        <v>13.1</v>
      </c>
      <c r="C89" s="5">
        <v>35.81</v>
      </c>
      <c r="D89" s="5">
        <v>0</v>
      </c>
      <c r="E89" s="5">
        <v>80.900000000000006</v>
      </c>
      <c r="F89" s="5">
        <v>87.3</v>
      </c>
      <c r="G89" s="5">
        <v>464.4</v>
      </c>
      <c r="H89" s="5">
        <v>0.41799649999999999</v>
      </c>
      <c r="I89" s="5">
        <v>1.6910000000000001</v>
      </c>
      <c r="J89" s="5">
        <v>281.8</v>
      </c>
      <c r="K89" s="5">
        <v>1.4E-2</v>
      </c>
    </row>
    <row r="90" spans="1:11" x14ac:dyDescent="0.3">
      <c r="A90" s="8">
        <v>44554.489583333336</v>
      </c>
      <c r="B90" s="5">
        <v>13.01</v>
      </c>
      <c r="C90" s="5">
        <v>36.17</v>
      </c>
      <c r="D90" s="5">
        <v>0</v>
      </c>
      <c r="E90" s="5">
        <v>82.7</v>
      </c>
      <c r="F90" s="5">
        <v>88.6</v>
      </c>
      <c r="G90" s="5">
        <v>397.4</v>
      </c>
      <c r="H90" s="5">
        <v>0.3576608</v>
      </c>
      <c r="I90" s="5">
        <v>1.714</v>
      </c>
      <c r="J90" s="5">
        <v>37.58</v>
      </c>
      <c r="K90" s="5">
        <v>1.6E-2</v>
      </c>
    </row>
    <row r="91" spans="1:11" x14ac:dyDescent="0.3">
      <c r="A91" s="8">
        <v>44554.5</v>
      </c>
      <c r="B91" s="5">
        <v>13.11</v>
      </c>
      <c r="C91" s="5">
        <v>36.17</v>
      </c>
      <c r="D91" s="5">
        <v>0</v>
      </c>
      <c r="E91" s="5">
        <v>81.099999999999994</v>
      </c>
      <c r="F91" s="5">
        <v>89.1</v>
      </c>
      <c r="G91" s="5">
        <v>588.20000000000005</v>
      </c>
      <c r="H91" s="5">
        <v>0.52933819999999998</v>
      </c>
      <c r="I91" s="5">
        <v>2.0859999999999999</v>
      </c>
      <c r="J91" s="5">
        <v>1.8540000000000001</v>
      </c>
      <c r="K91" s="5">
        <v>2.9000000000000001E-2</v>
      </c>
    </row>
    <row r="92" spans="1:11" x14ac:dyDescent="0.3">
      <c r="A92" s="8">
        <v>44554.510416666664</v>
      </c>
      <c r="B92" s="5">
        <v>13.22</v>
      </c>
      <c r="C92" s="5">
        <v>38.31</v>
      </c>
      <c r="D92" s="5">
        <v>0</v>
      </c>
      <c r="E92" s="5">
        <v>83.6</v>
      </c>
      <c r="F92" s="5">
        <v>83</v>
      </c>
      <c r="G92" s="5">
        <v>631.79999999999995</v>
      </c>
      <c r="H92" s="5">
        <v>0.56866369999999999</v>
      </c>
      <c r="I92" s="5">
        <v>1.514</v>
      </c>
      <c r="J92" s="5">
        <v>88.5</v>
      </c>
      <c r="K92" s="5">
        <v>3.1E-2</v>
      </c>
    </row>
    <row r="93" spans="1:11" x14ac:dyDescent="0.3">
      <c r="A93" s="8">
        <v>44554.520833333336</v>
      </c>
      <c r="B93" s="5">
        <v>12.85</v>
      </c>
      <c r="C93" s="5">
        <v>38.1</v>
      </c>
      <c r="D93" s="5">
        <v>0.06</v>
      </c>
      <c r="E93" s="5">
        <v>80.7</v>
      </c>
      <c r="F93" s="5">
        <v>91.8</v>
      </c>
      <c r="G93" s="5">
        <v>141.4</v>
      </c>
      <c r="H93" s="5">
        <v>0.12729969999999999</v>
      </c>
      <c r="I93" s="5">
        <v>1.1719999999999999</v>
      </c>
      <c r="J93" s="5">
        <v>150.6</v>
      </c>
      <c r="K93" s="5">
        <v>1.4999999999999999E-2</v>
      </c>
    </row>
    <row r="94" spans="1:11" x14ac:dyDescent="0.3">
      <c r="A94" s="8">
        <v>44554.53125</v>
      </c>
      <c r="B94" s="5">
        <v>13.15</v>
      </c>
      <c r="C94" s="5">
        <v>35.18</v>
      </c>
      <c r="D94" s="5">
        <v>0</v>
      </c>
      <c r="E94" s="5">
        <v>81.3</v>
      </c>
      <c r="F94" s="5">
        <v>89.1</v>
      </c>
      <c r="G94" s="5">
        <v>637.29999999999995</v>
      </c>
      <c r="H94" s="5">
        <v>0.57356430000000003</v>
      </c>
      <c r="I94" s="5">
        <v>0.82599999999999996</v>
      </c>
      <c r="J94" s="5">
        <v>175.7</v>
      </c>
      <c r="K94" s="5">
        <v>1.2999999999999999E-2</v>
      </c>
    </row>
    <row r="95" spans="1:11" x14ac:dyDescent="0.3">
      <c r="A95" s="8">
        <v>44554.541666666664</v>
      </c>
      <c r="B95" s="5">
        <v>13.2</v>
      </c>
      <c r="C95" s="5">
        <v>36.450000000000003</v>
      </c>
      <c r="D95" s="5">
        <v>0</v>
      </c>
      <c r="E95" s="5">
        <v>84.2</v>
      </c>
      <c r="F95" s="5">
        <v>80.8</v>
      </c>
      <c r="G95" s="5">
        <v>930</v>
      </c>
      <c r="H95" s="5">
        <v>0.83655040000000003</v>
      </c>
      <c r="I95" s="5">
        <v>1.7909999999999999</v>
      </c>
      <c r="J95" s="5">
        <v>346.8</v>
      </c>
      <c r="K95" s="5">
        <v>2.4E-2</v>
      </c>
    </row>
    <row r="96" spans="1:11" x14ac:dyDescent="0.3">
      <c r="A96" s="8">
        <v>44554.552083333336</v>
      </c>
      <c r="B96" s="5">
        <v>13.05</v>
      </c>
      <c r="C96" s="5">
        <v>39.54</v>
      </c>
      <c r="D96" s="5">
        <v>0</v>
      </c>
      <c r="E96" s="5">
        <v>85.9</v>
      </c>
      <c r="F96" s="5">
        <v>81.3</v>
      </c>
      <c r="G96" s="5">
        <v>1043</v>
      </c>
      <c r="H96" s="5">
        <v>0.93869020000000003</v>
      </c>
      <c r="I96" s="5">
        <v>1.337</v>
      </c>
      <c r="J96" s="5">
        <v>4.1130000000000004</v>
      </c>
      <c r="K96" s="5">
        <v>2.5999999999999999E-2</v>
      </c>
    </row>
    <row r="97" spans="1:11" x14ac:dyDescent="0.3">
      <c r="A97" s="8">
        <v>44554.5625</v>
      </c>
      <c r="B97" s="5">
        <v>13.04</v>
      </c>
      <c r="C97" s="5">
        <v>41.34</v>
      </c>
      <c r="D97" s="5">
        <v>0</v>
      </c>
      <c r="E97" s="5">
        <v>86.1</v>
      </c>
      <c r="F97" s="5">
        <v>80.2</v>
      </c>
      <c r="G97" s="5">
        <v>913</v>
      </c>
      <c r="H97" s="5">
        <v>0.82151399999999997</v>
      </c>
      <c r="I97" s="5">
        <v>2.5019999999999998</v>
      </c>
      <c r="J97" s="5">
        <v>4.6829999999999998</v>
      </c>
      <c r="K97" s="5">
        <v>2.5999999999999999E-2</v>
      </c>
    </row>
    <row r="98" spans="1:11" x14ac:dyDescent="0.3">
      <c r="A98" s="8">
        <v>44554.572916666664</v>
      </c>
      <c r="B98" s="5">
        <v>12.81</v>
      </c>
      <c r="C98" s="5">
        <v>42.02</v>
      </c>
      <c r="D98" s="5">
        <v>0</v>
      </c>
      <c r="E98" s="5">
        <v>86.5</v>
      </c>
      <c r="F98" s="5">
        <v>77.52</v>
      </c>
      <c r="G98" s="5">
        <v>917</v>
      </c>
      <c r="H98" s="5">
        <v>0.82571490000000003</v>
      </c>
      <c r="I98" s="5">
        <v>1.466</v>
      </c>
      <c r="J98" s="5">
        <v>72.260000000000005</v>
      </c>
      <c r="K98" s="5">
        <v>2.7E-2</v>
      </c>
    </row>
    <row r="99" spans="1:11" x14ac:dyDescent="0.3">
      <c r="A99" s="8">
        <v>44554.583333333336</v>
      </c>
      <c r="B99" s="5">
        <v>12.79</v>
      </c>
      <c r="C99" s="5">
        <v>42.37</v>
      </c>
      <c r="D99" s="5">
        <v>0</v>
      </c>
      <c r="E99" s="5">
        <v>86.2</v>
      </c>
      <c r="F99" s="5">
        <v>79.290000000000006</v>
      </c>
      <c r="G99" s="5">
        <v>871</v>
      </c>
      <c r="H99" s="5">
        <v>0.78425540000000005</v>
      </c>
      <c r="I99" s="5">
        <v>1.8520000000000001</v>
      </c>
      <c r="J99" s="5">
        <v>77.03</v>
      </c>
      <c r="K99" s="5">
        <v>2.1000000000000001E-2</v>
      </c>
    </row>
    <row r="100" spans="1:11" x14ac:dyDescent="0.3">
      <c r="A100" s="8">
        <v>44554.59375</v>
      </c>
      <c r="B100" s="5">
        <v>12.76</v>
      </c>
      <c r="C100" s="5">
        <v>42.35</v>
      </c>
      <c r="D100" s="5">
        <v>0</v>
      </c>
      <c r="E100" s="5">
        <v>86</v>
      </c>
      <c r="F100" s="5">
        <v>76.11</v>
      </c>
      <c r="G100" s="5">
        <v>733.1</v>
      </c>
      <c r="H100" s="5">
        <v>0.65975010000000001</v>
      </c>
      <c r="I100" s="5">
        <v>1.7749999999999999</v>
      </c>
      <c r="J100" s="5">
        <v>79.86</v>
      </c>
      <c r="K100" s="5">
        <v>2.1999999999999999E-2</v>
      </c>
    </row>
    <row r="101" spans="1:11" x14ac:dyDescent="0.3">
      <c r="A101" s="8">
        <v>44554.604166666664</v>
      </c>
      <c r="B101" s="5">
        <v>12.72</v>
      </c>
      <c r="C101" s="5">
        <v>42.71</v>
      </c>
      <c r="D101" s="5">
        <v>0</v>
      </c>
      <c r="E101" s="5">
        <v>87.2</v>
      </c>
      <c r="F101" s="5">
        <v>71.61</v>
      </c>
      <c r="G101" s="5">
        <v>802</v>
      </c>
      <c r="H101" s="5">
        <v>0.72214940000000005</v>
      </c>
      <c r="I101" s="5">
        <v>1.4730000000000001</v>
      </c>
      <c r="J101" s="5">
        <v>28.52</v>
      </c>
      <c r="K101" s="5">
        <v>2.1000000000000001E-2</v>
      </c>
    </row>
    <row r="102" spans="1:11" x14ac:dyDescent="0.3">
      <c r="A102" s="8">
        <v>44554.614583333336</v>
      </c>
      <c r="B102" s="5">
        <v>12.7</v>
      </c>
      <c r="C102" s="5">
        <v>43.14</v>
      </c>
      <c r="D102" s="5">
        <v>0</v>
      </c>
      <c r="E102" s="5">
        <v>86.9</v>
      </c>
      <c r="F102" s="5">
        <v>73.069999999999993</v>
      </c>
      <c r="G102" s="5">
        <v>763.3</v>
      </c>
      <c r="H102" s="5">
        <v>0.68694339999999998</v>
      </c>
      <c r="I102" s="5">
        <v>2.125</v>
      </c>
      <c r="J102" s="5">
        <v>22.34</v>
      </c>
      <c r="K102" s="5">
        <v>2.7E-2</v>
      </c>
    </row>
    <row r="103" spans="1:11" x14ac:dyDescent="0.3">
      <c r="A103" s="8">
        <v>44554.625</v>
      </c>
      <c r="B103" s="5">
        <v>12.69</v>
      </c>
      <c r="C103" s="5">
        <v>43.13</v>
      </c>
      <c r="D103" s="5">
        <v>0</v>
      </c>
      <c r="E103" s="5">
        <v>86.2</v>
      </c>
      <c r="F103" s="5">
        <v>74.63</v>
      </c>
      <c r="G103" s="5">
        <v>730.1</v>
      </c>
      <c r="H103" s="5">
        <v>0.65707070000000001</v>
      </c>
      <c r="I103" s="5">
        <v>2.472</v>
      </c>
      <c r="J103" s="5">
        <v>1.982</v>
      </c>
      <c r="K103" s="5">
        <v>2.8000000000000001E-2</v>
      </c>
    </row>
    <row r="104" spans="1:11" x14ac:dyDescent="0.3">
      <c r="A104" s="8">
        <v>44554.635416666664</v>
      </c>
      <c r="B104" s="5">
        <v>12.68</v>
      </c>
      <c r="C104" s="5">
        <v>43.02</v>
      </c>
      <c r="D104" s="5">
        <v>0</v>
      </c>
      <c r="E104" s="5">
        <v>86.4</v>
      </c>
      <c r="F104" s="5">
        <v>72.2</v>
      </c>
      <c r="G104" s="5">
        <v>648.9</v>
      </c>
      <c r="H104" s="5">
        <v>0.58402089999999995</v>
      </c>
      <c r="I104" s="5">
        <v>1.627</v>
      </c>
      <c r="J104" s="5">
        <v>358.2</v>
      </c>
      <c r="K104" s="5">
        <v>2.5000000000000001E-2</v>
      </c>
    </row>
    <row r="105" spans="1:11" x14ac:dyDescent="0.3">
      <c r="A105" s="8">
        <v>44554.645833333336</v>
      </c>
      <c r="B105" s="5">
        <v>12.67</v>
      </c>
      <c r="C105" s="5">
        <v>43.33</v>
      </c>
      <c r="D105" s="5">
        <v>0</v>
      </c>
      <c r="E105" s="5">
        <v>86.8</v>
      </c>
      <c r="F105" s="5">
        <v>71.27</v>
      </c>
      <c r="G105" s="5">
        <v>637.29999999999995</v>
      </c>
      <c r="H105" s="5">
        <v>0.57357840000000004</v>
      </c>
      <c r="I105" s="5">
        <v>1.958</v>
      </c>
      <c r="J105" s="5">
        <v>11.46</v>
      </c>
      <c r="K105" s="5">
        <v>0.02</v>
      </c>
    </row>
    <row r="106" spans="1:11" x14ac:dyDescent="0.3">
      <c r="A106" s="8">
        <v>44554.65625</v>
      </c>
      <c r="B106" s="5">
        <v>12.66</v>
      </c>
      <c r="C106" s="5">
        <v>43.66</v>
      </c>
      <c r="D106" s="5">
        <v>0</v>
      </c>
      <c r="E106" s="5">
        <v>87.5</v>
      </c>
      <c r="F106" s="5">
        <v>68.5</v>
      </c>
      <c r="G106" s="5">
        <v>559.4</v>
      </c>
      <c r="H106" s="5">
        <v>0.50347730000000002</v>
      </c>
      <c r="I106" s="5">
        <v>1.0820000000000001</v>
      </c>
      <c r="J106" s="5">
        <v>355.5</v>
      </c>
      <c r="K106" s="5">
        <v>0.02</v>
      </c>
    </row>
    <row r="107" spans="1:11" x14ac:dyDescent="0.3">
      <c r="A107" s="8">
        <v>44554.666666666664</v>
      </c>
      <c r="B107" s="5">
        <v>12.65</v>
      </c>
      <c r="C107" s="5">
        <v>43.69</v>
      </c>
      <c r="D107" s="5">
        <v>0</v>
      </c>
      <c r="E107" s="5">
        <v>87.3</v>
      </c>
      <c r="F107" s="5">
        <v>74.739999999999995</v>
      </c>
      <c r="G107" s="5">
        <v>488.9</v>
      </c>
      <c r="H107" s="5">
        <v>0.44003910000000002</v>
      </c>
      <c r="I107" s="5">
        <v>0.93600000000000005</v>
      </c>
      <c r="J107" s="5">
        <v>326.8</v>
      </c>
      <c r="K107" s="5">
        <v>1.4E-2</v>
      </c>
    </row>
    <row r="108" spans="1:11" x14ac:dyDescent="0.3">
      <c r="A108" s="8">
        <v>44554.677083333336</v>
      </c>
      <c r="B108" s="5">
        <v>12.66</v>
      </c>
      <c r="C108" s="5">
        <v>43.48</v>
      </c>
      <c r="D108" s="5">
        <v>0</v>
      </c>
      <c r="E108" s="5">
        <v>86.5</v>
      </c>
      <c r="F108" s="5">
        <v>70.55</v>
      </c>
      <c r="G108" s="5">
        <v>491</v>
      </c>
      <c r="H108" s="5">
        <v>0.44186310000000001</v>
      </c>
      <c r="I108" s="5">
        <v>1.44</v>
      </c>
      <c r="J108" s="5">
        <v>337.8</v>
      </c>
      <c r="K108" s="5">
        <v>1.2E-2</v>
      </c>
    </row>
    <row r="109" spans="1:11" x14ac:dyDescent="0.3">
      <c r="A109" s="8">
        <v>44554.6875</v>
      </c>
      <c r="B109" s="5">
        <v>12.66</v>
      </c>
      <c r="C109" s="5">
        <v>43.27</v>
      </c>
      <c r="D109" s="5">
        <v>0</v>
      </c>
      <c r="E109" s="5">
        <v>85.6</v>
      </c>
      <c r="F109" s="5">
        <v>69.83</v>
      </c>
      <c r="G109" s="5">
        <v>455.4</v>
      </c>
      <c r="H109" s="5">
        <v>0.40981909999999999</v>
      </c>
      <c r="I109" s="5">
        <v>1.9710000000000001</v>
      </c>
      <c r="J109" s="5">
        <v>90.3</v>
      </c>
      <c r="K109" s="5">
        <v>1.0999999999999999E-2</v>
      </c>
    </row>
    <row r="110" spans="1:11" x14ac:dyDescent="0.3">
      <c r="A110" s="8">
        <v>44554.697916666664</v>
      </c>
      <c r="B110" s="5">
        <v>12.66</v>
      </c>
      <c r="C110" s="5">
        <v>42.62</v>
      </c>
      <c r="D110" s="5">
        <v>0</v>
      </c>
      <c r="E110" s="5">
        <v>85.1</v>
      </c>
      <c r="F110" s="5">
        <v>76.069999999999993</v>
      </c>
      <c r="G110" s="5">
        <v>348.7</v>
      </c>
      <c r="H110" s="5">
        <v>0.31379220000000002</v>
      </c>
      <c r="I110" s="5">
        <v>2.665</v>
      </c>
      <c r="J110" s="5">
        <v>120.2</v>
      </c>
      <c r="K110" s="5">
        <v>2.3E-2</v>
      </c>
    </row>
    <row r="111" spans="1:11" x14ac:dyDescent="0.3">
      <c r="A111" s="8">
        <v>44554.708333333336</v>
      </c>
      <c r="B111" s="5">
        <v>12.64</v>
      </c>
      <c r="C111" s="5">
        <v>41.71</v>
      </c>
      <c r="D111" s="5">
        <v>0</v>
      </c>
      <c r="E111" s="5">
        <v>84</v>
      </c>
      <c r="F111" s="5">
        <v>77.22</v>
      </c>
      <c r="G111" s="5">
        <v>230.6</v>
      </c>
      <c r="H111" s="5">
        <v>0.2075004</v>
      </c>
      <c r="I111" s="5">
        <v>2.0099999999999998</v>
      </c>
      <c r="J111" s="5">
        <v>161</v>
      </c>
      <c r="K111" s="5">
        <v>0.02</v>
      </c>
    </row>
    <row r="112" spans="1:11" x14ac:dyDescent="0.3">
      <c r="A112" s="8">
        <v>44554.71875</v>
      </c>
      <c r="B112" s="5">
        <v>12.65</v>
      </c>
      <c r="C112" s="5">
        <v>39.909999999999997</v>
      </c>
      <c r="D112" s="5">
        <v>0</v>
      </c>
      <c r="E112" s="5">
        <v>82.6</v>
      </c>
      <c r="F112" s="5">
        <v>77.959999999999994</v>
      </c>
      <c r="G112" s="5">
        <v>117.5</v>
      </c>
      <c r="H112" s="5">
        <v>0.1057703</v>
      </c>
      <c r="I112" s="5">
        <v>4.2329999999999997</v>
      </c>
      <c r="J112" s="5">
        <v>132.30000000000001</v>
      </c>
      <c r="K112" s="5">
        <v>2.1000000000000001E-2</v>
      </c>
    </row>
    <row r="113" spans="1:11" x14ac:dyDescent="0.3">
      <c r="A113" s="8">
        <v>44554.729166666664</v>
      </c>
      <c r="B113" s="5">
        <v>12.63</v>
      </c>
      <c r="C113" s="5">
        <v>37.43</v>
      </c>
      <c r="D113" s="5">
        <v>0</v>
      </c>
      <c r="E113" s="5">
        <v>82.5</v>
      </c>
      <c r="F113" s="5">
        <v>80.099999999999994</v>
      </c>
      <c r="G113" s="5">
        <v>86.1</v>
      </c>
      <c r="H113" s="5">
        <v>7.7463610000000002E-2</v>
      </c>
      <c r="I113" s="5">
        <v>2.4870000000000001</v>
      </c>
      <c r="J113" s="5">
        <v>134.80000000000001</v>
      </c>
      <c r="K113" s="5">
        <v>2.8000000000000001E-2</v>
      </c>
    </row>
    <row r="114" spans="1:11" x14ac:dyDescent="0.3">
      <c r="A114" s="8">
        <v>44554.739583333336</v>
      </c>
      <c r="B114" s="5">
        <v>12.62</v>
      </c>
      <c r="C114" s="5">
        <v>35.81</v>
      </c>
      <c r="D114" s="5">
        <v>0</v>
      </c>
      <c r="E114" s="5">
        <v>82.4</v>
      </c>
      <c r="F114" s="5">
        <v>80.3</v>
      </c>
      <c r="G114" s="5">
        <v>85.4</v>
      </c>
      <c r="H114" s="5">
        <v>7.6891710000000002E-2</v>
      </c>
      <c r="I114" s="5">
        <v>3.3420000000000001</v>
      </c>
      <c r="J114" s="5">
        <v>133.30000000000001</v>
      </c>
      <c r="K114" s="5">
        <v>2.3E-2</v>
      </c>
    </row>
    <row r="115" spans="1:11" x14ac:dyDescent="0.3">
      <c r="A115" s="8">
        <v>44554.75</v>
      </c>
      <c r="B115" s="5">
        <v>12.62</v>
      </c>
      <c r="C115" s="5">
        <v>34.96</v>
      </c>
      <c r="D115" s="5">
        <v>0</v>
      </c>
      <c r="E115" s="5">
        <v>82.4</v>
      </c>
      <c r="F115" s="5">
        <v>79.87</v>
      </c>
      <c r="G115" s="5">
        <v>85.8</v>
      </c>
      <c r="H115" s="5">
        <v>7.7217350000000004E-2</v>
      </c>
      <c r="I115" s="5">
        <v>2.0510000000000002</v>
      </c>
      <c r="J115" s="5">
        <v>135.19999999999999</v>
      </c>
      <c r="K115" s="5">
        <v>2.5999999999999999E-2</v>
      </c>
    </row>
    <row r="116" spans="1:11" x14ac:dyDescent="0.3">
      <c r="A116" s="8">
        <v>44554.760416666664</v>
      </c>
      <c r="B116" s="5">
        <v>12.58</v>
      </c>
      <c r="C116" s="5">
        <v>34.44</v>
      </c>
      <c r="D116" s="5">
        <v>0</v>
      </c>
      <c r="E116" s="5">
        <v>82.2</v>
      </c>
      <c r="F116" s="5">
        <v>82.6</v>
      </c>
      <c r="G116" s="5">
        <v>46.57</v>
      </c>
      <c r="H116" s="5">
        <v>4.190965E-2</v>
      </c>
      <c r="I116" s="5">
        <v>2.0630000000000002</v>
      </c>
      <c r="J116" s="5">
        <v>77.67</v>
      </c>
      <c r="K116" s="5">
        <v>0.02</v>
      </c>
    </row>
    <row r="117" spans="1:11" x14ac:dyDescent="0.3">
      <c r="A117" s="8">
        <v>44554.770833333336</v>
      </c>
      <c r="B117" s="5">
        <v>12.56</v>
      </c>
      <c r="C117" s="5">
        <v>34.01</v>
      </c>
      <c r="D117" s="5">
        <v>0</v>
      </c>
      <c r="E117" s="5">
        <v>81.599999999999994</v>
      </c>
      <c r="F117" s="5">
        <v>82</v>
      </c>
      <c r="G117" s="5">
        <v>20.190000000000001</v>
      </c>
      <c r="H117" s="5">
        <v>1.8172710000000002E-2</v>
      </c>
      <c r="I117" s="5">
        <v>1.127</v>
      </c>
      <c r="J117" s="5">
        <v>171.1</v>
      </c>
      <c r="K117" s="5">
        <v>1.4999999999999999E-2</v>
      </c>
    </row>
    <row r="118" spans="1:11" x14ac:dyDescent="0.3">
      <c r="A118" s="8">
        <v>44554.78125</v>
      </c>
      <c r="B118" s="5">
        <v>12.55</v>
      </c>
      <c r="C118" s="5">
        <v>33.47</v>
      </c>
      <c r="D118" s="5">
        <v>0</v>
      </c>
      <c r="E118" s="5">
        <v>81</v>
      </c>
      <c r="F118" s="5">
        <v>82.4</v>
      </c>
      <c r="G118" s="5">
        <v>7.7409999999999997</v>
      </c>
      <c r="H118" s="5">
        <v>6.9669390000000001E-3</v>
      </c>
      <c r="I118" s="5">
        <v>2.2850000000000001</v>
      </c>
      <c r="J118" s="5">
        <v>157.1</v>
      </c>
      <c r="K118" s="5">
        <v>1.4999999999999999E-2</v>
      </c>
    </row>
    <row r="119" spans="1:11" x14ac:dyDescent="0.3">
      <c r="A119" s="8">
        <v>44554.791666666664</v>
      </c>
      <c r="B119" s="5">
        <v>12.55</v>
      </c>
      <c r="C119" s="5">
        <v>32.880000000000003</v>
      </c>
      <c r="D119" s="5">
        <v>0</v>
      </c>
      <c r="E119" s="5">
        <v>81</v>
      </c>
      <c r="F119" s="5">
        <v>81.7</v>
      </c>
      <c r="G119" s="5">
        <v>1.446</v>
      </c>
      <c r="H119" s="5">
        <v>1.3014680000000001E-3</v>
      </c>
      <c r="I119" s="5">
        <v>1.925</v>
      </c>
      <c r="J119" s="5">
        <v>147.6</v>
      </c>
      <c r="K119" s="5">
        <v>1.4E-2</v>
      </c>
    </row>
    <row r="120" spans="1:11" x14ac:dyDescent="0.3">
      <c r="A120" s="8">
        <v>44554.802083333336</v>
      </c>
      <c r="B120" s="5">
        <v>12.54</v>
      </c>
      <c r="C120" s="5">
        <v>32.4</v>
      </c>
      <c r="D120" s="5">
        <v>0</v>
      </c>
      <c r="E120" s="5">
        <v>80.900000000000006</v>
      </c>
      <c r="F120" s="5">
        <v>84.1</v>
      </c>
      <c r="G120" s="5">
        <v>0.06</v>
      </c>
      <c r="H120" s="9">
        <v>5.4272520000000001E-5</v>
      </c>
      <c r="I120" s="5">
        <v>2.6890000000000001</v>
      </c>
      <c r="J120" s="5">
        <v>134.9</v>
      </c>
      <c r="K120" s="5">
        <v>2.4E-2</v>
      </c>
    </row>
    <row r="121" spans="1:11" x14ac:dyDescent="0.3">
      <c r="A121" s="8">
        <v>44554.8125</v>
      </c>
      <c r="B121" s="5">
        <v>12.54</v>
      </c>
      <c r="C121" s="5">
        <v>32</v>
      </c>
      <c r="D121" s="5">
        <v>0</v>
      </c>
      <c r="E121" s="5">
        <v>80.099999999999994</v>
      </c>
      <c r="F121" s="5">
        <v>83.5</v>
      </c>
      <c r="G121" s="5">
        <v>0.01</v>
      </c>
      <c r="H121" s="9">
        <v>9.2241830000000007E-6</v>
      </c>
      <c r="I121" s="5">
        <v>1.391</v>
      </c>
      <c r="J121" s="5">
        <v>148</v>
      </c>
      <c r="K121" s="5">
        <v>1.7999999999999999E-2</v>
      </c>
    </row>
    <row r="122" spans="1:11" x14ac:dyDescent="0.3">
      <c r="A122" s="8">
        <v>44554.822916666664</v>
      </c>
      <c r="B122" s="5">
        <v>12.53</v>
      </c>
      <c r="C122" s="5">
        <v>31.65</v>
      </c>
      <c r="D122" s="5">
        <v>0</v>
      </c>
      <c r="E122" s="5">
        <v>80.099999999999994</v>
      </c>
      <c r="F122" s="5">
        <v>82.8</v>
      </c>
      <c r="G122" s="5">
        <v>6.0000000000000001E-3</v>
      </c>
      <c r="H122" s="9">
        <v>5.0411230000000003E-6</v>
      </c>
      <c r="I122" s="5">
        <v>1.3280000000000001</v>
      </c>
      <c r="J122" s="5">
        <v>146.1</v>
      </c>
      <c r="K122" s="5">
        <v>2.1999999999999999E-2</v>
      </c>
    </row>
    <row r="123" spans="1:11" x14ac:dyDescent="0.3">
      <c r="A123" s="8">
        <v>44554.833333333336</v>
      </c>
      <c r="B123" s="5">
        <v>12.53</v>
      </c>
      <c r="C123" s="5">
        <v>31.36</v>
      </c>
      <c r="D123" s="5">
        <v>0</v>
      </c>
      <c r="E123" s="5">
        <v>80.3</v>
      </c>
      <c r="F123" s="5">
        <v>82.8</v>
      </c>
      <c r="G123" s="5">
        <v>3.0000000000000001E-3</v>
      </c>
      <c r="H123" s="9">
        <v>2.6814479999999999E-6</v>
      </c>
      <c r="I123" s="5">
        <v>1.93</v>
      </c>
      <c r="J123" s="5">
        <v>140.69999999999999</v>
      </c>
      <c r="K123" s="5">
        <v>3.1E-2</v>
      </c>
    </row>
    <row r="124" spans="1:11" x14ac:dyDescent="0.3">
      <c r="A124" s="8">
        <v>44554.84375</v>
      </c>
      <c r="B124" s="5">
        <v>12.52</v>
      </c>
      <c r="C124" s="5">
        <v>31.23</v>
      </c>
      <c r="D124" s="5">
        <v>0</v>
      </c>
      <c r="E124" s="5">
        <v>80.5</v>
      </c>
      <c r="F124" s="5">
        <v>83</v>
      </c>
      <c r="G124" s="5">
        <v>1.2999999999999999E-2</v>
      </c>
      <c r="H124" s="9">
        <v>1.126208E-5</v>
      </c>
      <c r="I124" s="5">
        <v>2.5150000000000001</v>
      </c>
      <c r="J124" s="5">
        <v>138.9</v>
      </c>
      <c r="K124" s="5">
        <v>2.4E-2</v>
      </c>
    </row>
    <row r="125" spans="1:11" x14ac:dyDescent="0.3">
      <c r="A125" s="8">
        <v>44554.854166666664</v>
      </c>
      <c r="B125" s="5">
        <v>12.52</v>
      </c>
      <c r="C125" s="5">
        <v>31.22</v>
      </c>
      <c r="D125" s="5">
        <v>0</v>
      </c>
      <c r="E125" s="5">
        <v>80.3</v>
      </c>
      <c r="F125" s="5">
        <v>83.7</v>
      </c>
      <c r="G125" s="5">
        <v>7.0000000000000001E-3</v>
      </c>
      <c r="H125" s="9">
        <v>5.8991860000000002E-6</v>
      </c>
      <c r="I125" s="5">
        <v>2.1160000000000001</v>
      </c>
      <c r="J125" s="5">
        <v>135.6</v>
      </c>
      <c r="K125" s="5">
        <v>1.4E-2</v>
      </c>
    </row>
    <row r="126" spans="1:11" x14ac:dyDescent="0.3">
      <c r="A126" s="8">
        <v>44554.864583333336</v>
      </c>
      <c r="B126" s="5">
        <v>12.51</v>
      </c>
      <c r="C126" s="5">
        <v>31.15</v>
      </c>
      <c r="D126" s="5">
        <v>0</v>
      </c>
      <c r="E126" s="5">
        <v>80</v>
      </c>
      <c r="F126" s="5">
        <v>86.4</v>
      </c>
      <c r="G126" s="5">
        <v>1.2E-2</v>
      </c>
      <c r="H126" s="9">
        <v>1.0725789999999999E-5</v>
      </c>
      <c r="I126" s="5">
        <v>0.72799999999999998</v>
      </c>
      <c r="J126" s="5">
        <v>149.4</v>
      </c>
      <c r="K126" s="5">
        <v>1.2999999999999999E-2</v>
      </c>
    </row>
    <row r="127" spans="1:11" x14ac:dyDescent="0.3">
      <c r="A127" s="8">
        <v>44554.875</v>
      </c>
      <c r="B127" s="5">
        <v>12.51</v>
      </c>
      <c r="C127" s="5">
        <v>31.04</v>
      </c>
      <c r="D127" s="5">
        <v>0</v>
      </c>
      <c r="E127" s="5">
        <v>79.31</v>
      </c>
      <c r="F127" s="5">
        <v>89.3</v>
      </c>
      <c r="G127" s="5">
        <v>5.0000000000000001E-3</v>
      </c>
      <c r="H127" s="9">
        <v>4.0758019999999996E-6</v>
      </c>
      <c r="I127" s="5">
        <v>0.52800000000000002</v>
      </c>
      <c r="J127" s="5">
        <v>139.5</v>
      </c>
      <c r="K127" s="5">
        <v>1.0999999999999999E-2</v>
      </c>
    </row>
    <row r="128" spans="1:11" x14ac:dyDescent="0.3">
      <c r="A128" s="8">
        <v>44554.885416666664</v>
      </c>
      <c r="B128" s="5">
        <v>12.5</v>
      </c>
      <c r="C128" s="5">
        <v>30.76</v>
      </c>
      <c r="D128" s="5">
        <v>0</v>
      </c>
      <c r="E128" s="5">
        <v>78.3</v>
      </c>
      <c r="F128" s="5">
        <v>89.5</v>
      </c>
      <c r="G128" s="5">
        <v>0.01</v>
      </c>
      <c r="H128" s="9">
        <v>8.9024089999999993E-6</v>
      </c>
      <c r="I128" s="5">
        <v>0.64300000000000002</v>
      </c>
      <c r="J128" s="5">
        <v>164.1</v>
      </c>
      <c r="K128" s="5">
        <v>2.1000000000000001E-2</v>
      </c>
    </row>
    <row r="129" spans="1:11" x14ac:dyDescent="0.3">
      <c r="A129" s="8">
        <v>44554.895833333336</v>
      </c>
      <c r="B129" s="5">
        <v>12.49</v>
      </c>
      <c r="C129" s="5">
        <v>30.43</v>
      </c>
      <c r="D129" s="5">
        <v>0</v>
      </c>
      <c r="E129" s="5">
        <v>77.81</v>
      </c>
      <c r="F129" s="5">
        <v>91.6</v>
      </c>
      <c r="G129" s="5">
        <v>5.0000000000000001E-3</v>
      </c>
      <c r="H129" s="9">
        <v>4.5048340000000001E-6</v>
      </c>
      <c r="I129" s="5">
        <v>0.26900000000000002</v>
      </c>
      <c r="J129" s="5">
        <v>153.80000000000001</v>
      </c>
      <c r="K129" s="5">
        <v>8.9999999999999993E-3</v>
      </c>
    </row>
    <row r="130" spans="1:11" x14ac:dyDescent="0.3">
      <c r="A130" s="8">
        <v>44554.90625</v>
      </c>
      <c r="B130" s="5">
        <v>12.48</v>
      </c>
      <c r="C130" s="5">
        <v>30.1</v>
      </c>
      <c r="D130" s="5">
        <v>0</v>
      </c>
      <c r="E130" s="5">
        <v>78.17</v>
      </c>
      <c r="F130" s="5">
        <v>90.5</v>
      </c>
      <c r="G130" s="5">
        <v>1.2E-2</v>
      </c>
      <c r="H130" s="9">
        <v>1.0725789999999999E-5</v>
      </c>
      <c r="I130" s="5">
        <v>1.018</v>
      </c>
      <c r="J130" s="5">
        <v>162.5</v>
      </c>
      <c r="K130" s="5">
        <v>1.7000000000000001E-2</v>
      </c>
    </row>
    <row r="131" spans="1:11" x14ac:dyDescent="0.3">
      <c r="A131" s="8">
        <v>44554.916666666664</v>
      </c>
      <c r="B131" s="5">
        <v>12.48</v>
      </c>
      <c r="C131" s="5">
        <v>29.92</v>
      </c>
      <c r="D131" s="5">
        <v>0</v>
      </c>
      <c r="E131" s="5">
        <v>78.040000000000006</v>
      </c>
      <c r="F131" s="5">
        <v>92.2</v>
      </c>
      <c r="G131" s="5">
        <v>5.0000000000000001E-3</v>
      </c>
      <c r="H131" s="9">
        <v>4.2903180000000003E-6</v>
      </c>
      <c r="I131" s="5">
        <v>7.0000000000000007E-2</v>
      </c>
      <c r="J131" s="5">
        <v>79.86</v>
      </c>
      <c r="K131" s="5">
        <v>5.0000000000000001E-3</v>
      </c>
    </row>
    <row r="132" spans="1:11" x14ac:dyDescent="0.3">
      <c r="A132" s="8">
        <v>44554.927083333336</v>
      </c>
      <c r="B132" s="5">
        <v>12.47</v>
      </c>
      <c r="C132" s="5">
        <v>29.81</v>
      </c>
      <c r="D132" s="5">
        <v>0</v>
      </c>
      <c r="E132" s="5">
        <v>77.599999999999994</v>
      </c>
      <c r="F132" s="5">
        <v>93.3</v>
      </c>
      <c r="G132" s="5">
        <v>8.9999999999999993E-3</v>
      </c>
      <c r="H132" s="9">
        <v>8.044345E-6</v>
      </c>
      <c r="I132" s="5">
        <v>7.6999999999999999E-2</v>
      </c>
      <c r="J132" s="5">
        <v>152.5</v>
      </c>
      <c r="K132" s="5">
        <v>0</v>
      </c>
    </row>
    <row r="133" spans="1:11" x14ac:dyDescent="0.3">
      <c r="A133" s="8">
        <v>44554.9375</v>
      </c>
      <c r="B133" s="5">
        <v>12.46</v>
      </c>
      <c r="C133" s="5">
        <v>29.83</v>
      </c>
      <c r="D133" s="5">
        <v>0</v>
      </c>
      <c r="E133" s="5">
        <v>77.959999999999994</v>
      </c>
      <c r="F133" s="5">
        <v>88.4</v>
      </c>
      <c r="G133" s="5">
        <v>8.0000000000000002E-3</v>
      </c>
      <c r="H133" s="9">
        <v>7.5080559999999998E-6</v>
      </c>
      <c r="I133" s="5">
        <v>0.83199999999999996</v>
      </c>
      <c r="J133" s="5">
        <v>172.4</v>
      </c>
      <c r="K133" s="5">
        <v>1.7999999999999999E-2</v>
      </c>
    </row>
    <row r="134" spans="1:11" x14ac:dyDescent="0.3">
      <c r="A134" s="8">
        <v>44554.947916666664</v>
      </c>
      <c r="B134" s="5">
        <v>12.45</v>
      </c>
      <c r="C134" s="5">
        <v>29.97</v>
      </c>
      <c r="D134" s="5">
        <v>0</v>
      </c>
      <c r="E134" s="5">
        <v>79.05</v>
      </c>
      <c r="F134" s="5">
        <v>90.6</v>
      </c>
      <c r="G134" s="5">
        <v>6.0000000000000001E-3</v>
      </c>
      <c r="H134" s="9">
        <v>5.3628970000000001E-6</v>
      </c>
      <c r="I134" s="5">
        <v>0.58699999999999997</v>
      </c>
      <c r="J134" s="5">
        <v>169.8</v>
      </c>
      <c r="K134" s="5">
        <v>0.01</v>
      </c>
    </row>
    <row r="135" spans="1:11" x14ac:dyDescent="0.3">
      <c r="A135" s="8">
        <v>44554.958333333336</v>
      </c>
      <c r="B135" s="5">
        <v>12.45</v>
      </c>
      <c r="C135" s="5">
        <v>29.96</v>
      </c>
      <c r="D135" s="5">
        <v>0</v>
      </c>
      <c r="E135" s="5">
        <v>77.66</v>
      </c>
      <c r="F135" s="5">
        <v>92.9</v>
      </c>
      <c r="G135" s="5">
        <v>6.0000000000000001E-3</v>
      </c>
      <c r="H135" s="9">
        <v>5.0411230000000003E-6</v>
      </c>
      <c r="I135" s="5">
        <v>0.186</v>
      </c>
      <c r="J135" s="5">
        <v>199.2</v>
      </c>
      <c r="K135" s="5">
        <v>8.9999999999999993E-3</v>
      </c>
    </row>
    <row r="136" spans="1:11" x14ac:dyDescent="0.3">
      <c r="A136" s="8">
        <v>44554.96875</v>
      </c>
      <c r="B136" s="5">
        <v>12.44</v>
      </c>
      <c r="C136" s="5">
        <v>29.69</v>
      </c>
      <c r="D136" s="5">
        <v>0</v>
      </c>
      <c r="E136" s="5">
        <v>77.05</v>
      </c>
      <c r="F136" s="5">
        <v>93.5</v>
      </c>
      <c r="G136" s="5">
        <v>5.0000000000000001E-3</v>
      </c>
      <c r="H136" s="9">
        <v>4.2903180000000003E-6</v>
      </c>
      <c r="I136" s="5">
        <v>0.39700000000000002</v>
      </c>
      <c r="J136" s="5">
        <v>176.4</v>
      </c>
      <c r="K136" s="5">
        <v>8.0000000000000002E-3</v>
      </c>
    </row>
    <row r="137" spans="1:11" x14ac:dyDescent="0.3">
      <c r="A137" s="8">
        <v>44554.979166666664</v>
      </c>
      <c r="B137" s="5">
        <v>12.43</v>
      </c>
      <c r="C137" s="5">
        <v>29.39</v>
      </c>
      <c r="D137" s="5">
        <v>0</v>
      </c>
      <c r="E137" s="5">
        <v>76.72</v>
      </c>
      <c r="F137" s="5">
        <v>94.3</v>
      </c>
      <c r="G137" s="5">
        <v>6.0000000000000001E-3</v>
      </c>
      <c r="H137" s="9">
        <v>5.1483810000000002E-6</v>
      </c>
      <c r="I137" s="5">
        <v>0</v>
      </c>
      <c r="J137" s="5">
        <v>0</v>
      </c>
      <c r="K137" s="5">
        <v>0</v>
      </c>
    </row>
    <row r="138" spans="1:11" x14ac:dyDescent="0.3">
      <c r="A138" s="8">
        <v>44554.989583333336</v>
      </c>
      <c r="B138" s="5">
        <v>12.43</v>
      </c>
      <c r="C138" s="5">
        <v>29.17</v>
      </c>
      <c r="D138" s="5">
        <v>0</v>
      </c>
      <c r="E138" s="5">
        <v>76.739999999999995</v>
      </c>
      <c r="F138" s="5">
        <v>95</v>
      </c>
      <c r="G138" s="5">
        <v>5.0000000000000001E-3</v>
      </c>
      <c r="H138" s="9">
        <v>4.3975760000000002E-6</v>
      </c>
      <c r="I138" s="5">
        <v>7.3999999999999996E-2</v>
      </c>
      <c r="J138" s="5">
        <v>178</v>
      </c>
      <c r="K138" s="5">
        <v>7.0000000000000001E-3</v>
      </c>
    </row>
    <row r="139" spans="1:11" x14ac:dyDescent="0.3">
      <c r="A139" s="8">
        <v>44555</v>
      </c>
      <c r="B139" s="5">
        <v>12.42</v>
      </c>
      <c r="C139" s="5">
        <v>29.11</v>
      </c>
      <c r="D139" s="5">
        <v>0</v>
      </c>
      <c r="E139" s="5">
        <v>76.849999999999994</v>
      </c>
      <c r="F139" s="5">
        <v>95.8</v>
      </c>
      <c r="G139" s="5">
        <v>6.0000000000000001E-3</v>
      </c>
      <c r="H139" s="9">
        <v>5.0411230000000003E-6</v>
      </c>
      <c r="I139" s="5">
        <v>0</v>
      </c>
      <c r="J139" s="5">
        <v>0</v>
      </c>
      <c r="K139" s="5">
        <v>0</v>
      </c>
    </row>
    <row r="140" spans="1:11" x14ac:dyDescent="0.3">
      <c r="A140" s="8">
        <v>44555.010416666664</v>
      </c>
      <c r="B140" s="5">
        <v>12.41</v>
      </c>
      <c r="C140" s="5">
        <v>29.07</v>
      </c>
      <c r="D140" s="5">
        <v>0</v>
      </c>
      <c r="E140" s="5">
        <v>76.349999999999994</v>
      </c>
      <c r="F140" s="5">
        <v>96.5</v>
      </c>
      <c r="G140" s="5">
        <v>4.0000000000000001E-3</v>
      </c>
      <c r="H140" s="9">
        <v>3.8612859999999998E-6</v>
      </c>
      <c r="I140" s="5">
        <v>2.9000000000000001E-2</v>
      </c>
      <c r="J140" s="5">
        <v>170.1</v>
      </c>
      <c r="K140" s="5">
        <v>5.0000000000000001E-3</v>
      </c>
    </row>
    <row r="141" spans="1:11" x14ac:dyDescent="0.3">
      <c r="A141" s="8">
        <v>44555.020833333336</v>
      </c>
      <c r="B141" s="5">
        <v>12.41</v>
      </c>
      <c r="C141" s="5">
        <v>28.85</v>
      </c>
      <c r="D141" s="5">
        <v>0</v>
      </c>
      <c r="E141" s="5">
        <v>76.11</v>
      </c>
      <c r="F141" s="5">
        <v>96.9</v>
      </c>
      <c r="G141" s="5">
        <v>1.6E-2</v>
      </c>
      <c r="H141" s="9">
        <v>1.4265309999999999E-5</v>
      </c>
      <c r="I141" s="5">
        <v>0</v>
      </c>
      <c r="J141" s="5">
        <v>0</v>
      </c>
      <c r="K141" s="5">
        <v>0</v>
      </c>
    </row>
    <row r="142" spans="1:11" x14ac:dyDescent="0.3">
      <c r="A142" s="8">
        <v>44555.03125</v>
      </c>
      <c r="B142" s="5">
        <v>12.4</v>
      </c>
      <c r="C142" s="5">
        <v>28.67</v>
      </c>
      <c r="D142" s="5">
        <v>0</v>
      </c>
      <c r="E142" s="5">
        <v>76.02</v>
      </c>
      <c r="F142" s="5">
        <v>97.3</v>
      </c>
      <c r="G142" s="5">
        <v>7.0000000000000001E-3</v>
      </c>
      <c r="H142" s="9">
        <v>6.3282179999999999E-6</v>
      </c>
      <c r="I142" s="5">
        <v>0</v>
      </c>
      <c r="J142" s="5">
        <v>0</v>
      </c>
      <c r="K142" s="5">
        <v>0</v>
      </c>
    </row>
    <row r="143" spans="1:11" x14ac:dyDescent="0.3">
      <c r="A143" s="8">
        <v>44555.041666666664</v>
      </c>
      <c r="B143" s="5">
        <v>12.39</v>
      </c>
      <c r="C143" s="5">
        <v>28.54</v>
      </c>
      <c r="D143" s="5">
        <v>0</v>
      </c>
      <c r="E143" s="5">
        <v>76.11</v>
      </c>
      <c r="F143" s="5">
        <v>97.6</v>
      </c>
      <c r="G143" s="5">
        <v>8.0000000000000002E-3</v>
      </c>
      <c r="H143" s="9">
        <v>7.29354E-6</v>
      </c>
      <c r="I143" s="5">
        <v>0</v>
      </c>
      <c r="J143" s="5">
        <v>0</v>
      </c>
      <c r="K143" s="5">
        <v>0</v>
      </c>
    </row>
    <row r="144" spans="1:11" x14ac:dyDescent="0.3">
      <c r="A144" s="8">
        <v>44555.052083333336</v>
      </c>
      <c r="B144" s="5">
        <v>12.39</v>
      </c>
      <c r="C144" s="5">
        <v>28.61</v>
      </c>
      <c r="D144" s="5">
        <v>0</v>
      </c>
      <c r="E144" s="5">
        <v>76.239999999999995</v>
      </c>
      <c r="F144" s="5">
        <v>97.6</v>
      </c>
      <c r="G144" s="5">
        <v>8.9999999999999993E-3</v>
      </c>
      <c r="H144" s="9">
        <v>7.7225710000000002E-6</v>
      </c>
      <c r="I144" s="5">
        <v>0</v>
      </c>
      <c r="J144" s="5">
        <v>0</v>
      </c>
      <c r="K144" s="5">
        <v>0</v>
      </c>
    </row>
    <row r="145" spans="1:11" x14ac:dyDescent="0.3">
      <c r="A145" s="8">
        <v>44555.0625</v>
      </c>
      <c r="B145" s="5">
        <v>12.38</v>
      </c>
      <c r="C145" s="5">
        <v>28.55</v>
      </c>
      <c r="D145" s="5">
        <v>0</v>
      </c>
      <c r="E145" s="5">
        <v>76.48</v>
      </c>
      <c r="F145" s="5">
        <v>95.6</v>
      </c>
      <c r="G145" s="5">
        <v>7.0000000000000001E-3</v>
      </c>
      <c r="H145" s="9">
        <v>6.1137030000000003E-6</v>
      </c>
      <c r="I145" s="5">
        <v>0.60599999999999998</v>
      </c>
      <c r="J145" s="5">
        <v>162.9</v>
      </c>
      <c r="K145" s="5">
        <v>8.0000000000000002E-3</v>
      </c>
    </row>
    <row r="146" spans="1:11" x14ac:dyDescent="0.3">
      <c r="A146" s="8">
        <v>44555.072916666664</v>
      </c>
      <c r="B146" s="5">
        <v>12.38</v>
      </c>
      <c r="C146" s="5">
        <v>28.59</v>
      </c>
      <c r="D146" s="5">
        <v>0</v>
      </c>
      <c r="E146" s="5">
        <v>76.89</v>
      </c>
      <c r="F146" s="5">
        <v>94.9</v>
      </c>
      <c r="G146" s="5">
        <v>8.9999999999999993E-3</v>
      </c>
      <c r="H146" s="9">
        <v>8.3661189999999997E-6</v>
      </c>
      <c r="I146" s="5">
        <v>0.54900000000000004</v>
      </c>
      <c r="J146" s="5">
        <v>159</v>
      </c>
      <c r="K146" s="5">
        <v>8.9999999999999993E-3</v>
      </c>
    </row>
    <row r="147" spans="1:11" x14ac:dyDescent="0.3">
      <c r="A147" s="8">
        <v>44555.083333333336</v>
      </c>
      <c r="B147" s="5">
        <v>12.38</v>
      </c>
      <c r="C147" s="5">
        <v>28.62</v>
      </c>
      <c r="D147" s="5">
        <v>0</v>
      </c>
      <c r="E147" s="5">
        <v>76.72</v>
      </c>
      <c r="F147" s="5">
        <v>95.5</v>
      </c>
      <c r="G147" s="5">
        <v>4.0000000000000001E-3</v>
      </c>
      <c r="H147" s="9">
        <v>3.4322540000000002E-6</v>
      </c>
      <c r="I147" s="5">
        <v>9.6000000000000002E-2</v>
      </c>
      <c r="J147" s="5">
        <v>218</v>
      </c>
      <c r="K147" s="5">
        <v>6.0000000000000001E-3</v>
      </c>
    </row>
    <row r="148" spans="1:11" x14ac:dyDescent="0.3">
      <c r="A148" s="8">
        <v>44555.09375</v>
      </c>
      <c r="B148" s="5">
        <v>12.37</v>
      </c>
      <c r="C148" s="5">
        <v>28.69</v>
      </c>
      <c r="D148" s="5">
        <v>0</v>
      </c>
      <c r="E148" s="5">
        <v>76.66</v>
      </c>
      <c r="F148" s="5">
        <v>95.3</v>
      </c>
      <c r="G148" s="5">
        <v>6.0000000000000001E-3</v>
      </c>
      <c r="H148" s="9">
        <v>5.5774129999999999E-6</v>
      </c>
      <c r="I148" s="5">
        <v>0.42799999999999999</v>
      </c>
      <c r="J148" s="5">
        <v>145.4</v>
      </c>
      <c r="K148" s="5">
        <v>0</v>
      </c>
    </row>
    <row r="149" spans="1:11" x14ac:dyDescent="0.3">
      <c r="A149" s="8">
        <v>44555.104166666664</v>
      </c>
      <c r="B149" s="5">
        <v>12.37</v>
      </c>
      <c r="C149" s="5">
        <v>28.78</v>
      </c>
      <c r="D149" s="5">
        <v>0</v>
      </c>
      <c r="E149" s="5">
        <v>78.010000000000005</v>
      </c>
      <c r="F149" s="5">
        <v>87.2</v>
      </c>
      <c r="G149" s="5">
        <v>1.2999999999999999E-2</v>
      </c>
      <c r="H149" s="9">
        <v>1.1369340000000001E-5</v>
      </c>
      <c r="I149" s="5">
        <v>1.895</v>
      </c>
      <c r="J149" s="5">
        <v>141</v>
      </c>
      <c r="K149" s="5">
        <v>1.9E-2</v>
      </c>
    </row>
    <row r="150" spans="1:11" x14ac:dyDescent="0.3">
      <c r="A150" s="8">
        <v>44555.114583333336</v>
      </c>
      <c r="B150" s="5">
        <v>12.36</v>
      </c>
      <c r="C150" s="5">
        <v>28.93</v>
      </c>
      <c r="D150" s="5">
        <v>0</v>
      </c>
      <c r="E150" s="5">
        <v>78.14</v>
      </c>
      <c r="F150" s="5">
        <v>91.2</v>
      </c>
      <c r="G150" s="5">
        <v>4.0000000000000001E-3</v>
      </c>
      <c r="H150" s="9">
        <v>3.4322540000000002E-6</v>
      </c>
      <c r="I150" s="5">
        <v>0.85399999999999998</v>
      </c>
      <c r="J150" s="5">
        <v>202.9</v>
      </c>
      <c r="K150" s="5">
        <v>1.9E-2</v>
      </c>
    </row>
    <row r="151" spans="1:11" x14ac:dyDescent="0.3">
      <c r="A151" s="8">
        <v>44555.125</v>
      </c>
      <c r="B151" s="5">
        <v>12.36</v>
      </c>
      <c r="C151" s="5">
        <v>28.99</v>
      </c>
      <c r="D151" s="5">
        <v>0</v>
      </c>
      <c r="E151" s="5">
        <v>77.23</v>
      </c>
      <c r="F151" s="5">
        <v>91.9</v>
      </c>
      <c r="G151" s="5">
        <v>2E-3</v>
      </c>
      <c r="H151" s="9">
        <v>1.823385E-6</v>
      </c>
      <c r="I151" s="5">
        <v>0.45600000000000002</v>
      </c>
      <c r="J151" s="5">
        <v>199.9</v>
      </c>
      <c r="K151" s="5">
        <v>1.2999999999999999E-2</v>
      </c>
    </row>
    <row r="152" spans="1:11" x14ac:dyDescent="0.3">
      <c r="A152" s="8">
        <v>44555.135416666664</v>
      </c>
      <c r="B152" s="5">
        <v>12.36</v>
      </c>
      <c r="C152" s="5">
        <v>28.87</v>
      </c>
      <c r="D152" s="5">
        <v>0</v>
      </c>
      <c r="E152" s="5">
        <v>77.17</v>
      </c>
      <c r="F152" s="5">
        <v>93</v>
      </c>
      <c r="G152" s="5">
        <v>4.0000000000000001E-3</v>
      </c>
      <c r="H152" s="9">
        <v>3.7540279999999999E-6</v>
      </c>
      <c r="I152" s="5">
        <v>0.13</v>
      </c>
      <c r="J152" s="5">
        <v>187.9</v>
      </c>
      <c r="K152" s="5">
        <v>6.0000000000000001E-3</v>
      </c>
    </row>
    <row r="153" spans="1:11" x14ac:dyDescent="0.3">
      <c r="A153" s="8">
        <v>44555.145833333336</v>
      </c>
      <c r="B153" s="5">
        <v>12.36</v>
      </c>
      <c r="C153" s="5">
        <v>28.75</v>
      </c>
      <c r="D153" s="5">
        <v>0</v>
      </c>
      <c r="E153" s="5">
        <v>76.83</v>
      </c>
      <c r="F153" s="5">
        <v>92.9</v>
      </c>
      <c r="G153" s="5">
        <v>8.0000000000000002E-3</v>
      </c>
      <c r="H153" s="9">
        <v>6.9717660000000002E-6</v>
      </c>
      <c r="I153" s="5">
        <v>0.60899999999999999</v>
      </c>
      <c r="J153" s="5">
        <v>176.1</v>
      </c>
      <c r="K153" s="5">
        <v>1.4E-2</v>
      </c>
    </row>
    <row r="154" spans="1:11" x14ac:dyDescent="0.3">
      <c r="A154" s="8">
        <v>44555.15625</v>
      </c>
      <c r="B154" s="5">
        <v>12.35</v>
      </c>
      <c r="C154" s="5">
        <v>28.64</v>
      </c>
      <c r="D154" s="5">
        <v>0</v>
      </c>
      <c r="E154" s="5">
        <v>76.760000000000005</v>
      </c>
      <c r="F154" s="5">
        <v>94.4</v>
      </c>
      <c r="G154" s="5">
        <v>8.0000000000000002E-3</v>
      </c>
      <c r="H154" s="9">
        <v>7.0790240000000001E-6</v>
      </c>
      <c r="I154" s="5">
        <v>0</v>
      </c>
      <c r="J154" s="5">
        <v>0</v>
      </c>
      <c r="K154" s="5">
        <v>0</v>
      </c>
    </row>
    <row r="155" spans="1:11" x14ac:dyDescent="0.3">
      <c r="A155" s="8">
        <v>44555.166666666664</v>
      </c>
      <c r="B155" s="5">
        <v>12.35</v>
      </c>
      <c r="C155" s="5">
        <v>28.66</v>
      </c>
      <c r="D155" s="5">
        <v>0</v>
      </c>
      <c r="E155" s="5">
        <v>76.52</v>
      </c>
      <c r="F155" s="5">
        <v>95.3</v>
      </c>
      <c r="G155" s="5">
        <v>5.0000000000000001E-3</v>
      </c>
      <c r="H155" s="9">
        <v>4.5048340000000001E-6</v>
      </c>
      <c r="I155" s="5">
        <v>0</v>
      </c>
      <c r="J155" s="5">
        <v>0</v>
      </c>
      <c r="K155" s="5">
        <v>0</v>
      </c>
    </row>
    <row r="156" spans="1:11" x14ac:dyDescent="0.3">
      <c r="A156" s="8">
        <v>44555.177083333336</v>
      </c>
      <c r="B156" s="5">
        <v>12.35</v>
      </c>
      <c r="C156" s="5">
        <v>28.53</v>
      </c>
      <c r="D156" s="5">
        <v>0</v>
      </c>
      <c r="E156" s="5">
        <v>76.239999999999995</v>
      </c>
      <c r="F156" s="5">
        <v>96.2</v>
      </c>
      <c r="G156" s="5">
        <v>8.0000000000000002E-3</v>
      </c>
      <c r="H156" s="9">
        <v>7.6153139999999997E-6</v>
      </c>
      <c r="I156" s="5">
        <v>0</v>
      </c>
      <c r="J156" s="5">
        <v>0</v>
      </c>
      <c r="K156" s="5">
        <v>0</v>
      </c>
    </row>
    <row r="157" spans="1:11" x14ac:dyDescent="0.3">
      <c r="A157" s="8">
        <v>44555.1875</v>
      </c>
      <c r="B157" s="5">
        <v>12.35</v>
      </c>
      <c r="C157" s="5">
        <v>28.44</v>
      </c>
      <c r="D157" s="5">
        <v>0</v>
      </c>
      <c r="E157" s="5">
        <v>76.23</v>
      </c>
      <c r="F157" s="5">
        <v>96.4</v>
      </c>
      <c r="G157" s="5">
        <v>6.0000000000000001E-3</v>
      </c>
      <c r="H157" s="9">
        <v>5.2556390000000001E-6</v>
      </c>
      <c r="I157" s="5">
        <v>0</v>
      </c>
      <c r="J157" s="5">
        <v>0</v>
      </c>
      <c r="K157" s="5">
        <v>0</v>
      </c>
    </row>
    <row r="158" spans="1:11" x14ac:dyDescent="0.3">
      <c r="A158" s="8">
        <v>44555.197916666664</v>
      </c>
      <c r="B158" s="5">
        <v>12.34</v>
      </c>
      <c r="C158" s="5">
        <v>28.56</v>
      </c>
      <c r="D158" s="5">
        <v>0</v>
      </c>
      <c r="E158" s="5">
        <v>76.489999999999995</v>
      </c>
      <c r="F158" s="5">
        <v>96.6</v>
      </c>
      <c r="G158" s="5">
        <v>5.0000000000000001E-3</v>
      </c>
      <c r="H158" s="9">
        <v>4.3975760000000002E-6</v>
      </c>
      <c r="I158" s="5">
        <v>0</v>
      </c>
      <c r="J158" s="5">
        <v>0</v>
      </c>
      <c r="K158" s="5">
        <v>0</v>
      </c>
    </row>
    <row r="159" spans="1:11" x14ac:dyDescent="0.3">
      <c r="A159" s="8">
        <v>44555.208333333336</v>
      </c>
      <c r="B159" s="5">
        <v>12.34</v>
      </c>
      <c r="C159" s="5">
        <v>28.52</v>
      </c>
      <c r="D159" s="5">
        <v>0</v>
      </c>
      <c r="E159" s="5">
        <v>76.319999999999993</v>
      </c>
      <c r="F159" s="5">
        <v>97.2</v>
      </c>
      <c r="G159" s="5">
        <v>1.0999999999999999E-2</v>
      </c>
      <c r="H159" s="9">
        <v>1.008225E-5</v>
      </c>
      <c r="I159" s="5">
        <v>0</v>
      </c>
      <c r="J159" s="5">
        <v>0</v>
      </c>
      <c r="K159" s="5">
        <v>0</v>
      </c>
    </row>
    <row r="160" spans="1:11" x14ac:dyDescent="0.3">
      <c r="A160" s="8">
        <v>44555.21875</v>
      </c>
      <c r="B160" s="5">
        <v>12.34</v>
      </c>
      <c r="C160" s="5">
        <v>28.48</v>
      </c>
      <c r="D160" s="5">
        <v>0</v>
      </c>
      <c r="E160" s="5">
        <v>76.11</v>
      </c>
      <c r="F160" s="5">
        <v>97.5</v>
      </c>
      <c r="G160" s="5">
        <v>5.0000000000000001E-3</v>
      </c>
      <c r="H160" s="9">
        <v>4.0758010000000002E-6</v>
      </c>
      <c r="I160" s="5">
        <v>0</v>
      </c>
      <c r="J160" s="5">
        <v>0</v>
      </c>
      <c r="K160" s="5">
        <v>0</v>
      </c>
    </row>
    <row r="161" spans="1:11" x14ac:dyDescent="0.3">
      <c r="A161" s="8">
        <v>44555.229166666664</v>
      </c>
      <c r="B161" s="5">
        <v>12.34</v>
      </c>
      <c r="C161" s="5">
        <v>28.54</v>
      </c>
      <c r="D161" s="5">
        <v>0</v>
      </c>
      <c r="E161" s="5">
        <v>76.33</v>
      </c>
      <c r="F161" s="5">
        <v>97.5</v>
      </c>
      <c r="G161" s="5">
        <v>1.4999999999999999E-2</v>
      </c>
      <c r="H161" s="9">
        <v>1.319273E-5</v>
      </c>
      <c r="I161" s="5">
        <v>3.4000000000000002E-2</v>
      </c>
      <c r="J161" s="5">
        <v>192.6</v>
      </c>
      <c r="K161" s="5">
        <v>5.0000000000000001E-3</v>
      </c>
    </row>
    <row r="162" spans="1:11" x14ac:dyDescent="0.3">
      <c r="A162" s="8">
        <v>44555.239583333336</v>
      </c>
      <c r="B162" s="5">
        <v>12.34</v>
      </c>
      <c r="C162" s="5">
        <v>28.64</v>
      </c>
      <c r="D162" s="5">
        <v>0.06</v>
      </c>
      <c r="E162" s="5">
        <v>76.33</v>
      </c>
      <c r="F162" s="5">
        <v>93.9</v>
      </c>
      <c r="G162" s="5">
        <v>0.35299999999999998</v>
      </c>
      <c r="H162" s="5">
        <v>3.1759069999999999E-4</v>
      </c>
      <c r="I162" s="5">
        <v>1.925</v>
      </c>
      <c r="J162" s="5">
        <v>343.9</v>
      </c>
      <c r="K162" s="5">
        <v>1.6E-2</v>
      </c>
    </row>
    <row r="163" spans="1:11" x14ac:dyDescent="0.3">
      <c r="A163" s="8">
        <v>44555.25</v>
      </c>
      <c r="B163" s="5">
        <v>12.34</v>
      </c>
      <c r="C163" s="5">
        <v>28.59</v>
      </c>
      <c r="D163" s="5">
        <v>0.01</v>
      </c>
      <c r="E163" s="5">
        <v>75.650000000000006</v>
      </c>
      <c r="F163" s="5">
        <v>96.4</v>
      </c>
      <c r="G163" s="5">
        <v>9.49</v>
      </c>
      <c r="H163" s="5">
        <v>8.5385900000000004E-3</v>
      </c>
      <c r="I163" s="5">
        <v>0.17399999999999999</v>
      </c>
      <c r="J163" s="5">
        <v>181.4</v>
      </c>
      <c r="K163" s="5">
        <v>1.2999999999999999E-2</v>
      </c>
    </row>
    <row r="164" spans="1:11" x14ac:dyDescent="0.3">
      <c r="A164" s="8">
        <v>44555.260416666664</v>
      </c>
      <c r="B164" s="5">
        <v>12.35</v>
      </c>
      <c r="C164" s="5">
        <v>28.28</v>
      </c>
      <c r="D164" s="5">
        <v>0</v>
      </c>
      <c r="E164" s="5">
        <v>75.38</v>
      </c>
      <c r="F164" s="5">
        <v>97.7</v>
      </c>
      <c r="G164" s="5">
        <v>32.630000000000003</v>
      </c>
      <c r="H164" s="5">
        <v>2.9363150000000001E-2</v>
      </c>
      <c r="I164" s="5">
        <v>0.40699999999999997</v>
      </c>
      <c r="J164" s="5">
        <v>134.6</v>
      </c>
      <c r="K164" s="5">
        <v>8.9999999999999993E-3</v>
      </c>
    </row>
    <row r="165" spans="1:11" x14ac:dyDescent="0.3">
      <c r="A165" s="8">
        <v>44555.270833333336</v>
      </c>
      <c r="B165" s="5">
        <v>12.36</v>
      </c>
      <c r="C165" s="5">
        <v>28.18</v>
      </c>
      <c r="D165" s="5">
        <v>0</v>
      </c>
      <c r="E165" s="5">
        <v>75.48</v>
      </c>
      <c r="F165" s="5">
        <v>96.6</v>
      </c>
      <c r="G165" s="5">
        <v>36.79</v>
      </c>
      <c r="H165" s="5">
        <v>3.3111920000000003E-2</v>
      </c>
      <c r="I165" s="5">
        <v>0.54400000000000004</v>
      </c>
      <c r="J165" s="5">
        <v>173.1</v>
      </c>
      <c r="K165" s="5">
        <v>1.6E-2</v>
      </c>
    </row>
    <row r="166" spans="1:11" x14ac:dyDescent="0.3">
      <c r="A166" s="8">
        <v>44555.28125</v>
      </c>
      <c r="B166" s="5">
        <v>12.35</v>
      </c>
      <c r="C166" s="5">
        <v>28.15</v>
      </c>
      <c r="D166" s="5">
        <v>0</v>
      </c>
      <c r="E166" s="5">
        <v>75.209999999999994</v>
      </c>
      <c r="F166" s="5">
        <v>94.1</v>
      </c>
      <c r="G166" s="5">
        <v>26.42</v>
      </c>
      <c r="H166" s="5">
        <v>2.3775009999999999E-2</v>
      </c>
      <c r="I166" s="5">
        <v>1.462</v>
      </c>
      <c r="J166" s="5">
        <v>163.30000000000001</v>
      </c>
      <c r="K166" s="5">
        <v>2.7E-2</v>
      </c>
    </row>
    <row r="167" spans="1:11" x14ac:dyDescent="0.3">
      <c r="A167" s="8">
        <v>44555.291666666664</v>
      </c>
      <c r="B167" s="5">
        <v>12.37</v>
      </c>
      <c r="C167" s="5">
        <v>28.01</v>
      </c>
      <c r="D167" s="5">
        <v>0</v>
      </c>
      <c r="E167" s="5">
        <v>75.430000000000007</v>
      </c>
      <c r="F167" s="5">
        <v>95.4</v>
      </c>
      <c r="G167" s="5">
        <v>39.72</v>
      </c>
      <c r="H167" s="5">
        <v>3.5746069999999998E-2</v>
      </c>
      <c r="I167" s="5">
        <v>0.34899999999999998</v>
      </c>
      <c r="J167" s="5">
        <v>176.3</v>
      </c>
      <c r="K167" s="5">
        <v>1.2999999999999999E-2</v>
      </c>
    </row>
    <row r="168" spans="1:11" x14ac:dyDescent="0.3">
      <c r="A168" s="8">
        <v>44555.302083333336</v>
      </c>
      <c r="B168" s="5">
        <v>12.94</v>
      </c>
      <c r="C168" s="5">
        <v>29.69</v>
      </c>
      <c r="D168" s="5">
        <v>0</v>
      </c>
      <c r="E168" s="5">
        <v>76.39</v>
      </c>
      <c r="F168" s="5">
        <v>93.5</v>
      </c>
      <c r="G168" s="5">
        <v>240.7</v>
      </c>
      <c r="H168" s="5">
        <v>0.2166015</v>
      </c>
      <c r="I168" s="5">
        <v>0.46300000000000002</v>
      </c>
      <c r="J168" s="5">
        <v>187.7</v>
      </c>
      <c r="K168" s="5">
        <v>8.0000000000000002E-3</v>
      </c>
    </row>
    <row r="169" spans="1:11" x14ac:dyDescent="0.3">
      <c r="A169" s="8">
        <v>44555.3125</v>
      </c>
      <c r="B169" s="5">
        <v>13.17</v>
      </c>
      <c r="C169" s="5">
        <v>32.29</v>
      </c>
      <c r="D169" s="5">
        <v>0</v>
      </c>
      <c r="E169" s="5">
        <v>78.95</v>
      </c>
      <c r="F169" s="5">
        <v>87.2</v>
      </c>
      <c r="G169" s="5">
        <v>316.89999999999998</v>
      </c>
      <c r="H169" s="5">
        <v>0.28523700000000002</v>
      </c>
      <c r="I169" s="5">
        <v>0.36599999999999999</v>
      </c>
      <c r="J169" s="5">
        <v>142.4</v>
      </c>
      <c r="K169" s="5">
        <v>0.01</v>
      </c>
    </row>
    <row r="170" spans="1:11" x14ac:dyDescent="0.3">
      <c r="A170" s="8">
        <v>44555.322916666664</v>
      </c>
      <c r="B170" s="5">
        <v>13.21</v>
      </c>
      <c r="C170" s="5">
        <v>34.49</v>
      </c>
      <c r="D170" s="5">
        <v>0</v>
      </c>
      <c r="E170" s="5">
        <v>80.7</v>
      </c>
      <c r="F170" s="5">
        <v>84.3</v>
      </c>
      <c r="G170" s="5">
        <v>368.1</v>
      </c>
      <c r="H170" s="5">
        <v>0.3313062</v>
      </c>
      <c r="I170" s="5">
        <v>0.5</v>
      </c>
      <c r="J170" s="5">
        <v>116.6</v>
      </c>
      <c r="K170" s="5">
        <v>1.6E-2</v>
      </c>
    </row>
    <row r="171" spans="1:11" x14ac:dyDescent="0.3">
      <c r="A171" s="8">
        <v>44555.333333333336</v>
      </c>
      <c r="B171" s="5">
        <v>13.32</v>
      </c>
      <c r="C171" s="5">
        <v>36.72</v>
      </c>
      <c r="D171" s="5">
        <v>0</v>
      </c>
      <c r="E171" s="5">
        <v>82.6</v>
      </c>
      <c r="F171" s="5">
        <v>75.39</v>
      </c>
      <c r="G171" s="5">
        <v>440.4</v>
      </c>
      <c r="H171" s="5">
        <v>0.39632849999999997</v>
      </c>
      <c r="I171" s="5">
        <v>0.28899999999999998</v>
      </c>
      <c r="J171" s="5">
        <v>98.7</v>
      </c>
      <c r="K171" s="5">
        <v>8.0000000000000002E-3</v>
      </c>
    </row>
    <row r="172" spans="1:11" x14ac:dyDescent="0.3">
      <c r="A172" s="8">
        <v>44555.34375</v>
      </c>
      <c r="B172" s="5">
        <v>13.38</v>
      </c>
      <c r="C172" s="5">
        <v>39.17</v>
      </c>
      <c r="D172" s="5">
        <v>0</v>
      </c>
      <c r="E172" s="5">
        <v>83.6</v>
      </c>
      <c r="F172" s="5">
        <v>77.02</v>
      </c>
      <c r="G172" s="5">
        <v>486.8</v>
      </c>
      <c r="H172" s="5">
        <v>0.4380888</v>
      </c>
      <c r="I172" s="5">
        <v>1.143</v>
      </c>
      <c r="J172" s="5">
        <v>125.2</v>
      </c>
      <c r="K172" s="5">
        <v>1.7000000000000001E-2</v>
      </c>
    </row>
    <row r="173" spans="1:11" x14ac:dyDescent="0.3">
      <c r="A173" s="8">
        <v>44555.354166666664</v>
      </c>
      <c r="B173" s="5">
        <v>13.23</v>
      </c>
      <c r="C173" s="5">
        <v>40.15</v>
      </c>
      <c r="D173" s="5">
        <v>0</v>
      </c>
      <c r="E173" s="5">
        <v>83.5</v>
      </c>
      <c r="F173" s="5">
        <v>79.569999999999993</v>
      </c>
      <c r="G173" s="5">
        <v>472.7</v>
      </c>
      <c r="H173" s="5">
        <v>0.4254714</v>
      </c>
      <c r="I173" s="5">
        <v>1.5820000000000001</v>
      </c>
      <c r="J173" s="5">
        <v>129.1</v>
      </c>
      <c r="K173" s="5">
        <v>1.6E-2</v>
      </c>
    </row>
    <row r="174" spans="1:11" x14ac:dyDescent="0.3">
      <c r="A174" s="8">
        <v>44555.364583333336</v>
      </c>
      <c r="B174" s="5">
        <v>13.22</v>
      </c>
      <c r="C174" s="5">
        <v>40.72</v>
      </c>
      <c r="D174" s="5">
        <v>0</v>
      </c>
      <c r="E174" s="5">
        <v>84.1</v>
      </c>
      <c r="F174" s="5">
        <v>77.73</v>
      </c>
      <c r="G174" s="5">
        <v>503.4</v>
      </c>
      <c r="H174" s="5">
        <v>0.45302009999999998</v>
      </c>
      <c r="I174" s="5">
        <v>1.349</v>
      </c>
      <c r="J174" s="5">
        <v>348.6</v>
      </c>
      <c r="K174" s="5">
        <v>1.7000000000000001E-2</v>
      </c>
    </row>
    <row r="175" spans="1:11" x14ac:dyDescent="0.3">
      <c r="A175" s="8">
        <v>44555.375</v>
      </c>
      <c r="B175" s="5">
        <v>13.23</v>
      </c>
      <c r="C175" s="5">
        <v>41.78</v>
      </c>
      <c r="D175" s="5">
        <v>0</v>
      </c>
      <c r="E175" s="5">
        <v>85.3</v>
      </c>
      <c r="F175" s="5">
        <v>76.36</v>
      </c>
      <c r="G175" s="5">
        <v>630.9</v>
      </c>
      <c r="H175" s="5">
        <v>0.56780169999999996</v>
      </c>
      <c r="I175" s="5">
        <v>1.6339999999999999</v>
      </c>
      <c r="J175" s="5">
        <v>34.78</v>
      </c>
      <c r="K175" s="5">
        <v>1.9E-2</v>
      </c>
    </row>
    <row r="176" spans="1:11" x14ac:dyDescent="0.3">
      <c r="A176" s="8">
        <v>44555.385416666664</v>
      </c>
      <c r="B176" s="5">
        <v>13.28</v>
      </c>
      <c r="C176" s="5">
        <v>42.75</v>
      </c>
      <c r="D176" s="5">
        <v>0</v>
      </c>
      <c r="E176" s="5">
        <v>86.8</v>
      </c>
      <c r="F176" s="5">
        <v>73.680000000000007</v>
      </c>
      <c r="G176" s="5">
        <v>652.20000000000005</v>
      </c>
      <c r="H176" s="5">
        <v>0.58702379999999998</v>
      </c>
      <c r="I176" s="5">
        <v>0.76500000000000001</v>
      </c>
      <c r="J176" s="5">
        <v>89.3</v>
      </c>
      <c r="K176" s="5">
        <v>1.4E-2</v>
      </c>
    </row>
    <row r="177" spans="1:11" x14ac:dyDescent="0.3">
      <c r="A177" s="8">
        <v>44555.395833333336</v>
      </c>
      <c r="B177" s="5">
        <v>13.19</v>
      </c>
      <c r="C177" s="5">
        <v>43.13</v>
      </c>
      <c r="D177" s="5">
        <v>0</v>
      </c>
      <c r="E177" s="5">
        <v>86.2</v>
      </c>
      <c r="F177" s="5">
        <v>74.33</v>
      </c>
      <c r="G177" s="5">
        <v>654.5</v>
      </c>
      <c r="H177" s="5">
        <v>0.58903830000000001</v>
      </c>
      <c r="I177" s="5">
        <v>1.873</v>
      </c>
      <c r="J177" s="5">
        <v>128.69999999999999</v>
      </c>
      <c r="K177" s="5">
        <v>1.7000000000000001E-2</v>
      </c>
    </row>
    <row r="178" spans="1:11" x14ac:dyDescent="0.3">
      <c r="A178" s="8">
        <v>44555.40625</v>
      </c>
      <c r="B178" s="5">
        <v>13.24</v>
      </c>
      <c r="C178" s="5">
        <v>43.68</v>
      </c>
      <c r="D178" s="5">
        <v>0</v>
      </c>
      <c r="E178" s="5">
        <v>86.5</v>
      </c>
      <c r="F178" s="5">
        <v>71.16</v>
      </c>
      <c r="G178" s="5">
        <v>848</v>
      </c>
      <c r="H178" s="5">
        <v>0.76302170000000002</v>
      </c>
      <c r="I178" s="5">
        <v>1.506</v>
      </c>
      <c r="J178" s="5">
        <v>96.1</v>
      </c>
      <c r="K178" s="5">
        <v>2.1999999999999999E-2</v>
      </c>
    </row>
    <row r="179" spans="1:11" x14ac:dyDescent="0.3">
      <c r="A179" s="8">
        <v>44555.416666666664</v>
      </c>
      <c r="B179" s="5">
        <v>13.25</v>
      </c>
      <c r="C179" s="5">
        <v>44.61</v>
      </c>
      <c r="D179" s="5">
        <v>0</v>
      </c>
      <c r="E179" s="5">
        <v>87.2</v>
      </c>
      <c r="F179" s="5">
        <v>68.069999999999993</v>
      </c>
      <c r="G179" s="5">
        <v>852</v>
      </c>
      <c r="H179" s="5">
        <v>0.76686390000000004</v>
      </c>
      <c r="I179" s="5">
        <v>1.8480000000000001</v>
      </c>
      <c r="J179" s="5">
        <v>141.69999999999999</v>
      </c>
      <c r="K179" s="5">
        <v>1.4999999999999999E-2</v>
      </c>
    </row>
    <row r="180" spans="1:11" x14ac:dyDescent="0.3">
      <c r="A180" s="8">
        <v>44555.427083333336</v>
      </c>
      <c r="B180" s="5">
        <v>13.27</v>
      </c>
      <c r="C180" s="5">
        <v>44.82</v>
      </c>
      <c r="D180" s="5">
        <v>0</v>
      </c>
      <c r="E180" s="5">
        <v>87</v>
      </c>
      <c r="F180" s="5">
        <v>67.959999999999994</v>
      </c>
      <c r="G180" s="5">
        <v>920</v>
      </c>
      <c r="H180" s="5">
        <v>0.82808959999999998</v>
      </c>
      <c r="I180" s="5">
        <v>2.375</v>
      </c>
      <c r="J180" s="5">
        <v>101.6</v>
      </c>
      <c r="K180" s="5">
        <v>1.4999999999999999E-2</v>
      </c>
    </row>
    <row r="181" spans="1:11" x14ac:dyDescent="0.3">
      <c r="A181" s="8">
        <v>44555.4375</v>
      </c>
      <c r="B181" s="5">
        <v>13.25</v>
      </c>
      <c r="C181" s="5">
        <v>45.12</v>
      </c>
      <c r="D181" s="5">
        <v>0</v>
      </c>
      <c r="E181" s="5">
        <v>88.8</v>
      </c>
      <c r="F181" s="5">
        <v>70.3</v>
      </c>
      <c r="G181" s="5">
        <v>706</v>
      </c>
      <c r="H181" s="5">
        <v>0.63543550000000004</v>
      </c>
      <c r="I181" s="5">
        <v>1.0269999999999999</v>
      </c>
      <c r="J181" s="5">
        <v>9.58</v>
      </c>
      <c r="K181" s="5">
        <v>0.02</v>
      </c>
    </row>
    <row r="182" spans="1:11" x14ac:dyDescent="0.3">
      <c r="A182" s="8">
        <v>44555.447916666664</v>
      </c>
      <c r="B182" s="5">
        <v>13.26</v>
      </c>
      <c r="C182" s="5">
        <v>45</v>
      </c>
      <c r="D182" s="5">
        <v>0</v>
      </c>
      <c r="E182" s="5">
        <v>88.2</v>
      </c>
      <c r="F182" s="5">
        <v>68.180000000000007</v>
      </c>
      <c r="G182" s="5">
        <v>798.4</v>
      </c>
      <c r="H182" s="5">
        <v>0.71856960000000003</v>
      </c>
      <c r="I182" s="5">
        <v>0.81299999999999994</v>
      </c>
      <c r="J182" s="5">
        <v>93.7</v>
      </c>
      <c r="K182" s="5">
        <v>1.4E-2</v>
      </c>
    </row>
    <row r="183" spans="1:11" x14ac:dyDescent="0.3">
      <c r="A183" s="8">
        <v>44555.458333333336</v>
      </c>
      <c r="B183" s="5">
        <v>13.24</v>
      </c>
      <c r="C183" s="5">
        <v>44.92</v>
      </c>
      <c r="D183" s="5">
        <v>0</v>
      </c>
      <c r="E183" s="5">
        <v>88.2</v>
      </c>
      <c r="F183" s="5">
        <v>69.89</v>
      </c>
      <c r="G183" s="5">
        <v>750.2</v>
      </c>
      <c r="H183" s="5">
        <v>0.67516430000000005</v>
      </c>
      <c r="I183" s="5">
        <v>1.877</v>
      </c>
      <c r="J183" s="5">
        <v>28.09</v>
      </c>
      <c r="K183" s="5">
        <v>2.5999999999999999E-2</v>
      </c>
    </row>
    <row r="184" spans="1:11" x14ac:dyDescent="0.3">
      <c r="A184" s="8">
        <v>44555.46875</v>
      </c>
      <c r="B184" s="5">
        <v>13.27</v>
      </c>
      <c r="C184" s="5">
        <v>44.4</v>
      </c>
      <c r="D184" s="5">
        <v>0</v>
      </c>
      <c r="E184" s="5">
        <v>86.3</v>
      </c>
      <c r="F184" s="5">
        <v>69.81</v>
      </c>
      <c r="G184" s="5">
        <v>859</v>
      </c>
      <c r="H184" s="5">
        <v>0.77309360000000005</v>
      </c>
      <c r="I184" s="5">
        <v>2.2450000000000001</v>
      </c>
      <c r="J184" s="5">
        <v>122.9</v>
      </c>
      <c r="K184" s="5">
        <v>2.5999999999999999E-2</v>
      </c>
    </row>
    <row r="185" spans="1:11" x14ac:dyDescent="0.3">
      <c r="A185" s="8">
        <v>44555.479166666664</v>
      </c>
      <c r="B185" s="5">
        <v>13.28</v>
      </c>
      <c r="C185" s="5">
        <v>44.04</v>
      </c>
      <c r="D185" s="5">
        <v>0</v>
      </c>
      <c r="E185" s="5">
        <v>88.5</v>
      </c>
      <c r="F185" s="5">
        <v>67.33</v>
      </c>
      <c r="G185" s="5">
        <v>744</v>
      </c>
      <c r="H185" s="5">
        <v>0.6695776</v>
      </c>
      <c r="I185" s="5">
        <v>0.68899999999999995</v>
      </c>
      <c r="J185" s="5">
        <v>350.9</v>
      </c>
      <c r="K185" s="5">
        <v>1.4999999999999999E-2</v>
      </c>
    </row>
    <row r="186" spans="1:11" x14ac:dyDescent="0.3">
      <c r="A186" s="8">
        <v>44555.489583333336</v>
      </c>
      <c r="B186" s="5">
        <v>13.27</v>
      </c>
      <c r="C186" s="5">
        <v>44.13</v>
      </c>
      <c r="D186" s="5">
        <v>0</v>
      </c>
      <c r="E186" s="5">
        <v>88.4</v>
      </c>
      <c r="F186" s="5">
        <v>69.84</v>
      </c>
      <c r="G186" s="5">
        <v>792.1</v>
      </c>
      <c r="H186" s="5">
        <v>0.71286419999999995</v>
      </c>
      <c r="I186" s="5">
        <v>2.7029999999999998</v>
      </c>
      <c r="J186" s="5">
        <v>358</v>
      </c>
      <c r="K186" s="5">
        <v>3.3000000000000002E-2</v>
      </c>
    </row>
    <row r="187" spans="1:11" x14ac:dyDescent="0.3">
      <c r="A187" s="8">
        <v>44555.5</v>
      </c>
      <c r="B187" s="5">
        <v>13.27</v>
      </c>
      <c r="C187" s="5">
        <v>44.04</v>
      </c>
      <c r="D187" s="5">
        <v>0</v>
      </c>
      <c r="E187" s="5">
        <v>88.2</v>
      </c>
      <c r="F187" s="5">
        <v>72.760000000000005</v>
      </c>
      <c r="G187" s="5">
        <v>924</v>
      </c>
      <c r="H187" s="5">
        <v>0.83177160000000006</v>
      </c>
      <c r="I187" s="5">
        <v>2.3639999999999999</v>
      </c>
      <c r="J187" s="5">
        <v>64.680000000000007</v>
      </c>
      <c r="K187" s="5">
        <v>1.9E-2</v>
      </c>
    </row>
    <row r="188" spans="1:11" x14ac:dyDescent="0.3">
      <c r="A188" s="8">
        <v>44555.510416666664</v>
      </c>
      <c r="B188" s="5">
        <v>13.27</v>
      </c>
      <c r="C188" s="5">
        <v>44.71</v>
      </c>
      <c r="D188" s="5">
        <v>0</v>
      </c>
      <c r="E188" s="5">
        <v>89.6</v>
      </c>
      <c r="F188" s="5">
        <v>73.23</v>
      </c>
      <c r="G188" s="5">
        <v>1066</v>
      </c>
      <c r="H188" s="5">
        <v>0.95903890000000003</v>
      </c>
      <c r="I188" s="5">
        <v>2.2599999999999998</v>
      </c>
      <c r="J188" s="5">
        <v>35.78</v>
      </c>
      <c r="K188" s="5">
        <v>2.8000000000000001E-2</v>
      </c>
    </row>
    <row r="189" spans="1:11" x14ac:dyDescent="0.3">
      <c r="A189" s="8">
        <v>44555.520833333336</v>
      </c>
      <c r="B189" s="5">
        <v>13.26</v>
      </c>
      <c r="C189" s="5">
        <v>45.77</v>
      </c>
      <c r="D189" s="5">
        <v>0</v>
      </c>
      <c r="E189" s="5">
        <v>90.3</v>
      </c>
      <c r="F189" s="5">
        <v>66.180000000000007</v>
      </c>
      <c r="G189" s="5">
        <v>1011</v>
      </c>
      <c r="H189" s="5">
        <v>0.9096803</v>
      </c>
      <c r="I189" s="5">
        <v>1.6850000000000001</v>
      </c>
      <c r="J189" s="5">
        <v>4.367</v>
      </c>
      <c r="K189" s="5">
        <v>0.02</v>
      </c>
    </row>
    <row r="190" spans="1:11" x14ac:dyDescent="0.3">
      <c r="A190" s="8">
        <v>44555.53125</v>
      </c>
      <c r="B190" s="5">
        <v>13.25</v>
      </c>
      <c r="C190" s="5">
        <v>46.07</v>
      </c>
      <c r="D190" s="5">
        <v>0</v>
      </c>
      <c r="E190" s="5">
        <v>89.8</v>
      </c>
      <c r="F190" s="5">
        <v>64.319999999999993</v>
      </c>
      <c r="G190" s="5">
        <v>823</v>
      </c>
      <c r="H190" s="5">
        <v>0.7411219</v>
      </c>
      <c r="I190" s="5">
        <v>1.075</v>
      </c>
      <c r="J190" s="5">
        <v>67.94</v>
      </c>
      <c r="K190" s="5">
        <v>1.9E-2</v>
      </c>
    </row>
    <row r="191" spans="1:11" x14ac:dyDescent="0.3">
      <c r="A191" s="8">
        <v>44555.541666666664</v>
      </c>
      <c r="B191" s="5">
        <v>13.25</v>
      </c>
      <c r="C191" s="5">
        <v>45.85</v>
      </c>
      <c r="D191" s="5">
        <v>0</v>
      </c>
      <c r="E191" s="5">
        <v>85.6</v>
      </c>
      <c r="F191" s="5">
        <v>72.25</v>
      </c>
      <c r="G191" s="5">
        <v>578</v>
      </c>
      <c r="H191" s="5">
        <v>0.52023810000000004</v>
      </c>
      <c r="I191" s="5">
        <v>2.819</v>
      </c>
      <c r="J191" s="5">
        <v>148.5</v>
      </c>
      <c r="K191" s="5">
        <v>1.7000000000000001E-2</v>
      </c>
    </row>
    <row r="192" spans="1:11" x14ac:dyDescent="0.3">
      <c r="A192" s="8">
        <v>44555.552083333336</v>
      </c>
      <c r="B192" s="5">
        <v>13.25</v>
      </c>
      <c r="C192" s="5">
        <v>44.56</v>
      </c>
      <c r="D192" s="5">
        <v>0</v>
      </c>
      <c r="E192" s="5">
        <v>89.2</v>
      </c>
      <c r="F192" s="5">
        <v>62.19</v>
      </c>
      <c r="G192" s="5">
        <v>929</v>
      </c>
      <c r="H192" s="5">
        <v>0.83576830000000002</v>
      </c>
      <c r="I192" s="5">
        <v>1.5149999999999999</v>
      </c>
      <c r="J192" s="5">
        <v>20.059999999999999</v>
      </c>
      <c r="K192" s="5">
        <v>1.6E-2</v>
      </c>
    </row>
    <row r="193" spans="1:11" x14ac:dyDescent="0.3">
      <c r="A193" s="8">
        <v>44555.5625</v>
      </c>
      <c r="B193" s="5">
        <v>13.15</v>
      </c>
      <c r="C193" s="5">
        <v>44.95</v>
      </c>
      <c r="D193" s="5">
        <v>0</v>
      </c>
      <c r="E193" s="5">
        <v>88.9</v>
      </c>
      <c r="F193" s="5">
        <v>69.98</v>
      </c>
      <c r="G193" s="5">
        <v>869</v>
      </c>
      <c r="H193" s="5">
        <v>0.7825221</v>
      </c>
      <c r="I193" s="5">
        <v>1.363</v>
      </c>
      <c r="J193" s="5">
        <v>15.65</v>
      </c>
      <c r="K193" s="5">
        <v>1.7000000000000001E-2</v>
      </c>
    </row>
    <row r="194" spans="1:11" x14ac:dyDescent="0.3">
      <c r="A194" s="8">
        <v>44555.572916666664</v>
      </c>
      <c r="B194" s="5">
        <v>13.07</v>
      </c>
      <c r="C194" s="5">
        <v>44.85</v>
      </c>
      <c r="D194" s="5">
        <v>0</v>
      </c>
      <c r="E194" s="5">
        <v>88.7</v>
      </c>
      <c r="F194" s="5">
        <v>67.47</v>
      </c>
      <c r="G194" s="5">
        <v>866</v>
      </c>
      <c r="H194" s="5">
        <v>0.77919269999999996</v>
      </c>
      <c r="I194" s="5">
        <v>2.7309999999999999</v>
      </c>
      <c r="J194" s="5">
        <v>347.5</v>
      </c>
      <c r="K194" s="5">
        <v>2.5000000000000001E-2</v>
      </c>
    </row>
    <row r="195" spans="1:11" x14ac:dyDescent="0.3">
      <c r="A195" s="8">
        <v>44555.583333333336</v>
      </c>
      <c r="B195" s="5">
        <v>12.99</v>
      </c>
      <c r="C195" s="5">
        <v>44.62</v>
      </c>
      <c r="D195" s="5">
        <v>0</v>
      </c>
      <c r="E195" s="5">
        <v>89</v>
      </c>
      <c r="F195" s="5">
        <v>63.36</v>
      </c>
      <c r="G195" s="5">
        <v>904</v>
      </c>
      <c r="H195" s="5">
        <v>0.81368149999999995</v>
      </c>
      <c r="I195" s="5">
        <v>2.819</v>
      </c>
      <c r="J195" s="5">
        <v>347</v>
      </c>
      <c r="K195" s="5">
        <v>2.4E-2</v>
      </c>
    </row>
    <row r="196" spans="1:11" x14ac:dyDescent="0.3">
      <c r="A196" s="8">
        <v>44555.59375</v>
      </c>
      <c r="B196" s="5">
        <v>12.91</v>
      </c>
      <c r="C196" s="5">
        <v>44.7</v>
      </c>
      <c r="D196" s="5">
        <v>0</v>
      </c>
      <c r="E196" s="5">
        <v>88.7</v>
      </c>
      <c r="F196" s="5">
        <v>65.66</v>
      </c>
      <c r="G196" s="5">
        <v>883</v>
      </c>
      <c r="H196" s="5">
        <v>0.7946455</v>
      </c>
      <c r="I196" s="5">
        <v>3.145</v>
      </c>
      <c r="J196" s="5">
        <v>5.58</v>
      </c>
      <c r="K196" s="5">
        <v>2.4E-2</v>
      </c>
    </row>
    <row r="197" spans="1:11" x14ac:dyDescent="0.3">
      <c r="A197" s="8">
        <v>44555.604166666664</v>
      </c>
      <c r="B197" s="5">
        <v>12.83</v>
      </c>
      <c r="C197" s="5">
        <v>44.7</v>
      </c>
      <c r="D197" s="5">
        <v>0</v>
      </c>
      <c r="E197" s="5">
        <v>88.3</v>
      </c>
      <c r="F197" s="5">
        <v>64.099999999999994</v>
      </c>
      <c r="G197" s="5">
        <v>826</v>
      </c>
      <c r="H197" s="5">
        <v>0.74325850000000004</v>
      </c>
      <c r="I197" s="5">
        <v>2.2730000000000001</v>
      </c>
      <c r="J197" s="5">
        <v>53.53</v>
      </c>
      <c r="K197" s="5">
        <v>1.2999999999999999E-2</v>
      </c>
    </row>
    <row r="198" spans="1:11" x14ac:dyDescent="0.3">
      <c r="A198" s="8">
        <v>44555.614583333336</v>
      </c>
      <c r="B198" s="5">
        <v>12.75</v>
      </c>
      <c r="C198" s="5">
        <v>44.84</v>
      </c>
      <c r="D198" s="5">
        <v>0</v>
      </c>
      <c r="E198" s="5">
        <v>89.3</v>
      </c>
      <c r="F198" s="5">
        <v>54.89</v>
      </c>
      <c r="G198" s="5">
        <v>772.2</v>
      </c>
      <c r="H198" s="5">
        <v>0.69501219999999997</v>
      </c>
      <c r="I198" s="5">
        <v>1.607</v>
      </c>
      <c r="J198" s="5">
        <v>53.86</v>
      </c>
      <c r="K198" s="5">
        <v>1.7000000000000001E-2</v>
      </c>
    </row>
    <row r="199" spans="1:11" x14ac:dyDescent="0.3">
      <c r="A199" s="8">
        <v>44555.625</v>
      </c>
      <c r="B199" s="5">
        <v>12.72</v>
      </c>
      <c r="C199" s="5">
        <v>44.88</v>
      </c>
      <c r="D199" s="5">
        <v>0</v>
      </c>
      <c r="E199" s="5">
        <v>87.6</v>
      </c>
      <c r="F199" s="5">
        <v>64.58</v>
      </c>
      <c r="G199" s="5">
        <v>565.4</v>
      </c>
      <c r="H199" s="5">
        <v>0.50887789999999999</v>
      </c>
      <c r="I199" s="5">
        <v>2.9060000000000001</v>
      </c>
      <c r="J199" s="5">
        <v>122.7</v>
      </c>
      <c r="K199" s="5">
        <v>1.4999999999999999E-2</v>
      </c>
    </row>
    <row r="200" spans="1:11" x14ac:dyDescent="0.3">
      <c r="A200" s="8">
        <v>44555.635416666664</v>
      </c>
      <c r="B200" s="5">
        <v>12.72</v>
      </c>
      <c r="C200" s="5">
        <v>44.31</v>
      </c>
      <c r="D200" s="5">
        <v>0</v>
      </c>
      <c r="E200" s="5">
        <v>86.9</v>
      </c>
      <c r="F200" s="5">
        <v>64.64</v>
      </c>
      <c r="G200" s="5">
        <v>610</v>
      </c>
      <c r="H200" s="5">
        <v>0.54901960000000005</v>
      </c>
      <c r="I200" s="5">
        <v>2.4609999999999999</v>
      </c>
      <c r="J200" s="5">
        <v>85.6</v>
      </c>
      <c r="K200" s="5">
        <v>0.02</v>
      </c>
    </row>
    <row r="201" spans="1:11" x14ac:dyDescent="0.3">
      <c r="A201" s="8">
        <v>44555.645833333336</v>
      </c>
      <c r="B201" s="5">
        <v>12.77</v>
      </c>
      <c r="C201" s="5">
        <v>43.12</v>
      </c>
      <c r="D201" s="5">
        <v>0</v>
      </c>
      <c r="E201" s="5">
        <v>87.3</v>
      </c>
      <c r="F201" s="5">
        <v>68.069999999999993</v>
      </c>
      <c r="G201" s="5">
        <v>473.5</v>
      </c>
      <c r="H201" s="5">
        <v>0.42612460000000002</v>
      </c>
      <c r="I201" s="5">
        <v>1.6930000000000001</v>
      </c>
      <c r="J201" s="5">
        <v>3.7570000000000001</v>
      </c>
      <c r="K201" s="5">
        <v>2.1999999999999999E-2</v>
      </c>
    </row>
    <row r="202" spans="1:11" x14ac:dyDescent="0.3">
      <c r="A202" s="8">
        <v>44555.65625</v>
      </c>
      <c r="B202" s="5">
        <v>12.78</v>
      </c>
      <c r="C202" s="5">
        <v>42.62</v>
      </c>
      <c r="D202" s="5">
        <v>0</v>
      </c>
      <c r="E202" s="5">
        <v>87</v>
      </c>
      <c r="F202" s="5">
        <v>69.92</v>
      </c>
      <c r="G202" s="5">
        <v>320.3</v>
      </c>
      <c r="H202" s="5">
        <v>0.28827710000000001</v>
      </c>
      <c r="I202" s="5">
        <v>2.2559999999999998</v>
      </c>
      <c r="J202" s="5">
        <v>58.81</v>
      </c>
      <c r="K202" s="5">
        <v>2.3E-2</v>
      </c>
    </row>
    <row r="203" spans="1:11" x14ac:dyDescent="0.3">
      <c r="A203" s="8">
        <v>44555.666666666664</v>
      </c>
      <c r="B203" s="5">
        <v>12.72</v>
      </c>
      <c r="C203" s="5">
        <v>41.88</v>
      </c>
      <c r="D203" s="5">
        <v>0</v>
      </c>
      <c r="E203" s="5">
        <v>86.2</v>
      </c>
      <c r="F203" s="5">
        <v>65.28</v>
      </c>
      <c r="G203" s="5">
        <v>472.7</v>
      </c>
      <c r="H203" s="5">
        <v>0.42545759999999999</v>
      </c>
      <c r="I203" s="5">
        <v>1.554</v>
      </c>
      <c r="J203" s="5">
        <v>143.6</v>
      </c>
      <c r="K203" s="5">
        <v>1.9E-2</v>
      </c>
    </row>
    <row r="204" spans="1:11" x14ac:dyDescent="0.3">
      <c r="A204" s="8">
        <v>44555.677083333336</v>
      </c>
      <c r="B204" s="5">
        <v>12.68</v>
      </c>
      <c r="C204" s="5">
        <v>42.08</v>
      </c>
      <c r="D204" s="5">
        <v>0</v>
      </c>
      <c r="E204" s="5">
        <v>87.3</v>
      </c>
      <c r="F204" s="5">
        <v>69.25</v>
      </c>
      <c r="G204" s="5">
        <v>499</v>
      </c>
      <c r="H204" s="5">
        <v>0.44908169999999997</v>
      </c>
      <c r="I204" s="5">
        <v>1.4390000000000001</v>
      </c>
      <c r="J204" s="5">
        <v>323.89999999999998</v>
      </c>
      <c r="K204" s="5">
        <v>2.1999999999999999E-2</v>
      </c>
    </row>
    <row r="205" spans="1:11" x14ac:dyDescent="0.3">
      <c r="A205" s="8">
        <v>44555.6875</v>
      </c>
      <c r="B205" s="5">
        <v>12.67</v>
      </c>
      <c r="C205" s="5">
        <v>42.85</v>
      </c>
      <c r="D205" s="5">
        <v>0</v>
      </c>
      <c r="E205" s="5">
        <v>87.4</v>
      </c>
      <c r="F205" s="5">
        <v>63.31</v>
      </c>
      <c r="G205" s="5">
        <v>438.9</v>
      </c>
      <c r="H205" s="5">
        <v>0.39504709999999998</v>
      </c>
      <c r="I205" s="5">
        <v>1.222</v>
      </c>
      <c r="J205" s="5">
        <v>24.46</v>
      </c>
      <c r="K205" s="5">
        <v>1.0999999999999999E-2</v>
      </c>
    </row>
    <row r="206" spans="1:11" x14ac:dyDescent="0.3">
      <c r="A206" s="8">
        <v>44555.697916666664</v>
      </c>
      <c r="B206" s="5">
        <v>12.67</v>
      </c>
      <c r="C206" s="5">
        <v>42.97</v>
      </c>
      <c r="D206" s="5">
        <v>0</v>
      </c>
      <c r="E206" s="5">
        <v>86.7</v>
      </c>
      <c r="F206" s="5">
        <v>66.900000000000006</v>
      </c>
      <c r="G206" s="5">
        <v>397.3</v>
      </c>
      <c r="H206" s="5">
        <v>0.35759619999999998</v>
      </c>
      <c r="I206" s="5">
        <v>2.4769999999999999</v>
      </c>
      <c r="J206" s="5">
        <v>358.3</v>
      </c>
      <c r="K206" s="5">
        <v>1.4E-2</v>
      </c>
    </row>
    <row r="207" spans="1:11" x14ac:dyDescent="0.3">
      <c r="A207" s="8">
        <v>44555.708333333336</v>
      </c>
      <c r="B207" s="5">
        <v>12.64</v>
      </c>
      <c r="C207" s="5">
        <v>42.73</v>
      </c>
      <c r="D207" s="5">
        <v>0</v>
      </c>
      <c r="E207" s="5">
        <v>86.2</v>
      </c>
      <c r="F207" s="5">
        <v>69.84</v>
      </c>
      <c r="G207" s="5">
        <v>286.39999999999998</v>
      </c>
      <c r="H207" s="5">
        <v>0.25777129999999998</v>
      </c>
      <c r="I207" s="5">
        <v>1.028</v>
      </c>
      <c r="J207" s="5">
        <v>106.6</v>
      </c>
      <c r="K207" s="5">
        <v>1.7999999999999999E-2</v>
      </c>
    </row>
    <row r="208" spans="1:11" x14ac:dyDescent="0.3">
      <c r="A208" s="8">
        <v>44555.71875</v>
      </c>
      <c r="B208" s="5">
        <v>12.62</v>
      </c>
      <c r="C208" s="5">
        <v>42.19</v>
      </c>
      <c r="D208" s="5">
        <v>0</v>
      </c>
      <c r="E208" s="5">
        <v>84.8</v>
      </c>
      <c r="F208" s="5">
        <v>73.180000000000007</v>
      </c>
      <c r="G208" s="5">
        <v>60.49</v>
      </c>
      <c r="H208" s="5">
        <v>5.4439950000000001E-2</v>
      </c>
      <c r="I208" s="5">
        <v>1.3440000000000001</v>
      </c>
      <c r="J208" s="5">
        <v>156</v>
      </c>
      <c r="K208" s="5">
        <v>1.4E-2</v>
      </c>
    </row>
    <row r="209" spans="1:11" x14ac:dyDescent="0.3">
      <c r="A209" s="8">
        <v>44555.729166666664</v>
      </c>
      <c r="B209" s="5">
        <v>12.6</v>
      </c>
      <c r="C209" s="5">
        <v>39.68</v>
      </c>
      <c r="D209" s="5">
        <v>0</v>
      </c>
      <c r="E209" s="5">
        <v>83.3</v>
      </c>
      <c r="F209" s="5">
        <v>77.55</v>
      </c>
      <c r="G209" s="5">
        <v>42.43</v>
      </c>
      <c r="H209" s="5">
        <v>3.8184580000000003E-2</v>
      </c>
      <c r="I209" s="5">
        <v>2.7709999999999999</v>
      </c>
      <c r="J209" s="5">
        <v>138.6</v>
      </c>
      <c r="K209" s="5">
        <v>2.7E-2</v>
      </c>
    </row>
    <row r="210" spans="1:11" x14ac:dyDescent="0.3">
      <c r="A210" s="8">
        <v>44555.739583333336</v>
      </c>
      <c r="B210" s="5">
        <v>12.59</v>
      </c>
      <c r="C210" s="5">
        <v>37.17</v>
      </c>
      <c r="D210" s="5">
        <v>0</v>
      </c>
      <c r="E210" s="5">
        <v>82.7</v>
      </c>
      <c r="F210" s="5">
        <v>78.989999999999995</v>
      </c>
      <c r="G210" s="5">
        <v>34.44</v>
      </c>
      <c r="H210" s="5">
        <v>3.0999579999999999E-2</v>
      </c>
      <c r="I210" s="5">
        <v>1.7330000000000001</v>
      </c>
      <c r="J210" s="5">
        <v>350.4</v>
      </c>
      <c r="K210" s="5">
        <v>2.3E-2</v>
      </c>
    </row>
    <row r="211" spans="1:11" x14ac:dyDescent="0.3">
      <c r="A211" s="8">
        <v>44555.75</v>
      </c>
      <c r="B211" s="5">
        <v>12.59</v>
      </c>
      <c r="C211" s="5">
        <v>35.56</v>
      </c>
      <c r="D211" s="5">
        <v>0</v>
      </c>
      <c r="E211" s="5">
        <v>82.3</v>
      </c>
      <c r="F211" s="5">
        <v>79.650000000000006</v>
      </c>
      <c r="G211" s="5">
        <v>40.93</v>
      </c>
      <c r="H211" s="5">
        <v>3.683645E-2</v>
      </c>
      <c r="I211" s="5">
        <v>0.41199999999999998</v>
      </c>
      <c r="J211" s="5">
        <v>298</v>
      </c>
      <c r="K211" s="5">
        <v>1.0999999999999999E-2</v>
      </c>
    </row>
    <row r="212" spans="1:11" x14ac:dyDescent="0.3">
      <c r="A212" s="8">
        <v>44555.760416666664</v>
      </c>
      <c r="B212" s="5">
        <v>12.59</v>
      </c>
      <c r="C212" s="5">
        <v>34.68</v>
      </c>
      <c r="D212" s="5">
        <v>0</v>
      </c>
      <c r="E212" s="5">
        <v>82.4</v>
      </c>
      <c r="F212" s="5">
        <v>80.7</v>
      </c>
      <c r="G212" s="5">
        <v>45.46</v>
      </c>
      <c r="H212" s="5">
        <v>4.0916969999999997E-2</v>
      </c>
      <c r="I212" s="5">
        <v>0.69599999999999995</v>
      </c>
      <c r="J212" s="5">
        <v>29.81</v>
      </c>
      <c r="K212" s="5">
        <v>1.0999999999999999E-2</v>
      </c>
    </row>
    <row r="213" spans="1:11" x14ac:dyDescent="0.3">
      <c r="A213" s="8">
        <v>44555.770833333336</v>
      </c>
      <c r="B213" s="5">
        <v>12.57</v>
      </c>
      <c r="C213" s="5">
        <v>34.229999999999997</v>
      </c>
      <c r="D213" s="5">
        <v>0</v>
      </c>
      <c r="E213" s="5">
        <v>81.400000000000006</v>
      </c>
      <c r="F213" s="5">
        <v>84.5</v>
      </c>
      <c r="G213" s="5">
        <v>11.26</v>
      </c>
      <c r="H213" s="5">
        <v>1.013791E-2</v>
      </c>
      <c r="I213" s="5">
        <v>0.629</v>
      </c>
      <c r="J213" s="5">
        <v>341.9</v>
      </c>
      <c r="K213" s="5">
        <v>1.2E-2</v>
      </c>
    </row>
    <row r="214" spans="1:11" x14ac:dyDescent="0.3">
      <c r="A214" s="8">
        <v>44555.78125</v>
      </c>
      <c r="B214" s="5">
        <v>12.56</v>
      </c>
      <c r="C214" s="5">
        <v>33.68</v>
      </c>
      <c r="D214" s="5">
        <v>0</v>
      </c>
      <c r="E214" s="5">
        <v>80.599999999999994</v>
      </c>
      <c r="F214" s="5">
        <v>88</v>
      </c>
      <c r="G214" s="5">
        <v>4.07</v>
      </c>
      <c r="H214" s="5">
        <v>3.6631799999999998E-3</v>
      </c>
      <c r="I214" s="5">
        <v>0.50700000000000001</v>
      </c>
      <c r="J214" s="5">
        <v>153.6</v>
      </c>
      <c r="K214" s="5">
        <v>8.9999999999999993E-3</v>
      </c>
    </row>
    <row r="215" spans="1:11" x14ac:dyDescent="0.3">
      <c r="A215" s="8">
        <v>44555.791666666664</v>
      </c>
      <c r="B215" s="5">
        <v>12.56</v>
      </c>
      <c r="C215" s="5">
        <v>32.97</v>
      </c>
      <c r="D215" s="5">
        <v>0</v>
      </c>
      <c r="E215" s="5">
        <v>79.72</v>
      </c>
      <c r="F215" s="5">
        <v>89.3</v>
      </c>
      <c r="G215" s="5">
        <v>0.93400000000000005</v>
      </c>
      <c r="H215" s="5">
        <v>8.4100950000000005E-4</v>
      </c>
      <c r="I215" s="5">
        <v>0.72399999999999998</v>
      </c>
      <c r="J215" s="5">
        <v>155.19999999999999</v>
      </c>
      <c r="K215" s="5">
        <v>1.0999999999999999E-2</v>
      </c>
    </row>
    <row r="216" spans="1:11" x14ac:dyDescent="0.3">
      <c r="A216" s="8">
        <v>44555.802083333336</v>
      </c>
      <c r="B216" s="5">
        <v>12.55</v>
      </c>
      <c r="C216" s="5">
        <v>32.270000000000003</v>
      </c>
      <c r="D216" s="5">
        <v>0</v>
      </c>
      <c r="E216" s="5">
        <v>79.209999999999994</v>
      </c>
      <c r="F216" s="5">
        <v>91.4</v>
      </c>
      <c r="G216" s="5">
        <v>3.5999999999999997E-2</v>
      </c>
      <c r="H216" s="9">
        <v>3.2391899999999997E-5</v>
      </c>
      <c r="I216" s="5">
        <v>0</v>
      </c>
      <c r="J216" s="5">
        <v>0</v>
      </c>
      <c r="K216" s="5">
        <v>0</v>
      </c>
    </row>
    <row r="217" spans="1:11" x14ac:dyDescent="0.3">
      <c r="A217" s="8">
        <v>44555.8125</v>
      </c>
      <c r="B217" s="5">
        <v>12.55</v>
      </c>
      <c r="C217" s="5">
        <v>31.75</v>
      </c>
      <c r="D217" s="5">
        <v>0</v>
      </c>
      <c r="E217" s="5">
        <v>79.08</v>
      </c>
      <c r="F217" s="5">
        <v>90.7</v>
      </c>
      <c r="G217" s="5">
        <v>8.9999999999999993E-3</v>
      </c>
      <c r="H217" s="9">
        <v>7.8298299999999995E-6</v>
      </c>
      <c r="I217" s="5">
        <v>0.16200000000000001</v>
      </c>
      <c r="J217" s="5">
        <v>151.19999999999999</v>
      </c>
      <c r="K217" s="5">
        <v>8.9999999999999993E-3</v>
      </c>
    </row>
    <row r="218" spans="1:11" x14ac:dyDescent="0.3">
      <c r="A218" s="8">
        <v>44555.822916666664</v>
      </c>
      <c r="B218" s="5">
        <v>12.54</v>
      </c>
      <c r="C218" s="5">
        <v>31.37</v>
      </c>
      <c r="D218" s="5">
        <v>0</v>
      </c>
      <c r="E218" s="5">
        <v>78.98</v>
      </c>
      <c r="F218" s="5">
        <v>92</v>
      </c>
      <c r="G218" s="5">
        <v>0.01</v>
      </c>
      <c r="H218" s="9">
        <v>9.0096659999999998E-6</v>
      </c>
      <c r="I218" s="5">
        <v>3.2000000000000001E-2</v>
      </c>
      <c r="J218" s="5">
        <v>217.3</v>
      </c>
      <c r="K218" s="5">
        <v>0</v>
      </c>
    </row>
    <row r="219" spans="1:11" x14ac:dyDescent="0.3">
      <c r="A219" s="8">
        <v>44555.833333333336</v>
      </c>
      <c r="B219" s="5">
        <v>12.54</v>
      </c>
      <c r="C219" s="5">
        <v>31.11</v>
      </c>
      <c r="D219" s="5">
        <v>0</v>
      </c>
      <c r="E219" s="5">
        <v>78.55</v>
      </c>
      <c r="F219" s="5">
        <v>92.8</v>
      </c>
      <c r="G219" s="5">
        <v>5.0000000000000001E-3</v>
      </c>
      <c r="H219" s="9">
        <v>4.1830590000000002E-6</v>
      </c>
      <c r="I219" s="5">
        <v>5.6000000000000001E-2</v>
      </c>
      <c r="J219" s="5">
        <v>187.2</v>
      </c>
      <c r="K219" s="5">
        <v>0</v>
      </c>
    </row>
    <row r="220" spans="1:11" x14ac:dyDescent="0.3">
      <c r="A220" s="8">
        <v>44555.84375</v>
      </c>
      <c r="B220" s="5">
        <v>12.53</v>
      </c>
      <c r="C220" s="5">
        <v>30.83</v>
      </c>
      <c r="D220" s="5">
        <v>0</v>
      </c>
      <c r="E220" s="5">
        <v>78.52</v>
      </c>
      <c r="F220" s="5">
        <v>92.1</v>
      </c>
      <c r="G220" s="5">
        <v>1.2E-2</v>
      </c>
      <c r="H220" s="9">
        <v>1.1154830000000001E-5</v>
      </c>
      <c r="I220" s="5">
        <v>0.42599999999999999</v>
      </c>
      <c r="J220" s="5">
        <v>117.3</v>
      </c>
      <c r="K220" s="5">
        <v>0.01</v>
      </c>
    </row>
    <row r="221" spans="1:11" x14ac:dyDescent="0.3">
      <c r="A221" s="8">
        <v>44555.854166666664</v>
      </c>
      <c r="B221" s="5">
        <v>12.53</v>
      </c>
      <c r="C221" s="5">
        <v>30.6</v>
      </c>
      <c r="D221" s="5">
        <v>0</v>
      </c>
      <c r="E221" s="5">
        <v>78.55</v>
      </c>
      <c r="F221" s="5">
        <v>91.7</v>
      </c>
      <c r="G221" s="5">
        <v>1.2E-2</v>
      </c>
      <c r="H221" s="9">
        <v>1.0725789999999999E-5</v>
      </c>
      <c r="I221" s="5">
        <v>0.24299999999999999</v>
      </c>
      <c r="J221" s="5">
        <v>152.9</v>
      </c>
      <c r="K221" s="5">
        <v>8.9999999999999993E-3</v>
      </c>
    </row>
    <row r="222" spans="1:11" x14ac:dyDescent="0.3">
      <c r="A222" s="8">
        <v>44555.864583333336</v>
      </c>
      <c r="B222" s="5">
        <v>12.53</v>
      </c>
      <c r="C222" s="5">
        <v>30.48</v>
      </c>
      <c r="D222" s="5">
        <v>0</v>
      </c>
      <c r="E222" s="5">
        <v>78.8</v>
      </c>
      <c r="F222" s="5">
        <v>91.3</v>
      </c>
      <c r="G222" s="5">
        <v>5.0000000000000001E-3</v>
      </c>
      <c r="H222" s="9">
        <v>4.9338650000000004E-6</v>
      </c>
      <c r="I222" s="5">
        <v>0.23200000000000001</v>
      </c>
      <c r="J222" s="5">
        <v>139.9</v>
      </c>
      <c r="K222" s="5">
        <v>5.0000000000000001E-3</v>
      </c>
    </row>
    <row r="223" spans="1:11" x14ac:dyDescent="0.3">
      <c r="A223" s="8">
        <v>44555.875</v>
      </c>
      <c r="B223" s="5">
        <v>12.52</v>
      </c>
      <c r="C223" s="5">
        <v>30.42</v>
      </c>
      <c r="D223" s="5">
        <v>0</v>
      </c>
      <c r="E223" s="5">
        <v>78.33</v>
      </c>
      <c r="F223" s="5">
        <v>92.3</v>
      </c>
      <c r="G223" s="5">
        <v>7.0000000000000001E-3</v>
      </c>
      <c r="H223" s="9">
        <v>6.22096E-6</v>
      </c>
      <c r="I223" s="5">
        <v>0.159</v>
      </c>
      <c r="J223" s="5">
        <v>174.2</v>
      </c>
      <c r="K223" s="5">
        <v>0.01</v>
      </c>
    </row>
    <row r="224" spans="1:11" x14ac:dyDescent="0.3">
      <c r="A224" s="8">
        <v>44555.885416666664</v>
      </c>
      <c r="B224" s="5">
        <v>12.52</v>
      </c>
      <c r="C224" s="5">
        <v>30.32</v>
      </c>
      <c r="D224" s="5">
        <v>0</v>
      </c>
      <c r="E224" s="5">
        <v>78.180000000000007</v>
      </c>
      <c r="F224" s="5">
        <v>93.4</v>
      </c>
      <c r="G224" s="5">
        <v>8.9999999999999993E-3</v>
      </c>
      <c r="H224" s="9">
        <v>7.7225710000000002E-6</v>
      </c>
      <c r="I224" s="5">
        <v>0</v>
      </c>
      <c r="J224" s="5">
        <v>0</v>
      </c>
      <c r="K224" s="5">
        <v>0</v>
      </c>
    </row>
    <row r="225" spans="1:11" x14ac:dyDescent="0.3">
      <c r="A225" s="8">
        <v>44555.895833333336</v>
      </c>
      <c r="B225" s="5">
        <v>12.51</v>
      </c>
      <c r="C225" s="5">
        <v>30.21</v>
      </c>
      <c r="D225" s="5">
        <v>0</v>
      </c>
      <c r="E225" s="5">
        <v>78.03</v>
      </c>
      <c r="F225" s="5">
        <v>94</v>
      </c>
      <c r="G225" s="5">
        <v>8.9999999999999993E-3</v>
      </c>
      <c r="H225" s="9">
        <v>8.1516039999999993E-6</v>
      </c>
      <c r="I225" s="5">
        <v>6.6000000000000003E-2</v>
      </c>
      <c r="J225" s="5">
        <v>160.30000000000001</v>
      </c>
      <c r="K225" s="5">
        <v>6.0000000000000001E-3</v>
      </c>
    </row>
    <row r="226" spans="1:11" x14ac:dyDescent="0.3">
      <c r="A226" s="8">
        <v>44555.90625</v>
      </c>
      <c r="B226" s="5">
        <v>12.51</v>
      </c>
      <c r="C226" s="5">
        <v>30.12</v>
      </c>
      <c r="D226" s="5">
        <v>0</v>
      </c>
      <c r="E226" s="5">
        <v>77.81</v>
      </c>
      <c r="F226" s="5">
        <v>94.4</v>
      </c>
      <c r="G226" s="5">
        <v>8.0000000000000002E-3</v>
      </c>
      <c r="H226" s="9">
        <v>7.29354E-6</v>
      </c>
      <c r="I226" s="5">
        <v>0</v>
      </c>
      <c r="J226" s="5">
        <v>0</v>
      </c>
      <c r="K226" s="5">
        <v>0</v>
      </c>
    </row>
    <row r="227" spans="1:11" x14ac:dyDescent="0.3">
      <c r="A227" s="8">
        <v>44555.916666666664</v>
      </c>
      <c r="B227" s="5">
        <v>12.5</v>
      </c>
      <c r="C227" s="5">
        <v>29.99</v>
      </c>
      <c r="D227" s="5">
        <v>0</v>
      </c>
      <c r="E227" s="5">
        <v>77.77</v>
      </c>
      <c r="F227" s="5">
        <v>94.5</v>
      </c>
      <c r="G227" s="5">
        <v>0.01</v>
      </c>
      <c r="H227" s="9">
        <v>8.6878940000000005E-6</v>
      </c>
      <c r="I227" s="5">
        <v>4.2999999999999997E-2</v>
      </c>
      <c r="J227" s="5">
        <v>143.1</v>
      </c>
      <c r="K227" s="5">
        <v>0</v>
      </c>
    </row>
    <row r="228" spans="1:11" x14ac:dyDescent="0.3">
      <c r="A228" s="8">
        <v>44555.927083333336</v>
      </c>
      <c r="B228" s="5">
        <v>12.5</v>
      </c>
      <c r="C228" s="5">
        <v>29.99</v>
      </c>
      <c r="D228" s="5">
        <v>0</v>
      </c>
      <c r="E228" s="5">
        <v>78.11</v>
      </c>
      <c r="F228" s="5">
        <v>90.8</v>
      </c>
      <c r="G228" s="5">
        <v>7.0000000000000001E-3</v>
      </c>
      <c r="H228" s="9">
        <v>6.6499919999999996E-6</v>
      </c>
      <c r="I228" s="5">
        <v>0.51</v>
      </c>
      <c r="J228" s="5">
        <v>144.6</v>
      </c>
      <c r="K228" s="5">
        <v>1.2E-2</v>
      </c>
    </row>
    <row r="229" spans="1:11" x14ac:dyDescent="0.3">
      <c r="A229" s="8">
        <v>44555.9375</v>
      </c>
      <c r="B229" s="5">
        <v>12.49</v>
      </c>
      <c r="C229" s="5">
        <v>30.12</v>
      </c>
      <c r="D229" s="5">
        <v>0</v>
      </c>
      <c r="E229" s="5">
        <v>78.94</v>
      </c>
      <c r="F229" s="5">
        <v>88.5</v>
      </c>
      <c r="G229" s="5">
        <v>8.9999999999999993E-3</v>
      </c>
      <c r="H229" s="9">
        <v>8.1516039999999993E-6</v>
      </c>
      <c r="I229" s="5">
        <v>0.38900000000000001</v>
      </c>
      <c r="J229" s="5">
        <v>158.1</v>
      </c>
      <c r="K229" s="5">
        <v>7.0000000000000001E-3</v>
      </c>
    </row>
    <row r="230" spans="1:11" x14ac:dyDescent="0.3">
      <c r="A230" s="8">
        <v>44555.947916666664</v>
      </c>
      <c r="B230" s="5">
        <v>12.49</v>
      </c>
      <c r="C230" s="5">
        <v>30.24</v>
      </c>
      <c r="D230" s="5">
        <v>0</v>
      </c>
      <c r="E230" s="5">
        <v>78.72</v>
      </c>
      <c r="F230" s="5">
        <v>91.8</v>
      </c>
      <c r="G230" s="5">
        <v>8.0000000000000002E-3</v>
      </c>
      <c r="H230" s="9">
        <v>6.8645080000000003E-6</v>
      </c>
      <c r="I230" s="5">
        <v>3.4000000000000002E-2</v>
      </c>
      <c r="J230" s="5">
        <v>96.8</v>
      </c>
      <c r="K230" s="5">
        <v>0</v>
      </c>
    </row>
    <row r="231" spans="1:11" x14ac:dyDescent="0.3">
      <c r="A231" s="8">
        <v>44555.958333333336</v>
      </c>
      <c r="B231" s="5">
        <v>12.48</v>
      </c>
      <c r="C231" s="5">
        <v>30.12</v>
      </c>
      <c r="D231" s="5">
        <v>0</v>
      </c>
      <c r="E231" s="5">
        <v>77.540000000000006</v>
      </c>
      <c r="F231" s="5">
        <v>94.6</v>
      </c>
      <c r="G231" s="5">
        <v>5.0000000000000001E-3</v>
      </c>
      <c r="H231" s="9">
        <v>4.1830590000000002E-6</v>
      </c>
      <c r="I231" s="5">
        <v>0</v>
      </c>
      <c r="J231" s="5">
        <v>0</v>
      </c>
      <c r="K231" s="5">
        <v>0</v>
      </c>
    </row>
    <row r="232" spans="1:11" x14ac:dyDescent="0.3">
      <c r="A232" s="8">
        <v>44555.96875</v>
      </c>
      <c r="B232" s="5">
        <v>12.48</v>
      </c>
      <c r="C232" s="5">
        <v>29.88</v>
      </c>
      <c r="D232" s="5">
        <v>0</v>
      </c>
      <c r="E232" s="5">
        <v>77.349999999999994</v>
      </c>
      <c r="F232" s="5">
        <v>94.5</v>
      </c>
      <c r="G232" s="5">
        <v>8.0000000000000002E-3</v>
      </c>
      <c r="H232" s="9">
        <v>7.1862809999999998E-6</v>
      </c>
      <c r="I232" s="5">
        <v>0.12</v>
      </c>
      <c r="J232" s="5">
        <v>186.3</v>
      </c>
      <c r="K232" s="5">
        <v>4.0000000000000001E-3</v>
      </c>
    </row>
    <row r="233" spans="1:11" x14ac:dyDescent="0.3">
      <c r="A233" s="8">
        <v>44555.979166666664</v>
      </c>
      <c r="B233" s="5">
        <v>12.47</v>
      </c>
      <c r="C233" s="5">
        <v>29.78</v>
      </c>
      <c r="D233" s="5">
        <v>0</v>
      </c>
      <c r="E233" s="5">
        <v>77.680000000000007</v>
      </c>
      <c r="F233" s="5">
        <v>94.7</v>
      </c>
      <c r="G233" s="5">
        <v>5.0000000000000001E-3</v>
      </c>
      <c r="H233" s="9">
        <v>4.2903180000000003E-6</v>
      </c>
      <c r="I233" s="5">
        <v>3.4000000000000002E-2</v>
      </c>
      <c r="J233" s="5">
        <v>193.6</v>
      </c>
      <c r="K233" s="5">
        <v>0</v>
      </c>
    </row>
    <row r="234" spans="1:11" x14ac:dyDescent="0.3">
      <c r="A234" s="8">
        <v>44555.989583333336</v>
      </c>
      <c r="B234" s="5">
        <v>12.47</v>
      </c>
      <c r="C234" s="5">
        <v>29.68</v>
      </c>
      <c r="D234" s="5">
        <v>0</v>
      </c>
      <c r="E234" s="5">
        <v>77.319999999999993</v>
      </c>
      <c r="F234" s="5">
        <v>95.6</v>
      </c>
      <c r="G234" s="5">
        <v>3.0000000000000001E-3</v>
      </c>
      <c r="H234" s="9">
        <v>3.0032220000000001E-6</v>
      </c>
      <c r="I234" s="5">
        <v>0.28699999999999998</v>
      </c>
      <c r="J234" s="5">
        <v>104.7</v>
      </c>
      <c r="K234" s="5">
        <v>7.0000000000000001E-3</v>
      </c>
    </row>
    <row r="235" spans="1:11" x14ac:dyDescent="0.3">
      <c r="A235" s="8">
        <v>44556</v>
      </c>
      <c r="B235" s="5">
        <v>12.46</v>
      </c>
      <c r="C235" s="5">
        <v>29.59</v>
      </c>
      <c r="D235" s="5">
        <v>0</v>
      </c>
      <c r="E235" s="5">
        <v>77.47</v>
      </c>
      <c r="F235" s="5">
        <v>94.1</v>
      </c>
      <c r="G235" s="5">
        <v>6.0000000000000001E-3</v>
      </c>
      <c r="H235" s="9">
        <v>5.3628970000000001E-6</v>
      </c>
      <c r="I235" s="5">
        <v>0.81399999999999995</v>
      </c>
      <c r="J235" s="5">
        <v>320.60000000000002</v>
      </c>
      <c r="K235" s="5">
        <v>0.01</v>
      </c>
    </row>
    <row r="236" spans="1:11" x14ac:dyDescent="0.3">
      <c r="A236" s="8">
        <v>44556.010416666664</v>
      </c>
      <c r="B236" s="5">
        <v>12.46</v>
      </c>
      <c r="C236" s="5">
        <v>29.75</v>
      </c>
      <c r="D236" s="5">
        <v>0</v>
      </c>
      <c r="E236" s="5">
        <v>78.58</v>
      </c>
      <c r="F236" s="5">
        <v>89</v>
      </c>
      <c r="G236" s="5">
        <v>4.0000000000000001E-3</v>
      </c>
      <c r="H236" s="9">
        <v>3.3249959999999998E-6</v>
      </c>
      <c r="I236" s="5">
        <v>1.899</v>
      </c>
      <c r="J236" s="5">
        <v>324.10000000000002</v>
      </c>
      <c r="K236" s="5">
        <v>2.7E-2</v>
      </c>
    </row>
    <row r="237" spans="1:11" x14ac:dyDescent="0.3">
      <c r="A237" s="8">
        <v>44556.020833333336</v>
      </c>
      <c r="B237" s="5">
        <v>12.45</v>
      </c>
      <c r="C237" s="5">
        <v>29.92</v>
      </c>
      <c r="D237" s="5">
        <v>0</v>
      </c>
      <c r="E237" s="5">
        <v>78.64</v>
      </c>
      <c r="F237" s="5">
        <v>91.8</v>
      </c>
      <c r="G237" s="5">
        <v>6.0000000000000001E-3</v>
      </c>
      <c r="H237" s="9">
        <v>5.6846709999999998E-6</v>
      </c>
      <c r="I237" s="5">
        <v>1.131</v>
      </c>
      <c r="J237" s="5">
        <v>307.39999999999998</v>
      </c>
      <c r="K237" s="5">
        <v>1.2999999999999999E-2</v>
      </c>
    </row>
    <row r="238" spans="1:11" x14ac:dyDescent="0.3">
      <c r="A238" s="8">
        <v>44556.03125</v>
      </c>
      <c r="B238" s="5">
        <v>12.45</v>
      </c>
      <c r="C238" s="5">
        <v>29.9</v>
      </c>
      <c r="D238" s="5">
        <v>0</v>
      </c>
      <c r="E238" s="5">
        <v>77.959999999999994</v>
      </c>
      <c r="F238" s="5">
        <v>92.3</v>
      </c>
      <c r="G238" s="5">
        <v>5.0000000000000001E-3</v>
      </c>
      <c r="H238" s="9">
        <v>4.7193489999999997E-6</v>
      </c>
      <c r="I238" s="5">
        <v>0.29899999999999999</v>
      </c>
      <c r="J238" s="5">
        <v>139.9</v>
      </c>
      <c r="K238" s="5">
        <v>6.0000000000000001E-3</v>
      </c>
    </row>
    <row r="239" spans="1:11" x14ac:dyDescent="0.3">
      <c r="A239" s="8">
        <v>44556.041666666664</v>
      </c>
      <c r="B239" s="5">
        <v>12.44</v>
      </c>
      <c r="C239" s="5">
        <v>29.71</v>
      </c>
      <c r="D239" s="5">
        <v>0</v>
      </c>
      <c r="E239" s="5">
        <v>77.45</v>
      </c>
      <c r="F239" s="5">
        <v>93.5</v>
      </c>
      <c r="G239" s="5">
        <v>5.0000000000000001E-3</v>
      </c>
      <c r="H239" s="9">
        <v>4.3975760000000002E-6</v>
      </c>
      <c r="I239" s="5">
        <v>0.78</v>
      </c>
      <c r="J239" s="5">
        <v>339.4</v>
      </c>
      <c r="K239" s="5">
        <v>1.4E-2</v>
      </c>
    </row>
    <row r="240" spans="1:11" x14ac:dyDescent="0.3">
      <c r="A240" s="8">
        <v>44556.052083333336</v>
      </c>
      <c r="B240" s="5">
        <v>12.44</v>
      </c>
      <c r="C240" s="5">
        <v>29.57</v>
      </c>
      <c r="D240" s="5">
        <v>0</v>
      </c>
      <c r="E240" s="5">
        <v>78.09</v>
      </c>
      <c r="F240" s="5">
        <v>92.6</v>
      </c>
      <c r="G240" s="5">
        <v>4.0000000000000001E-3</v>
      </c>
      <c r="H240" s="9">
        <v>3.7540279999999999E-6</v>
      </c>
      <c r="I240" s="5">
        <v>0.40300000000000002</v>
      </c>
      <c r="J240" s="5">
        <v>35.5</v>
      </c>
      <c r="K240" s="5">
        <v>7.0000000000000001E-3</v>
      </c>
    </row>
    <row r="241" spans="1:11" x14ac:dyDescent="0.3">
      <c r="A241" s="8">
        <v>44556.0625</v>
      </c>
      <c r="B241" s="5">
        <v>12.43</v>
      </c>
      <c r="C241" s="5">
        <v>29.57</v>
      </c>
      <c r="D241" s="5">
        <v>0</v>
      </c>
      <c r="E241" s="5">
        <v>77.78</v>
      </c>
      <c r="F241" s="5">
        <v>93.4</v>
      </c>
      <c r="G241" s="5">
        <v>8.0000000000000002E-3</v>
      </c>
      <c r="H241" s="9">
        <v>6.7572500000000004E-6</v>
      </c>
      <c r="I241" s="5">
        <v>0.46300000000000002</v>
      </c>
      <c r="J241" s="5">
        <v>340</v>
      </c>
      <c r="K241" s="5">
        <v>8.0000000000000002E-3</v>
      </c>
    </row>
    <row r="242" spans="1:11" x14ac:dyDescent="0.3">
      <c r="A242" s="8">
        <v>44556.072916666664</v>
      </c>
      <c r="B242" s="5">
        <v>12.42</v>
      </c>
      <c r="C242" s="5">
        <v>29.45</v>
      </c>
      <c r="D242" s="5">
        <v>0</v>
      </c>
      <c r="E242" s="5">
        <v>77.98</v>
      </c>
      <c r="F242" s="5">
        <v>90.7</v>
      </c>
      <c r="G242" s="5">
        <v>4.0000000000000001E-3</v>
      </c>
      <c r="H242" s="9">
        <v>3.8612859999999998E-6</v>
      </c>
      <c r="I242" s="5">
        <v>1.73</v>
      </c>
      <c r="J242" s="5">
        <v>334</v>
      </c>
      <c r="K242" s="5">
        <v>2.8000000000000001E-2</v>
      </c>
    </row>
    <row r="243" spans="1:11" x14ac:dyDescent="0.3">
      <c r="A243" s="8">
        <v>44556.083333333336</v>
      </c>
      <c r="B243" s="5">
        <v>12.42</v>
      </c>
      <c r="C243" s="5">
        <v>29.6</v>
      </c>
      <c r="D243" s="5">
        <v>0</v>
      </c>
      <c r="E243" s="5">
        <v>78.430000000000007</v>
      </c>
      <c r="F243" s="5">
        <v>92.2</v>
      </c>
      <c r="G243" s="5">
        <v>8.9999999999999993E-3</v>
      </c>
      <c r="H243" s="9">
        <v>8.044345E-6</v>
      </c>
      <c r="I243" s="5">
        <v>0.10199999999999999</v>
      </c>
      <c r="J243" s="5">
        <v>342.2</v>
      </c>
      <c r="K243" s="5">
        <v>8.9999999999999993E-3</v>
      </c>
    </row>
    <row r="244" spans="1:11" x14ac:dyDescent="0.3">
      <c r="A244" s="8">
        <v>44556.09375</v>
      </c>
      <c r="B244" s="5">
        <v>12.42</v>
      </c>
      <c r="C244" s="5">
        <v>29.65</v>
      </c>
      <c r="D244" s="5">
        <v>0</v>
      </c>
      <c r="E244" s="5">
        <v>78.06</v>
      </c>
      <c r="F244" s="5">
        <v>93.6</v>
      </c>
      <c r="G244" s="5">
        <v>5.0000000000000001E-3</v>
      </c>
      <c r="H244" s="9">
        <v>4.2903180000000003E-6</v>
      </c>
      <c r="I244" s="5">
        <v>0.40400000000000003</v>
      </c>
      <c r="J244" s="5">
        <v>330.7</v>
      </c>
      <c r="K244" s="5">
        <v>1.0999999999999999E-2</v>
      </c>
    </row>
    <row r="245" spans="1:11" x14ac:dyDescent="0.3">
      <c r="A245" s="8">
        <v>44556.104166666664</v>
      </c>
      <c r="B245" s="5">
        <v>12.41</v>
      </c>
      <c r="C245" s="5">
        <v>29.86</v>
      </c>
      <c r="D245" s="5">
        <v>0</v>
      </c>
      <c r="E245" s="5">
        <v>78.55</v>
      </c>
      <c r="F245" s="5">
        <v>92.2</v>
      </c>
      <c r="G245" s="5">
        <v>8.0000000000000002E-3</v>
      </c>
      <c r="H245" s="9">
        <v>7.29354E-6</v>
      </c>
      <c r="I245" s="5">
        <v>1.32</v>
      </c>
      <c r="J245" s="5">
        <v>24.89</v>
      </c>
      <c r="K245" s="5">
        <v>2.1000000000000001E-2</v>
      </c>
    </row>
    <row r="246" spans="1:11" x14ac:dyDescent="0.3">
      <c r="A246" s="8">
        <v>44556.114583333336</v>
      </c>
      <c r="B246" s="5">
        <v>12.41</v>
      </c>
      <c r="C246" s="5">
        <v>29.89</v>
      </c>
      <c r="D246" s="5">
        <v>0</v>
      </c>
      <c r="E246" s="5">
        <v>78.17</v>
      </c>
      <c r="F246" s="5">
        <v>93.7</v>
      </c>
      <c r="G246" s="5">
        <v>5.0000000000000001E-3</v>
      </c>
      <c r="H246" s="9">
        <v>4.0758010000000002E-6</v>
      </c>
      <c r="I246" s="5">
        <v>0</v>
      </c>
      <c r="J246" s="5">
        <v>0</v>
      </c>
      <c r="K246" s="5">
        <v>0</v>
      </c>
    </row>
    <row r="247" spans="1:11" x14ac:dyDescent="0.3">
      <c r="A247" s="8">
        <v>44556.125</v>
      </c>
      <c r="B247" s="5">
        <v>12.4</v>
      </c>
      <c r="C247" s="5">
        <v>29.73</v>
      </c>
      <c r="D247" s="5">
        <v>0</v>
      </c>
      <c r="E247" s="5">
        <v>77.680000000000007</v>
      </c>
      <c r="F247" s="5">
        <v>91.5</v>
      </c>
      <c r="G247" s="5">
        <v>2E-3</v>
      </c>
      <c r="H247" s="9">
        <v>1.823385E-6</v>
      </c>
      <c r="I247" s="5">
        <v>1.143</v>
      </c>
      <c r="J247" s="5">
        <v>165.3</v>
      </c>
      <c r="K247" s="5">
        <v>1.4E-2</v>
      </c>
    </row>
    <row r="248" spans="1:11" x14ac:dyDescent="0.3">
      <c r="A248" s="8">
        <v>44556.135416666664</v>
      </c>
      <c r="B248" s="5">
        <v>12.4</v>
      </c>
      <c r="C248" s="5">
        <v>29.61</v>
      </c>
      <c r="D248" s="5">
        <v>0</v>
      </c>
      <c r="E248" s="5">
        <v>78.69</v>
      </c>
      <c r="F248" s="5">
        <v>90.1</v>
      </c>
      <c r="G248" s="5">
        <v>6.0000000000000001E-3</v>
      </c>
      <c r="H248" s="9">
        <v>5.3628970000000001E-6</v>
      </c>
      <c r="I248" s="5">
        <v>0.873</v>
      </c>
      <c r="J248" s="5">
        <v>117.1</v>
      </c>
      <c r="K248" s="5">
        <v>8.9999999999999993E-3</v>
      </c>
    </row>
    <row r="249" spans="1:11" x14ac:dyDescent="0.3">
      <c r="A249" s="8">
        <v>44556.145833333336</v>
      </c>
      <c r="B249" s="5">
        <v>12.4</v>
      </c>
      <c r="C249" s="5">
        <v>29.62</v>
      </c>
      <c r="D249" s="5">
        <v>0</v>
      </c>
      <c r="E249" s="5">
        <v>77.91</v>
      </c>
      <c r="F249" s="5">
        <v>93.8</v>
      </c>
      <c r="G249" s="5">
        <v>7.0000000000000001E-3</v>
      </c>
      <c r="H249" s="9">
        <v>6.2209610000000002E-6</v>
      </c>
      <c r="I249" s="5">
        <v>0.223</v>
      </c>
      <c r="J249" s="5">
        <v>99.7</v>
      </c>
      <c r="K249" s="5">
        <v>7.0000000000000001E-3</v>
      </c>
    </row>
    <row r="250" spans="1:11" x14ac:dyDescent="0.3">
      <c r="A250" s="8">
        <v>44556.15625</v>
      </c>
      <c r="B250" s="5">
        <v>12.39</v>
      </c>
      <c r="C250" s="5">
        <v>29.5</v>
      </c>
      <c r="D250" s="5">
        <v>0</v>
      </c>
      <c r="E250" s="5">
        <v>77.34</v>
      </c>
      <c r="F250" s="5">
        <v>94.1</v>
      </c>
      <c r="G250" s="5">
        <v>6.0000000000000001E-3</v>
      </c>
      <c r="H250" s="9">
        <v>5.6846709999999998E-6</v>
      </c>
      <c r="I250" s="5">
        <v>0.87</v>
      </c>
      <c r="J250" s="5">
        <v>334.6</v>
      </c>
      <c r="K250" s="5">
        <v>8.0000000000000002E-3</v>
      </c>
    </row>
    <row r="251" spans="1:11" x14ac:dyDescent="0.3">
      <c r="A251" s="8">
        <v>44556.166666666664</v>
      </c>
      <c r="B251" s="5">
        <v>12.39</v>
      </c>
      <c r="C251" s="5">
        <v>29.28</v>
      </c>
      <c r="D251" s="5">
        <v>0</v>
      </c>
      <c r="E251" s="5">
        <v>78.05</v>
      </c>
      <c r="F251" s="5">
        <v>92.1</v>
      </c>
      <c r="G251" s="5">
        <v>2E-3</v>
      </c>
      <c r="H251" s="9">
        <v>2.1451590000000002E-6</v>
      </c>
      <c r="I251" s="5">
        <v>0.95199999999999996</v>
      </c>
      <c r="J251" s="5">
        <v>5.1740000000000004</v>
      </c>
      <c r="K251" s="5">
        <v>2.1000000000000001E-2</v>
      </c>
    </row>
    <row r="252" spans="1:11" x14ac:dyDescent="0.3">
      <c r="A252" s="8">
        <v>44556.177083333336</v>
      </c>
      <c r="B252" s="5">
        <v>12.39</v>
      </c>
      <c r="C252" s="5">
        <v>29.5</v>
      </c>
      <c r="D252" s="5">
        <v>0</v>
      </c>
      <c r="E252" s="5">
        <v>78.47</v>
      </c>
      <c r="F252" s="5">
        <v>93</v>
      </c>
      <c r="G252" s="5">
        <v>8.0000000000000002E-3</v>
      </c>
      <c r="H252" s="9">
        <v>7.29354E-6</v>
      </c>
      <c r="I252" s="5">
        <v>0.154</v>
      </c>
      <c r="J252" s="5">
        <v>141.1</v>
      </c>
      <c r="K252" s="5">
        <v>0</v>
      </c>
    </row>
    <row r="253" spans="1:11" x14ac:dyDescent="0.3">
      <c r="A253" s="8">
        <v>44556.1875</v>
      </c>
      <c r="B253" s="5">
        <v>12.38</v>
      </c>
      <c r="C253" s="5">
        <v>29.72</v>
      </c>
      <c r="D253" s="5">
        <v>0</v>
      </c>
      <c r="E253" s="5">
        <v>78.53</v>
      </c>
      <c r="F253" s="5">
        <v>92.1</v>
      </c>
      <c r="G253" s="5">
        <v>5.0000000000000001E-3</v>
      </c>
      <c r="H253" s="9">
        <v>4.3975760000000002E-6</v>
      </c>
      <c r="I253" s="5">
        <v>0.79800000000000004</v>
      </c>
      <c r="J253" s="5">
        <v>12.74</v>
      </c>
      <c r="K253" s="5">
        <v>8.9999999999999993E-3</v>
      </c>
    </row>
    <row r="254" spans="1:11" x14ac:dyDescent="0.3">
      <c r="A254" s="8">
        <v>44556.197916666664</v>
      </c>
      <c r="B254" s="5">
        <v>12.38</v>
      </c>
      <c r="C254" s="5">
        <v>29.85</v>
      </c>
      <c r="D254" s="5">
        <v>0</v>
      </c>
      <c r="E254" s="5">
        <v>78.75</v>
      </c>
      <c r="F254" s="5">
        <v>90.5</v>
      </c>
      <c r="G254" s="5">
        <v>3.0000000000000001E-3</v>
      </c>
      <c r="H254" s="9">
        <v>2.4669329999999999E-6</v>
      </c>
      <c r="I254" s="5">
        <v>0.70099999999999996</v>
      </c>
      <c r="J254" s="5">
        <v>68.75</v>
      </c>
      <c r="K254" s="5">
        <v>0.01</v>
      </c>
    </row>
    <row r="255" spans="1:11" x14ac:dyDescent="0.3">
      <c r="A255" s="8">
        <v>44556.208333333336</v>
      </c>
      <c r="B255" s="5">
        <v>12.38</v>
      </c>
      <c r="C255" s="5">
        <v>29.95</v>
      </c>
      <c r="D255" s="5">
        <v>0</v>
      </c>
      <c r="E255" s="5">
        <v>79.02</v>
      </c>
      <c r="F255" s="5">
        <v>88.4</v>
      </c>
      <c r="G255" s="5">
        <v>8.9999999999999993E-3</v>
      </c>
      <c r="H255" s="9">
        <v>7.7225710000000002E-6</v>
      </c>
      <c r="I255" s="5">
        <v>0.872</v>
      </c>
      <c r="J255" s="5">
        <v>9.6999999999999993</v>
      </c>
      <c r="K255" s="5">
        <v>1.7999999999999999E-2</v>
      </c>
    </row>
    <row r="256" spans="1:11" x14ac:dyDescent="0.3">
      <c r="A256" s="8">
        <v>44556.21875</v>
      </c>
      <c r="B256" s="5">
        <v>12.37</v>
      </c>
      <c r="C256" s="5">
        <v>30.07</v>
      </c>
      <c r="D256" s="5">
        <v>0</v>
      </c>
      <c r="E256" s="5">
        <v>79.489999999999995</v>
      </c>
      <c r="F256" s="5">
        <v>87.8</v>
      </c>
      <c r="G256" s="5">
        <v>0.01</v>
      </c>
      <c r="H256" s="9">
        <v>8.79515E-6</v>
      </c>
      <c r="I256" s="5">
        <v>2.6680000000000001</v>
      </c>
      <c r="J256" s="5">
        <v>8.9</v>
      </c>
      <c r="K256" s="5">
        <v>2.8000000000000001E-2</v>
      </c>
    </row>
    <row r="257" spans="1:11" x14ac:dyDescent="0.3">
      <c r="A257" s="8">
        <v>44556.229166666664</v>
      </c>
      <c r="B257" s="5">
        <v>12.37</v>
      </c>
      <c r="C257" s="5">
        <v>30.32</v>
      </c>
      <c r="D257" s="5">
        <v>0</v>
      </c>
      <c r="E257" s="5">
        <v>79.650000000000006</v>
      </c>
      <c r="F257" s="5">
        <v>88.7</v>
      </c>
      <c r="G257" s="5">
        <v>2.1000000000000001E-2</v>
      </c>
      <c r="H257" s="9">
        <v>1.8770140000000001E-5</v>
      </c>
      <c r="I257" s="5">
        <v>2.6880000000000002</v>
      </c>
      <c r="J257" s="5">
        <v>356.9</v>
      </c>
      <c r="K257" s="5">
        <v>2.4E-2</v>
      </c>
    </row>
    <row r="258" spans="1:11" x14ac:dyDescent="0.3">
      <c r="A258" s="8">
        <v>44556.239583333336</v>
      </c>
      <c r="B258" s="5">
        <v>12.37</v>
      </c>
      <c r="C258" s="5">
        <v>30.34</v>
      </c>
      <c r="D258" s="5">
        <v>0.01</v>
      </c>
      <c r="E258" s="5">
        <v>79.56</v>
      </c>
      <c r="F258" s="5">
        <v>90</v>
      </c>
      <c r="G258" s="5">
        <v>0.27700000000000002</v>
      </c>
      <c r="H258" s="5">
        <v>2.496965E-4</v>
      </c>
      <c r="I258" s="5">
        <v>1.0609999999999999</v>
      </c>
      <c r="J258" s="5">
        <v>56.81</v>
      </c>
      <c r="K258" s="5">
        <v>1.4E-2</v>
      </c>
    </row>
    <row r="259" spans="1:11" x14ac:dyDescent="0.3">
      <c r="A259" s="8">
        <v>44556.25</v>
      </c>
      <c r="B259" s="5">
        <v>12.37</v>
      </c>
      <c r="C259" s="5">
        <v>30.39</v>
      </c>
      <c r="D259" s="5">
        <v>0</v>
      </c>
      <c r="E259" s="5">
        <v>78.41</v>
      </c>
      <c r="F259" s="5">
        <v>94.6</v>
      </c>
      <c r="G259" s="5">
        <v>4.8380000000000001</v>
      </c>
      <c r="H259" s="5">
        <v>4.3544580000000003E-3</v>
      </c>
      <c r="I259" s="5">
        <v>0.84399999999999997</v>
      </c>
      <c r="J259" s="5">
        <v>353.5</v>
      </c>
      <c r="K259" s="5">
        <v>1.7999999999999999E-2</v>
      </c>
    </row>
    <row r="260" spans="1:11" x14ac:dyDescent="0.3">
      <c r="A260" s="8">
        <v>44556.260416666664</v>
      </c>
      <c r="B260" s="5">
        <v>12.38</v>
      </c>
      <c r="C260" s="5">
        <v>30.05</v>
      </c>
      <c r="D260" s="5">
        <v>0</v>
      </c>
      <c r="E260" s="5">
        <v>78.239999999999995</v>
      </c>
      <c r="F260" s="5">
        <v>95.8</v>
      </c>
      <c r="G260" s="5">
        <v>22.49</v>
      </c>
      <c r="H260" s="5">
        <v>2.0245470000000002E-2</v>
      </c>
      <c r="I260" s="5">
        <v>1.091</v>
      </c>
      <c r="J260" s="5">
        <v>352.1</v>
      </c>
      <c r="K260" s="5">
        <v>1.7999999999999999E-2</v>
      </c>
    </row>
    <row r="261" spans="1:11" x14ac:dyDescent="0.3">
      <c r="A261" s="8">
        <v>44556.270833333336</v>
      </c>
      <c r="B261" s="5">
        <v>12.38</v>
      </c>
      <c r="C261" s="5">
        <v>29.89</v>
      </c>
      <c r="D261" s="5">
        <v>0.01</v>
      </c>
      <c r="E261" s="5">
        <v>78.45</v>
      </c>
      <c r="F261" s="5">
        <v>94.8</v>
      </c>
      <c r="G261" s="5">
        <v>36.04</v>
      </c>
      <c r="H261" s="5">
        <v>3.2438229999999998E-2</v>
      </c>
      <c r="I261" s="5">
        <v>1.5760000000000001</v>
      </c>
      <c r="J261" s="5">
        <v>3.1469999999999998</v>
      </c>
      <c r="K261" s="5">
        <v>2.8000000000000001E-2</v>
      </c>
    </row>
    <row r="262" spans="1:11" x14ac:dyDescent="0.3">
      <c r="A262" s="8">
        <v>44556.28125</v>
      </c>
      <c r="B262" s="5">
        <v>12.38</v>
      </c>
      <c r="C262" s="5">
        <v>29.94</v>
      </c>
      <c r="D262" s="5">
        <v>0.13</v>
      </c>
      <c r="E262" s="5">
        <v>78.06</v>
      </c>
      <c r="F262" s="5">
        <v>96.7</v>
      </c>
      <c r="G262" s="5">
        <v>37.81</v>
      </c>
      <c r="H262" s="5">
        <v>3.4031550000000001E-2</v>
      </c>
      <c r="I262" s="5">
        <v>1.966</v>
      </c>
      <c r="J262" s="5">
        <v>295.5</v>
      </c>
      <c r="K262" s="5">
        <v>1.9E-2</v>
      </c>
    </row>
    <row r="263" spans="1:11" x14ac:dyDescent="0.3">
      <c r="A263" s="8">
        <v>44556.291666666664</v>
      </c>
      <c r="B263" s="5">
        <v>12.41</v>
      </c>
      <c r="C263" s="5">
        <v>29.68</v>
      </c>
      <c r="D263" s="5">
        <v>0.04</v>
      </c>
      <c r="E263" s="5">
        <v>77.52</v>
      </c>
      <c r="F263" s="5">
        <v>97.9</v>
      </c>
      <c r="G263" s="5">
        <v>64.11</v>
      </c>
      <c r="H263" s="5">
        <v>5.7695120000000003E-2</v>
      </c>
      <c r="I263" s="5">
        <v>2.0009999999999999</v>
      </c>
      <c r="J263" s="5">
        <v>335.3</v>
      </c>
      <c r="K263" s="5">
        <v>2.4E-2</v>
      </c>
    </row>
    <row r="264" spans="1:11" x14ac:dyDescent="0.3">
      <c r="A264" s="8">
        <v>44556.302083333336</v>
      </c>
      <c r="B264" s="5">
        <v>12.44</v>
      </c>
      <c r="C264" s="5">
        <v>29.7</v>
      </c>
      <c r="D264" s="5">
        <v>0</v>
      </c>
      <c r="E264" s="5">
        <v>77.75</v>
      </c>
      <c r="F264" s="5">
        <v>97.4</v>
      </c>
      <c r="G264" s="5">
        <v>86.1</v>
      </c>
      <c r="H264" s="5">
        <v>7.7478420000000006E-2</v>
      </c>
      <c r="I264" s="5">
        <v>2.7029999999999998</v>
      </c>
      <c r="J264" s="5">
        <v>318.10000000000002</v>
      </c>
      <c r="K264" s="5">
        <v>0.02</v>
      </c>
    </row>
    <row r="265" spans="1:11" x14ac:dyDescent="0.3">
      <c r="A265" s="8">
        <v>44556.3125</v>
      </c>
      <c r="B265" s="5">
        <v>12.74</v>
      </c>
      <c r="C265" s="5">
        <v>30.4</v>
      </c>
      <c r="D265" s="5">
        <v>0</v>
      </c>
      <c r="E265" s="5">
        <v>78.11</v>
      </c>
      <c r="F265" s="5">
        <v>95.1</v>
      </c>
      <c r="G265" s="5">
        <v>194.7</v>
      </c>
      <c r="H265" s="5">
        <v>0.17521320000000001</v>
      </c>
      <c r="I265" s="5">
        <v>3.379</v>
      </c>
      <c r="J265" s="5">
        <v>326.60000000000002</v>
      </c>
      <c r="K265" s="5">
        <v>2.9000000000000001E-2</v>
      </c>
    </row>
    <row r="266" spans="1:11" x14ac:dyDescent="0.3">
      <c r="A266" s="8">
        <v>44556.322916666664</v>
      </c>
      <c r="B266" s="5">
        <v>13</v>
      </c>
      <c r="C266" s="5">
        <v>31.8</v>
      </c>
      <c r="D266" s="5">
        <v>0</v>
      </c>
      <c r="E266" s="5">
        <v>79.27</v>
      </c>
      <c r="F266" s="5">
        <v>93.7</v>
      </c>
      <c r="G266" s="5">
        <v>267.8</v>
      </c>
      <c r="H266" s="5">
        <v>0.2410301</v>
      </c>
      <c r="I266" s="5">
        <v>0.92400000000000004</v>
      </c>
      <c r="J266" s="5">
        <v>331.2</v>
      </c>
      <c r="K266" s="5">
        <v>1.4999999999999999E-2</v>
      </c>
    </row>
    <row r="267" spans="1:11" x14ac:dyDescent="0.3">
      <c r="A267" s="8">
        <v>44556.333333333336</v>
      </c>
      <c r="B267" s="5">
        <v>13.1</v>
      </c>
      <c r="C267" s="5">
        <v>33.479999999999997</v>
      </c>
      <c r="D267" s="5">
        <v>0</v>
      </c>
      <c r="E267" s="5">
        <v>80.7</v>
      </c>
      <c r="F267" s="5">
        <v>86.1</v>
      </c>
      <c r="G267" s="5">
        <v>329.2</v>
      </c>
      <c r="H267" s="5">
        <v>0.2963056</v>
      </c>
      <c r="I267" s="5">
        <v>0.45400000000000001</v>
      </c>
      <c r="J267" s="5">
        <v>84.7</v>
      </c>
      <c r="K267" s="5">
        <v>1.0999999999999999E-2</v>
      </c>
    </row>
    <row r="268" spans="1:11" x14ac:dyDescent="0.3">
      <c r="A268" s="8">
        <v>44556.34375</v>
      </c>
      <c r="B268" s="5">
        <v>12.96</v>
      </c>
      <c r="C268" s="5">
        <v>34.17</v>
      </c>
      <c r="D268" s="5">
        <v>0</v>
      </c>
      <c r="E268" s="5">
        <v>81.3</v>
      </c>
      <c r="F268" s="5">
        <v>90</v>
      </c>
      <c r="G268" s="5">
        <v>230</v>
      </c>
      <c r="H268" s="5">
        <v>0.20702390000000001</v>
      </c>
      <c r="I268" s="5">
        <v>2.2829999999999999</v>
      </c>
      <c r="J268" s="5">
        <v>346.7</v>
      </c>
      <c r="K268" s="5">
        <v>3.1E-2</v>
      </c>
    </row>
    <row r="269" spans="1:11" x14ac:dyDescent="0.3">
      <c r="A269" s="8">
        <v>44556.354166666664</v>
      </c>
      <c r="B269" s="5">
        <v>12.99</v>
      </c>
      <c r="C269" s="5">
        <v>34.11</v>
      </c>
      <c r="D269" s="5">
        <v>0</v>
      </c>
      <c r="E269" s="5">
        <v>80.2</v>
      </c>
      <c r="F269" s="5">
        <v>84.4</v>
      </c>
      <c r="G269" s="5">
        <v>272.8</v>
      </c>
      <c r="H269" s="5">
        <v>0.24548790000000001</v>
      </c>
      <c r="I269" s="5">
        <v>3.94</v>
      </c>
      <c r="J269" s="5">
        <v>337.1</v>
      </c>
      <c r="K269" s="5">
        <v>2.7E-2</v>
      </c>
    </row>
    <row r="270" spans="1:11" x14ac:dyDescent="0.3">
      <c r="A270" s="8">
        <v>44556.364583333336</v>
      </c>
      <c r="B270" s="5">
        <v>13.25</v>
      </c>
      <c r="C270" s="5">
        <v>36.21</v>
      </c>
      <c r="D270" s="5">
        <v>0</v>
      </c>
      <c r="E270" s="5">
        <v>81.2</v>
      </c>
      <c r="F270" s="5">
        <v>85.9</v>
      </c>
      <c r="G270" s="5">
        <v>481.2</v>
      </c>
      <c r="H270" s="5">
        <v>0.43305969999999999</v>
      </c>
      <c r="I270" s="5">
        <v>3.774</v>
      </c>
      <c r="J270" s="5">
        <v>337.3</v>
      </c>
      <c r="K270" s="5">
        <v>2.7E-2</v>
      </c>
    </row>
    <row r="271" spans="1:11" x14ac:dyDescent="0.3">
      <c r="A271" s="8">
        <v>44556.375</v>
      </c>
      <c r="B271" s="5">
        <v>13.21</v>
      </c>
      <c r="C271" s="5">
        <v>36.619999999999997</v>
      </c>
      <c r="D271" s="5">
        <v>0</v>
      </c>
      <c r="E271" s="5">
        <v>81.5</v>
      </c>
      <c r="F271" s="5">
        <v>85.6</v>
      </c>
      <c r="G271" s="5">
        <v>417.9</v>
      </c>
      <c r="H271" s="5">
        <v>0.37610909999999997</v>
      </c>
      <c r="I271" s="5">
        <v>4.8739999999999997</v>
      </c>
      <c r="J271" s="5">
        <v>351.4</v>
      </c>
      <c r="K271" s="5">
        <v>3.1E-2</v>
      </c>
    </row>
    <row r="272" spans="1:11" x14ac:dyDescent="0.3">
      <c r="A272" s="8">
        <v>44556.385416666664</v>
      </c>
      <c r="B272" s="5">
        <v>13.29</v>
      </c>
      <c r="C272" s="5">
        <v>37.99</v>
      </c>
      <c r="D272" s="5">
        <v>0</v>
      </c>
      <c r="E272" s="5">
        <v>82.2</v>
      </c>
      <c r="F272" s="5">
        <v>80.5</v>
      </c>
      <c r="G272" s="5">
        <v>593.70000000000005</v>
      </c>
      <c r="H272" s="5">
        <v>0.53429680000000002</v>
      </c>
      <c r="I272" s="5">
        <v>4.5460000000000003</v>
      </c>
      <c r="J272" s="5">
        <v>345.6</v>
      </c>
      <c r="K272" s="5">
        <v>3.4000000000000002E-2</v>
      </c>
    </row>
    <row r="273" spans="1:11" x14ac:dyDescent="0.3">
      <c r="A273" s="8">
        <v>44556.395833333336</v>
      </c>
      <c r="B273" s="5">
        <v>13.37</v>
      </c>
      <c r="C273" s="5">
        <v>39.630000000000003</v>
      </c>
      <c r="D273" s="5">
        <v>0</v>
      </c>
      <c r="E273" s="5">
        <v>83.1</v>
      </c>
      <c r="F273" s="5">
        <v>77.02</v>
      </c>
      <c r="G273" s="5">
        <v>644.20000000000005</v>
      </c>
      <c r="H273" s="5">
        <v>0.57981229999999995</v>
      </c>
      <c r="I273" s="5">
        <v>3.847</v>
      </c>
      <c r="J273" s="5">
        <v>335.7</v>
      </c>
      <c r="K273" s="5">
        <v>1.9E-2</v>
      </c>
    </row>
    <row r="274" spans="1:11" x14ac:dyDescent="0.3">
      <c r="A274" s="8">
        <v>44556.40625</v>
      </c>
      <c r="B274" s="5">
        <v>13.35</v>
      </c>
      <c r="C274" s="5">
        <v>40.729999999999997</v>
      </c>
      <c r="D274" s="5">
        <v>0</v>
      </c>
      <c r="E274" s="5">
        <v>83.8</v>
      </c>
      <c r="F274" s="5">
        <v>73.94</v>
      </c>
      <c r="G274" s="5">
        <v>755.1</v>
      </c>
      <c r="H274" s="5">
        <v>0.67956229999999995</v>
      </c>
      <c r="I274" s="5">
        <v>4.0090000000000003</v>
      </c>
      <c r="J274" s="5">
        <v>329.6</v>
      </c>
      <c r="K274" s="5">
        <v>0.03</v>
      </c>
    </row>
    <row r="275" spans="1:11" x14ac:dyDescent="0.3">
      <c r="A275" s="8">
        <v>44556.416666666664</v>
      </c>
      <c r="B275" s="5">
        <v>13.33</v>
      </c>
      <c r="C275" s="5">
        <v>40.81</v>
      </c>
      <c r="D275" s="5">
        <v>0</v>
      </c>
      <c r="E275" s="5">
        <v>83.5</v>
      </c>
      <c r="F275" s="5">
        <v>76.69</v>
      </c>
      <c r="G275" s="5">
        <v>571.79999999999995</v>
      </c>
      <c r="H275" s="5">
        <v>0.51461639999999997</v>
      </c>
      <c r="I275" s="5">
        <v>3.8380000000000001</v>
      </c>
      <c r="J275" s="5">
        <v>187.5</v>
      </c>
      <c r="K275" s="5">
        <v>1.4999999999999999E-2</v>
      </c>
    </row>
    <row r="276" spans="1:11" x14ac:dyDescent="0.3">
      <c r="A276" s="8">
        <v>44556.427083333336</v>
      </c>
      <c r="B276" s="5">
        <v>13.34</v>
      </c>
      <c r="C276" s="5">
        <v>40.520000000000003</v>
      </c>
      <c r="D276" s="5">
        <v>0</v>
      </c>
      <c r="E276" s="5">
        <v>84</v>
      </c>
      <c r="F276" s="5">
        <v>73.540000000000006</v>
      </c>
      <c r="G276" s="5">
        <v>744.5</v>
      </c>
      <c r="H276" s="5">
        <v>0.67005709999999996</v>
      </c>
      <c r="I276" s="5">
        <v>3.0419999999999998</v>
      </c>
      <c r="J276" s="5">
        <v>109.6</v>
      </c>
      <c r="K276" s="5">
        <v>1.7999999999999999E-2</v>
      </c>
    </row>
    <row r="277" spans="1:11" x14ac:dyDescent="0.3">
      <c r="A277" s="8">
        <v>44556.4375</v>
      </c>
      <c r="B277" s="5">
        <v>13.32</v>
      </c>
      <c r="C277" s="5">
        <v>41.33</v>
      </c>
      <c r="D277" s="5">
        <v>0</v>
      </c>
      <c r="E277" s="5">
        <v>85.9</v>
      </c>
      <c r="F277" s="5">
        <v>73.48</v>
      </c>
      <c r="G277" s="5">
        <v>796.7</v>
      </c>
      <c r="H277" s="5">
        <v>0.71702549999999998</v>
      </c>
      <c r="I277" s="5">
        <v>2.202</v>
      </c>
      <c r="J277" s="5">
        <v>343.6</v>
      </c>
      <c r="K277" s="5">
        <v>0.02</v>
      </c>
    </row>
    <row r="278" spans="1:11" x14ac:dyDescent="0.3">
      <c r="A278" s="8">
        <v>44556.447916666664</v>
      </c>
      <c r="B278" s="5">
        <v>13.31</v>
      </c>
      <c r="C278" s="5">
        <v>42.5</v>
      </c>
      <c r="D278" s="5">
        <v>0</v>
      </c>
      <c r="E278" s="5">
        <v>86.6</v>
      </c>
      <c r="F278" s="5">
        <v>76.45</v>
      </c>
      <c r="G278" s="5">
        <v>797.4</v>
      </c>
      <c r="H278" s="5">
        <v>0.71765279999999998</v>
      </c>
      <c r="I278" s="5">
        <v>2.7959999999999998</v>
      </c>
      <c r="J278" s="5">
        <v>89.7</v>
      </c>
      <c r="K278" s="5">
        <v>1.7999999999999999E-2</v>
      </c>
    </row>
    <row r="279" spans="1:11" x14ac:dyDescent="0.3">
      <c r="A279" s="8">
        <v>44556.458333333336</v>
      </c>
      <c r="B279" s="5">
        <v>13.31</v>
      </c>
      <c r="C279" s="5">
        <v>42.55</v>
      </c>
      <c r="D279" s="5">
        <v>0</v>
      </c>
      <c r="E279" s="5">
        <v>85</v>
      </c>
      <c r="F279" s="5">
        <v>71.23</v>
      </c>
      <c r="G279" s="5">
        <v>713.9</v>
      </c>
      <c r="H279" s="5">
        <v>0.64254160000000005</v>
      </c>
      <c r="I279" s="5">
        <v>2.93</v>
      </c>
      <c r="J279" s="5">
        <v>158.9</v>
      </c>
      <c r="K279" s="5">
        <v>1.9E-2</v>
      </c>
    </row>
    <row r="280" spans="1:11" x14ac:dyDescent="0.3">
      <c r="A280" s="8">
        <v>44556.46875</v>
      </c>
      <c r="B280" s="5">
        <v>13.29</v>
      </c>
      <c r="C280" s="5">
        <v>42.05</v>
      </c>
      <c r="D280" s="5">
        <v>0</v>
      </c>
      <c r="E280" s="5">
        <v>85.1</v>
      </c>
      <c r="F280" s="5">
        <v>72.48</v>
      </c>
      <c r="G280" s="5">
        <v>690.1</v>
      </c>
      <c r="H280" s="5">
        <v>0.62106709999999998</v>
      </c>
      <c r="I280" s="5">
        <v>3.2149999999999999</v>
      </c>
      <c r="J280" s="5">
        <v>129</v>
      </c>
      <c r="K280" s="5">
        <v>2.1000000000000001E-2</v>
      </c>
    </row>
    <row r="281" spans="1:11" x14ac:dyDescent="0.3">
      <c r="A281" s="8">
        <v>44556.479166666664</v>
      </c>
      <c r="B281" s="5">
        <v>13.25</v>
      </c>
      <c r="C281" s="5">
        <v>41.48</v>
      </c>
      <c r="D281" s="5">
        <v>0</v>
      </c>
      <c r="E281" s="5">
        <v>85.2</v>
      </c>
      <c r="F281" s="5">
        <v>75.05</v>
      </c>
      <c r="G281" s="5">
        <v>496.9</v>
      </c>
      <c r="H281" s="5">
        <v>0.44719589999999998</v>
      </c>
      <c r="I281" s="5">
        <v>3.3780000000000001</v>
      </c>
      <c r="J281" s="5">
        <v>348</v>
      </c>
      <c r="K281" s="5">
        <v>2.1999999999999999E-2</v>
      </c>
    </row>
    <row r="282" spans="1:11" x14ac:dyDescent="0.3">
      <c r="A282" s="8">
        <v>44556.489583333336</v>
      </c>
      <c r="B282" s="5">
        <v>13.26</v>
      </c>
      <c r="C282" s="5">
        <v>41.05</v>
      </c>
      <c r="D282" s="5">
        <v>0</v>
      </c>
      <c r="E282" s="5">
        <v>84.6</v>
      </c>
      <c r="F282" s="5">
        <v>79.11</v>
      </c>
      <c r="G282" s="5">
        <v>549.1</v>
      </c>
      <c r="H282" s="5">
        <v>0.49422080000000002</v>
      </c>
      <c r="I282" s="5">
        <v>4.0090000000000003</v>
      </c>
      <c r="J282" s="5">
        <v>321.7</v>
      </c>
      <c r="K282" s="5">
        <v>2.3E-2</v>
      </c>
    </row>
    <row r="283" spans="1:11" x14ac:dyDescent="0.3">
      <c r="A283" s="8">
        <v>44556.5</v>
      </c>
      <c r="B283" s="5">
        <v>13.32</v>
      </c>
      <c r="C283" s="5">
        <v>40.26</v>
      </c>
      <c r="D283" s="5">
        <v>0</v>
      </c>
      <c r="E283" s="5">
        <v>84.3</v>
      </c>
      <c r="F283" s="5">
        <v>79.569999999999993</v>
      </c>
      <c r="G283" s="5">
        <v>740.9</v>
      </c>
      <c r="H283" s="5">
        <v>0.66679169999999999</v>
      </c>
      <c r="I283" s="5">
        <v>3.944</v>
      </c>
      <c r="J283" s="5">
        <v>318.10000000000002</v>
      </c>
      <c r="K283" s="5">
        <v>2.1999999999999999E-2</v>
      </c>
    </row>
    <row r="284" spans="1:11" x14ac:dyDescent="0.3">
      <c r="A284" s="8">
        <v>44556.510416666664</v>
      </c>
      <c r="B284" s="5">
        <v>13.23</v>
      </c>
      <c r="C284" s="5">
        <v>40.36</v>
      </c>
      <c r="D284" s="5">
        <v>0.03</v>
      </c>
      <c r="E284" s="5">
        <v>82.6</v>
      </c>
      <c r="F284" s="5">
        <v>87.9</v>
      </c>
      <c r="G284" s="5">
        <v>359.2</v>
      </c>
      <c r="H284" s="5">
        <v>0.32331159999999998</v>
      </c>
      <c r="I284" s="5">
        <v>3.8250000000000002</v>
      </c>
      <c r="J284" s="5">
        <v>42.53</v>
      </c>
      <c r="K284" s="5">
        <v>2.1999999999999999E-2</v>
      </c>
    </row>
    <row r="285" spans="1:11" x14ac:dyDescent="0.3">
      <c r="A285" s="8">
        <v>44556.520833333336</v>
      </c>
      <c r="B285" s="5">
        <v>13.21</v>
      </c>
      <c r="C285" s="5">
        <v>38.200000000000003</v>
      </c>
      <c r="D285" s="5">
        <v>0.01</v>
      </c>
      <c r="E285" s="5">
        <v>80.099999999999994</v>
      </c>
      <c r="F285" s="5">
        <v>89.5</v>
      </c>
      <c r="G285" s="5">
        <v>401.5</v>
      </c>
      <c r="H285" s="5">
        <v>0.36134870000000002</v>
      </c>
      <c r="I285" s="5">
        <v>2.282</v>
      </c>
      <c r="J285" s="5">
        <v>137.1</v>
      </c>
      <c r="K285" s="5">
        <v>1.7000000000000001E-2</v>
      </c>
    </row>
    <row r="286" spans="1:11" x14ac:dyDescent="0.3">
      <c r="A286" s="8">
        <v>44556.53125</v>
      </c>
      <c r="B286" s="5">
        <v>13.37</v>
      </c>
      <c r="C286" s="5">
        <v>36.729999999999997</v>
      </c>
      <c r="D286" s="5">
        <v>0</v>
      </c>
      <c r="E286" s="5">
        <v>81.599999999999994</v>
      </c>
      <c r="F286" s="5">
        <v>85.8</v>
      </c>
      <c r="G286" s="5">
        <v>1078</v>
      </c>
      <c r="H286" s="5">
        <v>0.9704334</v>
      </c>
      <c r="I286" s="5">
        <v>3.7170000000000001</v>
      </c>
      <c r="J286" s="5">
        <v>140.6</v>
      </c>
      <c r="K286" s="5">
        <v>2.9000000000000001E-2</v>
      </c>
    </row>
    <row r="287" spans="1:11" x14ac:dyDescent="0.3">
      <c r="A287" s="8">
        <v>44556.541666666664</v>
      </c>
      <c r="B287" s="5">
        <v>13.37</v>
      </c>
      <c r="C287" s="5">
        <v>39.03</v>
      </c>
      <c r="D287" s="5">
        <v>0</v>
      </c>
      <c r="E287" s="5">
        <v>83.4</v>
      </c>
      <c r="F287" s="5">
        <v>82.1</v>
      </c>
      <c r="G287" s="5">
        <v>809</v>
      </c>
      <c r="H287" s="5">
        <v>0.72832300000000005</v>
      </c>
      <c r="I287" s="5">
        <v>2.5</v>
      </c>
      <c r="J287" s="5">
        <v>138.5</v>
      </c>
      <c r="K287" s="5">
        <v>2.1000000000000001E-2</v>
      </c>
    </row>
    <row r="288" spans="1:11" x14ac:dyDescent="0.3">
      <c r="A288" s="8">
        <v>44556.552083333336</v>
      </c>
      <c r="B288" s="5">
        <v>13.35</v>
      </c>
      <c r="C288" s="5">
        <v>40.28</v>
      </c>
      <c r="D288" s="5">
        <v>0</v>
      </c>
      <c r="E288" s="5">
        <v>84.2</v>
      </c>
      <c r="F288" s="5">
        <v>82.1</v>
      </c>
      <c r="G288" s="5">
        <v>684.4</v>
      </c>
      <c r="H288" s="5">
        <v>0.61598719999999996</v>
      </c>
      <c r="I288" s="5">
        <v>2.254</v>
      </c>
      <c r="J288" s="5">
        <v>110.8</v>
      </c>
      <c r="K288" s="5">
        <v>2.7E-2</v>
      </c>
    </row>
    <row r="289" spans="1:11" x14ac:dyDescent="0.3">
      <c r="A289" s="8">
        <v>44556.5625</v>
      </c>
      <c r="B289" s="5">
        <v>13.33</v>
      </c>
      <c r="C289" s="5">
        <v>40.92</v>
      </c>
      <c r="D289" s="5">
        <v>0</v>
      </c>
      <c r="E289" s="5">
        <v>85</v>
      </c>
      <c r="F289" s="5">
        <v>74.88</v>
      </c>
      <c r="G289" s="5">
        <v>652.5</v>
      </c>
      <c r="H289" s="5">
        <v>0.5872098</v>
      </c>
      <c r="I289" s="5">
        <v>3.456</v>
      </c>
      <c r="J289" s="5">
        <v>120.4</v>
      </c>
      <c r="K289" s="5">
        <v>1.7999999999999999E-2</v>
      </c>
    </row>
    <row r="290" spans="1:11" x14ac:dyDescent="0.3">
      <c r="A290" s="8">
        <v>44556.572916666664</v>
      </c>
      <c r="B290" s="5">
        <v>13.33</v>
      </c>
      <c r="C290" s="5">
        <v>41</v>
      </c>
      <c r="D290" s="5">
        <v>0</v>
      </c>
      <c r="E290" s="5">
        <v>85.7</v>
      </c>
      <c r="F290" s="5">
        <v>75.73</v>
      </c>
      <c r="G290" s="5">
        <v>544.1</v>
      </c>
      <c r="H290" s="5">
        <v>0.48970170000000002</v>
      </c>
      <c r="I290" s="5">
        <v>0.85499999999999998</v>
      </c>
      <c r="J290" s="5">
        <v>30.96</v>
      </c>
      <c r="K290" s="5">
        <v>1.9E-2</v>
      </c>
    </row>
    <row r="291" spans="1:11" x14ac:dyDescent="0.3">
      <c r="A291" s="8">
        <v>44556.583333333336</v>
      </c>
      <c r="B291" s="5">
        <v>13.26</v>
      </c>
      <c r="C291" s="5">
        <v>42.09</v>
      </c>
      <c r="D291" s="5">
        <v>0</v>
      </c>
      <c r="E291" s="5">
        <v>87.6</v>
      </c>
      <c r="F291" s="5">
        <v>74.2</v>
      </c>
      <c r="G291" s="5">
        <v>744.5</v>
      </c>
      <c r="H291" s="5">
        <v>0.67003769999999996</v>
      </c>
      <c r="I291" s="5">
        <v>2.2200000000000002</v>
      </c>
      <c r="J291" s="5">
        <v>1.3160000000000001</v>
      </c>
      <c r="K291" s="5">
        <v>0.03</v>
      </c>
    </row>
    <row r="292" spans="1:11" x14ac:dyDescent="0.3">
      <c r="A292" s="8">
        <v>44556.59375</v>
      </c>
      <c r="B292" s="5">
        <v>13.22</v>
      </c>
      <c r="C292" s="5">
        <v>42.27</v>
      </c>
      <c r="D292" s="5">
        <v>0</v>
      </c>
      <c r="E292" s="5">
        <v>87.4</v>
      </c>
      <c r="F292" s="5">
        <v>73.349999999999994</v>
      </c>
      <c r="G292" s="5">
        <v>793.1</v>
      </c>
      <c r="H292" s="5">
        <v>0.71376099999999998</v>
      </c>
      <c r="I292" s="5">
        <v>1.5680000000000001</v>
      </c>
      <c r="J292" s="5">
        <v>18.79</v>
      </c>
      <c r="K292" s="5">
        <v>0.02</v>
      </c>
    </row>
    <row r="293" spans="1:11" x14ac:dyDescent="0.3">
      <c r="A293" s="8">
        <v>44556.604166666664</v>
      </c>
      <c r="B293" s="5">
        <v>13.19</v>
      </c>
      <c r="C293" s="5">
        <v>43.02</v>
      </c>
      <c r="D293" s="5">
        <v>0</v>
      </c>
      <c r="E293" s="5">
        <v>87.9</v>
      </c>
      <c r="F293" s="5">
        <v>72.59</v>
      </c>
      <c r="G293" s="5">
        <v>731.4</v>
      </c>
      <c r="H293" s="5">
        <v>0.65822499999999995</v>
      </c>
      <c r="I293" s="5">
        <v>1.6819999999999999</v>
      </c>
      <c r="J293" s="5">
        <v>23.61</v>
      </c>
      <c r="K293" s="5">
        <v>2.1000000000000001E-2</v>
      </c>
    </row>
    <row r="294" spans="1:11" x14ac:dyDescent="0.3">
      <c r="A294" s="8">
        <v>44556.614583333336</v>
      </c>
      <c r="B294" s="5">
        <v>13.09</v>
      </c>
      <c r="C294" s="5">
        <v>43.3</v>
      </c>
      <c r="D294" s="5">
        <v>0</v>
      </c>
      <c r="E294" s="5">
        <v>86.9</v>
      </c>
      <c r="F294" s="5">
        <v>73.540000000000006</v>
      </c>
      <c r="G294" s="5">
        <v>754.8</v>
      </c>
      <c r="H294" s="5">
        <v>0.67930520000000005</v>
      </c>
      <c r="I294" s="5">
        <v>2.145</v>
      </c>
      <c r="J294" s="5">
        <v>111.6</v>
      </c>
      <c r="K294" s="5">
        <v>2.1000000000000001E-2</v>
      </c>
    </row>
    <row r="295" spans="1:11" x14ac:dyDescent="0.3">
      <c r="A295" s="8">
        <v>44556.625</v>
      </c>
      <c r="B295" s="5">
        <v>13.11</v>
      </c>
      <c r="C295" s="5">
        <v>43.2</v>
      </c>
      <c r="D295" s="5">
        <v>0</v>
      </c>
      <c r="E295" s="5">
        <v>85.6</v>
      </c>
      <c r="F295" s="5">
        <v>77.7</v>
      </c>
      <c r="G295" s="5">
        <v>666.8</v>
      </c>
      <c r="H295" s="5">
        <v>0.60011709999999996</v>
      </c>
      <c r="I295" s="5">
        <v>2.3969999999999998</v>
      </c>
      <c r="J295" s="5">
        <v>124.8</v>
      </c>
      <c r="K295" s="5">
        <v>2.4E-2</v>
      </c>
    </row>
    <row r="296" spans="1:11" x14ac:dyDescent="0.3">
      <c r="A296" s="8">
        <v>44556.635416666664</v>
      </c>
      <c r="B296" s="5">
        <v>13.28</v>
      </c>
      <c r="C296" s="5">
        <v>43.85</v>
      </c>
      <c r="D296" s="5">
        <v>0</v>
      </c>
      <c r="E296" s="5">
        <v>86.3</v>
      </c>
      <c r="F296" s="5">
        <v>76.599999999999994</v>
      </c>
      <c r="G296" s="5">
        <v>626</v>
      </c>
      <c r="H296" s="5">
        <v>0.56338920000000003</v>
      </c>
      <c r="I296" s="5">
        <v>1.5960000000000001</v>
      </c>
      <c r="J296" s="5">
        <v>34.14</v>
      </c>
      <c r="K296" s="5">
        <v>2.1000000000000001E-2</v>
      </c>
    </row>
    <row r="297" spans="1:11" x14ac:dyDescent="0.3">
      <c r="A297" s="8">
        <v>44556.645833333336</v>
      </c>
      <c r="B297" s="5">
        <v>13.05</v>
      </c>
      <c r="C297" s="5">
        <v>43.88</v>
      </c>
      <c r="D297" s="5">
        <v>0</v>
      </c>
      <c r="E297" s="5">
        <v>86.6</v>
      </c>
      <c r="F297" s="5">
        <v>75.97</v>
      </c>
      <c r="G297" s="5">
        <v>366.2</v>
      </c>
      <c r="H297" s="5">
        <v>0.32957039999999999</v>
      </c>
      <c r="I297" s="5">
        <v>1.704</v>
      </c>
      <c r="J297" s="5">
        <v>356.5</v>
      </c>
      <c r="K297" s="5">
        <v>1.4E-2</v>
      </c>
    </row>
    <row r="298" spans="1:11" x14ac:dyDescent="0.3">
      <c r="A298" s="8">
        <v>44556.65625</v>
      </c>
      <c r="B298" s="5">
        <v>12.84</v>
      </c>
      <c r="C298" s="5">
        <v>42.13</v>
      </c>
      <c r="D298" s="5">
        <v>0</v>
      </c>
      <c r="E298" s="5">
        <v>85.5</v>
      </c>
      <c r="F298" s="5">
        <v>76.930000000000007</v>
      </c>
      <c r="G298" s="5">
        <v>286.39999999999998</v>
      </c>
      <c r="H298" s="5">
        <v>0.25776339999999998</v>
      </c>
      <c r="I298" s="5">
        <v>1.764</v>
      </c>
      <c r="J298" s="5">
        <v>352.5</v>
      </c>
      <c r="K298" s="5">
        <v>2.1000000000000001E-2</v>
      </c>
    </row>
    <row r="299" spans="1:11" x14ac:dyDescent="0.3">
      <c r="A299" s="8">
        <v>44556.666666666664</v>
      </c>
      <c r="B299" s="5">
        <v>12.76</v>
      </c>
      <c r="C299" s="5">
        <v>40.51</v>
      </c>
      <c r="D299" s="5">
        <v>0</v>
      </c>
      <c r="E299" s="5">
        <v>84.4</v>
      </c>
      <c r="F299" s="5">
        <v>76.58</v>
      </c>
      <c r="G299" s="5">
        <v>157.4</v>
      </c>
      <c r="H299" s="5">
        <v>0.14168749999999999</v>
      </c>
      <c r="I299" s="5">
        <v>0.435</v>
      </c>
      <c r="J299" s="5">
        <v>76</v>
      </c>
      <c r="K299" s="5">
        <v>1.0999999999999999E-2</v>
      </c>
    </row>
    <row r="300" spans="1:11" x14ac:dyDescent="0.3">
      <c r="A300" s="8">
        <v>44556.677083333336</v>
      </c>
      <c r="B300" s="5">
        <v>12.75</v>
      </c>
      <c r="C300" s="5">
        <v>38.65</v>
      </c>
      <c r="D300" s="5">
        <v>0</v>
      </c>
      <c r="E300" s="5">
        <v>84.3</v>
      </c>
      <c r="F300" s="5">
        <v>76.17</v>
      </c>
      <c r="G300" s="5">
        <v>201.7</v>
      </c>
      <c r="H300" s="5">
        <v>0.18150669999999999</v>
      </c>
      <c r="I300" s="5">
        <v>0.98699999999999999</v>
      </c>
      <c r="J300" s="5">
        <v>151.69999999999999</v>
      </c>
      <c r="K300" s="5">
        <v>1.6E-2</v>
      </c>
    </row>
    <row r="301" spans="1:11" x14ac:dyDescent="0.3">
      <c r="A301" s="8">
        <v>44556.6875</v>
      </c>
      <c r="B301" s="5">
        <v>12.74</v>
      </c>
      <c r="C301" s="5">
        <v>37.68</v>
      </c>
      <c r="D301" s="5">
        <v>0</v>
      </c>
      <c r="E301" s="5">
        <v>84.1</v>
      </c>
      <c r="F301" s="5">
        <v>74.680000000000007</v>
      </c>
      <c r="G301" s="5">
        <v>184.5</v>
      </c>
      <c r="H301" s="5">
        <v>0.1660565</v>
      </c>
      <c r="I301" s="5">
        <v>0.54900000000000004</v>
      </c>
      <c r="J301" s="5">
        <v>32.82</v>
      </c>
      <c r="K301" s="5">
        <v>1.7000000000000001E-2</v>
      </c>
    </row>
    <row r="302" spans="1:11" x14ac:dyDescent="0.3">
      <c r="A302" s="8">
        <v>44556.697916666664</v>
      </c>
      <c r="B302" s="5">
        <v>12.73</v>
      </c>
      <c r="C302" s="5">
        <v>37.21</v>
      </c>
      <c r="D302" s="5">
        <v>0</v>
      </c>
      <c r="E302" s="5">
        <v>83.3</v>
      </c>
      <c r="F302" s="5">
        <v>79.33</v>
      </c>
      <c r="G302" s="5">
        <v>152.1</v>
      </c>
      <c r="H302" s="5">
        <v>0.13685649999999999</v>
      </c>
      <c r="I302" s="5">
        <v>1.6040000000000001</v>
      </c>
      <c r="J302" s="5">
        <v>308.60000000000002</v>
      </c>
      <c r="K302" s="5">
        <v>1.4E-2</v>
      </c>
    </row>
    <row r="303" spans="1:11" x14ac:dyDescent="0.3">
      <c r="A303" s="8">
        <v>44556.708333333336</v>
      </c>
      <c r="B303" s="5">
        <v>12.73</v>
      </c>
      <c r="C303" s="5">
        <v>36.53</v>
      </c>
      <c r="D303" s="5">
        <v>0</v>
      </c>
      <c r="E303" s="5">
        <v>82.8</v>
      </c>
      <c r="F303" s="5">
        <v>82.7</v>
      </c>
      <c r="G303" s="5">
        <v>170.5</v>
      </c>
      <c r="H303" s="5">
        <v>0.15346460000000001</v>
      </c>
      <c r="I303" s="5">
        <v>0.77500000000000002</v>
      </c>
      <c r="J303" s="5">
        <v>313.7</v>
      </c>
      <c r="K303" s="5">
        <v>1.4999999999999999E-2</v>
      </c>
    </row>
    <row r="304" spans="1:11" x14ac:dyDescent="0.3">
      <c r="A304" s="8">
        <v>44556.71875</v>
      </c>
      <c r="B304" s="5">
        <v>12.73</v>
      </c>
      <c r="C304" s="5">
        <v>36.03</v>
      </c>
      <c r="D304" s="5">
        <v>0</v>
      </c>
      <c r="E304" s="5">
        <v>82.4</v>
      </c>
      <c r="F304" s="5">
        <v>83.1</v>
      </c>
      <c r="G304" s="5">
        <v>140.4</v>
      </c>
      <c r="H304" s="5">
        <v>0.1263416</v>
      </c>
      <c r="I304" s="5">
        <v>1.0980000000000001</v>
      </c>
      <c r="J304" s="5">
        <v>318.7</v>
      </c>
      <c r="K304" s="5">
        <v>2.1999999999999999E-2</v>
      </c>
    </row>
    <row r="305" spans="1:11" x14ac:dyDescent="0.3">
      <c r="A305" s="8">
        <v>44556.729166666664</v>
      </c>
      <c r="B305" s="5">
        <v>12.69</v>
      </c>
      <c r="C305" s="5">
        <v>35.630000000000003</v>
      </c>
      <c r="D305" s="5">
        <v>0</v>
      </c>
      <c r="E305" s="5">
        <v>82.3</v>
      </c>
      <c r="F305" s="5">
        <v>82.4</v>
      </c>
      <c r="G305" s="5">
        <v>110.6</v>
      </c>
      <c r="H305" s="5">
        <v>9.9564540000000007E-2</v>
      </c>
      <c r="I305" s="5">
        <v>0.156</v>
      </c>
      <c r="J305" s="5">
        <v>327.2</v>
      </c>
      <c r="K305" s="5">
        <v>6.0000000000000001E-3</v>
      </c>
    </row>
    <row r="306" spans="1:11" x14ac:dyDescent="0.3">
      <c r="A306" s="8">
        <v>44556.739583333336</v>
      </c>
      <c r="B306" s="5">
        <v>12.66</v>
      </c>
      <c r="C306" s="5">
        <v>35.15</v>
      </c>
      <c r="D306" s="5">
        <v>0</v>
      </c>
      <c r="E306" s="5">
        <v>82.4</v>
      </c>
      <c r="F306" s="5">
        <v>81.5</v>
      </c>
      <c r="G306" s="5">
        <v>96.5</v>
      </c>
      <c r="H306" s="5">
        <v>8.6842359999999993E-2</v>
      </c>
      <c r="I306" s="5">
        <v>0.85899999999999999</v>
      </c>
      <c r="J306" s="5">
        <v>135.5</v>
      </c>
      <c r="K306" s="5">
        <v>1.4999999999999999E-2</v>
      </c>
    </row>
    <row r="307" spans="1:11" x14ac:dyDescent="0.3">
      <c r="A307" s="8">
        <v>44556.75</v>
      </c>
      <c r="B307" s="5">
        <v>12.63</v>
      </c>
      <c r="C307" s="5">
        <v>34.71</v>
      </c>
      <c r="D307" s="5">
        <v>0</v>
      </c>
      <c r="E307" s="5">
        <v>82.3</v>
      </c>
      <c r="F307" s="5">
        <v>84.5</v>
      </c>
      <c r="G307" s="5">
        <v>70.92</v>
      </c>
      <c r="H307" s="5">
        <v>6.3830700000000004E-2</v>
      </c>
      <c r="I307" s="5">
        <v>0.115</v>
      </c>
      <c r="J307" s="5">
        <v>156</v>
      </c>
      <c r="K307" s="5">
        <v>8.0000000000000002E-3</v>
      </c>
    </row>
    <row r="308" spans="1:11" x14ac:dyDescent="0.3">
      <c r="A308" s="8">
        <v>44556.760416666664</v>
      </c>
      <c r="B308" s="5">
        <v>12.6</v>
      </c>
      <c r="C308" s="5">
        <v>34.33</v>
      </c>
      <c r="D308" s="5">
        <v>0</v>
      </c>
      <c r="E308" s="5">
        <v>81.599999999999994</v>
      </c>
      <c r="F308" s="5">
        <v>86.6</v>
      </c>
      <c r="G308" s="5">
        <v>39.25</v>
      </c>
      <c r="H308" s="5">
        <v>3.5329050000000001E-2</v>
      </c>
      <c r="I308" s="5">
        <v>0.52500000000000002</v>
      </c>
      <c r="J308" s="5">
        <v>142.9</v>
      </c>
      <c r="K308" s="5">
        <v>1.2999999999999999E-2</v>
      </c>
    </row>
    <row r="309" spans="1:11" x14ac:dyDescent="0.3">
      <c r="A309" s="8">
        <v>44556.770833333336</v>
      </c>
      <c r="B309" s="5">
        <v>12.59</v>
      </c>
      <c r="C309" s="5">
        <v>33.76</v>
      </c>
      <c r="D309" s="5">
        <v>0</v>
      </c>
      <c r="E309" s="5">
        <v>81.099999999999994</v>
      </c>
      <c r="F309" s="5">
        <v>88.1</v>
      </c>
      <c r="G309" s="5">
        <v>37.83</v>
      </c>
      <c r="H309" s="5">
        <v>3.40501E-2</v>
      </c>
      <c r="I309" s="5">
        <v>0.151</v>
      </c>
      <c r="J309" s="5">
        <v>143.19999999999999</v>
      </c>
      <c r="K309" s="5">
        <v>4.0000000000000001E-3</v>
      </c>
    </row>
    <row r="310" spans="1:11" x14ac:dyDescent="0.3">
      <c r="A310" s="8">
        <v>44556.78125</v>
      </c>
      <c r="B310" s="5">
        <v>12.57</v>
      </c>
      <c r="C310" s="5">
        <v>33.270000000000003</v>
      </c>
      <c r="D310" s="5">
        <v>0</v>
      </c>
      <c r="E310" s="5">
        <v>80.5</v>
      </c>
      <c r="F310" s="5">
        <v>89.6</v>
      </c>
      <c r="G310" s="5">
        <v>12.5</v>
      </c>
      <c r="H310" s="5">
        <v>1.1253610000000001E-2</v>
      </c>
      <c r="I310" s="5">
        <v>0.38500000000000001</v>
      </c>
      <c r="J310" s="5">
        <v>148.30000000000001</v>
      </c>
      <c r="K310" s="5">
        <v>1.4E-2</v>
      </c>
    </row>
    <row r="311" spans="1:11" x14ac:dyDescent="0.3">
      <c r="A311" s="8">
        <v>44556.791666666664</v>
      </c>
      <c r="B311" s="5">
        <v>12.56</v>
      </c>
      <c r="C311" s="5">
        <v>32.85</v>
      </c>
      <c r="D311" s="5">
        <v>0</v>
      </c>
      <c r="E311" s="5">
        <v>79.87</v>
      </c>
      <c r="F311" s="5">
        <v>92</v>
      </c>
      <c r="G311" s="5">
        <v>2.0089999999999999</v>
      </c>
      <c r="H311" s="5">
        <v>1.8082619999999999E-3</v>
      </c>
      <c r="I311" s="5">
        <v>0</v>
      </c>
      <c r="J311" s="5">
        <v>0</v>
      </c>
      <c r="K311" s="5">
        <v>0</v>
      </c>
    </row>
    <row r="312" spans="1:11" x14ac:dyDescent="0.3">
      <c r="A312" s="8">
        <v>44556.802083333336</v>
      </c>
      <c r="B312" s="5">
        <v>12.56</v>
      </c>
      <c r="C312" s="5">
        <v>32.229999999999997</v>
      </c>
      <c r="D312" s="5">
        <v>0</v>
      </c>
      <c r="E312" s="5">
        <v>79.37</v>
      </c>
      <c r="F312" s="5">
        <v>92.9</v>
      </c>
      <c r="G312" s="5">
        <v>9.0999999999999998E-2</v>
      </c>
      <c r="H312" s="9">
        <v>8.2266840000000006E-5</v>
      </c>
      <c r="I312" s="5">
        <v>0</v>
      </c>
      <c r="J312" s="5">
        <v>0</v>
      </c>
      <c r="K312" s="5">
        <v>0</v>
      </c>
    </row>
    <row r="313" spans="1:11" x14ac:dyDescent="0.3">
      <c r="A313" s="8">
        <v>44556.8125</v>
      </c>
      <c r="B313" s="5">
        <v>12.55</v>
      </c>
      <c r="C313" s="5">
        <v>31.76</v>
      </c>
      <c r="D313" s="5">
        <v>0</v>
      </c>
      <c r="E313" s="5">
        <v>79.069999999999993</v>
      </c>
      <c r="F313" s="5">
        <v>93.1</v>
      </c>
      <c r="G313" s="5">
        <v>0.01</v>
      </c>
      <c r="H313" s="9">
        <v>8.6878940000000005E-6</v>
      </c>
      <c r="I313" s="5">
        <v>0.20399999999999999</v>
      </c>
      <c r="J313" s="5">
        <v>166.5</v>
      </c>
      <c r="K313" s="5">
        <v>1.0999999999999999E-2</v>
      </c>
    </row>
    <row r="314" spans="1:11" x14ac:dyDescent="0.3">
      <c r="A314" s="8">
        <v>44556.822916666664</v>
      </c>
      <c r="B314" s="5">
        <v>12.55</v>
      </c>
      <c r="C314" s="5">
        <v>31.43</v>
      </c>
      <c r="D314" s="5">
        <v>0</v>
      </c>
      <c r="E314" s="5">
        <v>79.03</v>
      </c>
      <c r="F314" s="5">
        <v>92</v>
      </c>
      <c r="G314" s="5">
        <v>8.9999999999999993E-3</v>
      </c>
      <c r="H314" s="9">
        <v>7.9370879999999995E-6</v>
      </c>
      <c r="I314" s="5">
        <v>0.13300000000000001</v>
      </c>
      <c r="J314" s="5">
        <v>150.1</v>
      </c>
      <c r="K314" s="5">
        <v>7.0000000000000001E-3</v>
      </c>
    </row>
    <row r="315" spans="1:11" x14ac:dyDescent="0.3">
      <c r="A315" s="8">
        <v>44556.833333333336</v>
      </c>
      <c r="B315" s="5">
        <v>12.55</v>
      </c>
      <c r="C315" s="5">
        <v>31.19</v>
      </c>
      <c r="D315" s="5">
        <v>0</v>
      </c>
      <c r="E315" s="5">
        <v>79.540000000000006</v>
      </c>
      <c r="F315" s="5">
        <v>90.4</v>
      </c>
      <c r="G315" s="5">
        <v>4.0000000000000001E-3</v>
      </c>
      <c r="H315" s="9">
        <v>3.2177379999999999E-6</v>
      </c>
      <c r="I315" s="5">
        <v>0.44900000000000001</v>
      </c>
      <c r="J315" s="5">
        <v>153.4</v>
      </c>
      <c r="K315" s="5">
        <v>1.4E-2</v>
      </c>
    </row>
    <row r="316" spans="1:11" x14ac:dyDescent="0.3">
      <c r="A316" s="8">
        <v>44556.84375</v>
      </c>
      <c r="B316" s="5">
        <v>12.55</v>
      </c>
      <c r="C316" s="5">
        <v>31.12</v>
      </c>
      <c r="D316" s="5">
        <v>0</v>
      </c>
      <c r="E316" s="5">
        <v>79.989999999999995</v>
      </c>
      <c r="F316" s="5">
        <v>89.5</v>
      </c>
      <c r="G316" s="5">
        <v>7.0000000000000001E-3</v>
      </c>
      <c r="H316" s="9">
        <v>6.4354759999999998E-6</v>
      </c>
      <c r="I316" s="5">
        <v>1.478</v>
      </c>
      <c r="J316" s="5">
        <v>137.80000000000001</v>
      </c>
      <c r="K316" s="5">
        <v>2.4E-2</v>
      </c>
    </row>
    <row r="317" spans="1:11" x14ac:dyDescent="0.3">
      <c r="A317" s="8">
        <v>44556.854166666664</v>
      </c>
      <c r="B317" s="5">
        <v>12.55</v>
      </c>
      <c r="C317" s="5">
        <v>31.06</v>
      </c>
      <c r="D317" s="5">
        <v>0</v>
      </c>
      <c r="E317" s="5">
        <v>79.569999999999993</v>
      </c>
      <c r="F317" s="5">
        <v>91.5</v>
      </c>
      <c r="G317" s="5">
        <v>8.0000000000000002E-3</v>
      </c>
      <c r="H317" s="9">
        <v>6.9717660000000002E-6</v>
      </c>
      <c r="I317" s="5">
        <v>0.54600000000000004</v>
      </c>
      <c r="J317" s="5">
        <v>143.19999999999999</v>
      </c>
      <c r="K317" s="5">
        <v>8.0000000000000002E-3</v>
      </c>
    </row>
    <row r="318" spans="1:11" x14ac:dyDescent="0.3">
      <c r="A318" s="8">
        <v>44556.864583333336</v>
      </c>
      <c r="B318" s="5">
        <v>12.54</v>
      </c>
      <c r="C318" s="5">
        <v>30.9</v>
      </c>
      <c r="D318" s="5">
        <v>0</v>
      </c>
      <c r="E318" s="5">
        <v>78.55</v>
      </c>
      <c r="F318" s="5">
        <v>93.3</v>
      </c>
      <c r="G318" s="5">
        <v>3.0000000000000001E-3</v>
      </c>
      <c r="H318" s="9">
        <v>2.8959640000000002E-6</v>
      </c>
      <c r="I318" s="5">
        <v>0</v>
      </c>
      <c r="J318" s="5">
        <v>0</v>
      </c>
      <c r="K318" s="5">
        <v>0</v>
      </c>
    </row>
    <row r="319" spans="1:11" x14ac:dyDescent="0.3">
      <c r="A319" s="8">
        <v>44556.875</v>
      </c>
      <c r="B319" s="5">
        <v>12.54</v>
      </c>
      <c r="C319" s="5">
        <v>30.59</v>
      </c>
      <c r="D319" s="5">
        <v>0</v>
      </c>
      <c r="E319" s="5">
        <v>78.150000000000006</v>
      </c>
      <c r="F319" s="5">
        <v>93.8</v>
      </c>
      <c r="G319" s="5">
        <v>3.0000000000000001E-3</v>
      </c>
      <c r="H319" s="9">
        <v>2.2524170000000001E-6</v>
      </c>
      <c r="I319" s="5">
        <v>0</v>
      </c>
      <c r="J319" s="5">
        <v>0</v>
      </c>
      <c r="K319" s="5">
        <v>0</v>
      </c>
    </row>
    <row r="320" spans="1:11" x14ac:dyDescent="0.3">
      <c r="A320" s="8">
        <v>44556.885416666664</v>
      </c>
      <c r="B320" s="5">
        <v>12.54</v>
      </c>
      <c r="C320" s="5">
        <v>30.29</v>
      </c>
      <c r="D320" s="5">
        <v>0</v>
      </c>
      <c r="E320" s="5">
        <v>77.760000000000005</v>
      </c>
      <c r="F320" s="5">
        <v>94.8</v>
      </c>
      <c r="G320" s="5">
        <v>8.0000000000000002E-3</v>
      </c>
      <c r="H320" s="9">
        <v>7.4007979999999999E-6</v>
      </c>
      <c r="I320" s="5">
        <v>0</v>
      </c>
      <c r="J320" s="5">
        <v>0</v>
      </c>
      <c r="K320" s="5">
        <v>0</v>
      </c>
    </row>
    <row r="321" spans="1:11" x14ac:dyDescent="0.3">
      <c r="A321" s="8">
        <v>44556.895833333336</v>
      </c>
      <c r="B321" s="5">
        <v>12.53</v>
      </c>
      <c r="C321" s="5">
        <v>30.02</v>
      </c>
      <c r="D321" s="5">
        <v>0</v>
      </c>
      <c r="E321" s="5">
        <v>77.53</v>
      </c>
      <c r="F321" s="5">
        <v>94.6</v>
      </c>
      <c r="G321" s="5">
        <v>8.0000000000000002E-3</v>
      </c>
      <c r="H321" s="9">
        <v>6.7572500000000004E-6</v>
      </c>
      <c r="I321" s="5">
        <v>0.19700000000000001</v>
      </c>
      <c r="J321" s="5">
        <v>199.4</v>
      </c>
      <c r="K321" s="5">
        <v>4.0000000000000001E-3</v>
      </c>
    </row>
    <row r="322" spans="1:11" x14ac:dyDescent="0.3">
      <c r="A322" s="8">
        <v>44556.90625</v>
      </c>
      <c r="B322" s="5">
        <v>12.53</v>
      </c>
      <c r="C322" s="5">
        <v>29.81</v>
      </c>
      <c r="D322" s="5">
        <v>0</v>
      </c>
      <c r="E322" s="5">
        <v>77.959999999999994</v>
      </c>
      <c r="F322" s="5">
        <v>92.7</v>
      </c>
      <c r="G322" s="5">
        <v>8.0000000000000002E-3</v>
      </c>
      <c r="H322" s="9">
        <v>7.29354E-6</v>
      </c>
      <c r="I322" s="5">
        <v>0.91500000000000004</v>
      </c>
      <c r="J322" s="5">
        <v>167.1</v>
      </c>
      <c r="K322" s="5">
        <v>1.7999999999999999E-2</v>
      </c>
    </row>
    <row r="323" spans="1:11" x14ac:dyDescent="0.3">
      <c r="A323" s="8">
        <v>44556.916666666664</v>
      </c>
      <c r="B323" s="5">
        <v>12.52</v>
      </c>
      <c r="C323" s="5">
        <v>29.95</v>
      </c>
      <c r="D323" s="5">
        <v>0</v>
      </c>
      <c r="E323" s="5">
        <v>79.17</v>
      </c>
      <c r="F323" s="5">
        <v>90.6</v>
      </c>
      <c r="G323" s="5">
        <v>0.01</v>
      </c>
      <c r="H323" s="9">
        <v>8.9024089999999993E-6</v>
      </c>
      <c r="I323" s="5">
        <v>1.01</v>
      </c>
      <c r="J323" s="5">
        <v>140.69999999999999</v>
      </c>
      <c r="K323" s="5">
        <v>1.6E-2</v>
      </c>
    </row>
    <row r="324" spans="1:11" x14ac:dyDescent="0.3">
      <c r="A324" s="8">
        <v>44556.927083333336</v>
      </c>
      <c r="B324" s="5">
        <v>12.52</v>
      </c>
      <c r="C324" s="5">
        <v>30.07</v>
      </c>
      <c r="D324" s="5">
        <v>0</v>
      </c>
      <c r="E324" s="5">
        <v>79.069999999999993</v>
      </c>
      <c r="F324" s="5">
        <v>90.3</v>
      </c>
      <c r="G324" s="5">
        <v>8.0000000000000002E-3</v>
      </c>
      <c r="H324" s="9">
        <v>7.4007979999999999E-6</v>
      </c>
      <c r="I324" s="5">
        <v>0.98</v>
      </c>
      <c r="J324" s="5">
        <v>141.80000000000001</v>
      </c>
      <c r="K324" s="5">
        <v>1.7000000000000001E-2</v>
      </c>
    </row>
    <row r="325" spans="1:11" x14ac:dyDescent="0.3">
      <c r="A325" s="8">
        <v>44556.9375</v>
      </c>
      <c r="B325" s="5">
        <v>12.52</v>
      </c>
      <c r="C325" s="5">
        <v>30.06</v>
      </c>
      <c r="D325" s="5">
        <v>0</v>
      </c>
      <c r="E325" s="5">
        <v>79.02</v>
      </c>
      <c r="F325" s="5">
        <v>91.5</v>
      </c>
      <c r="G325" s="5">
        <v>4.0000000000000001E-3</v>
      </c>
      <c r="H325" s="9">
        <v>3.7540279999999999E-6</v>
      </c>
      <c r="I325" s="5">
        <v>0.13300000000000001</v>
      </c>
      <c r="J325" s="5">
        <v>158</v>
      </c>
      <c r="K325" s="5">
        <v>5.0000000000000001E-3</v>
      </c>
    </row>
    <row r="326" spans="1:11" x14ac:dyDescent="0.3">
      <c r="A326" s="8">
        <v>44556.947916666664</v>
      </c>
      <c r="B326" s="5">
        <v>12.51</v>
      </c>
      <c r="C326" s="5">
        <v>30.05</v>
      </c>
      <c r="D326" s="5">
        <v>0</v>
      </c>
      <c r="E326" s="5">
        <v>78.48</v>
      </c>
      <c r="F326" s="5">
        <v>93.2</v>
      </c>
      <c r="G326" s="5">
        <v>4.0000000000000001E-3</v>
      </c>
      <c r="H326" s="9">
        <v>3.9685439999999997E-6</v>
      </c>
      <c r="I326" s="5">
        <v>0</v>
      </c>
      <c r="J326" s="5">
        <v>0</v>
      </c>
      <c r="K326" s="5">
        <v>0</v>
      </c>
    </row>
    <row r="327" spans="1:11" x14ac:dyDescent="0.3">
      <c r="A327" s="8">
        <v>44556.958333333336</v>
      </c>
      <c r="B327" s="5">
        <v>12.51</v>
      </c>
      <c r="C327" s="5">
        <v>30</v>
      </c>
      <c r="D327" s="5">
        <v>0</v>
      </c>
      <c r="E327" s="5">
        <v>78.25</v>
      </c>
      <c r="F327" s="5">
        <v>93.7</v>
      </c>
      <c r="G327" s="5">
        <v>5.0000000000000001E-3</v>
      </c>
      <c r="H327" s="9">
        <v>4.8266069999999996E-6</v>
      </c>
      <c r="I327" s="5">
        <v>0.122</v>
      </c>
      <c r="J327" s="5">
        <v>119.6</v>
      </c>
      <c r="K327" s="5">
        <v>5.0000000000000001E-3</v>
      </c>
    </row>
    <row r="328" spans="1:11" x14ac:dyDescent="0.3">
      <c r="A328" s="8">
        <v>44556.96875</v>
      </c>
      <c r="B328" s="5">
        <v>12.5</v>
      </c>
      <c r="C328" s="5">
        <v>29.89</v>
      </c>
      <c r="D328" s="5">
        <v>0</v>
      </c>
      <c r="E328" s="5">
        <v>78.319999999999993</v>
      </c>
      <c r="F328" s="5">
        <v>92.5</v>
      </c>
      <c r="G328" s="5">
        <v>6.0000000000000001E-3</v>
      </c>
      <c r="H328" s="9">
        <v>5.6846709999999998E-6</v>
      </c>
      <c r="I328" s="5">
        <v>0.50700000000000001</v>
      </c>
      <c r="J328" s="5">
        <v>152.9</v>
      </c>
      <c r="K328" s="5">
        <v>1.4E-2</v>
      </c>
    </row>
    <row r="329" spans="1:11" x14ac:dyDescent="0.3">
      <c r="A329" s="8">
        <v>44556.979166666664</v>
      </c>
      <c r="B329" s="5">
        <v>12.5</v>
      </c>
      <c r="C329" s="5">
        <v>29.81</v>
      </c>
      <c r="D329" s="5">
        <v>0</v>
      </c>
      <c r="E329" s="5">
        <v>78.510000000000005</v>
      </c>
      <c r="F329" s="5">
        <v>94</v>
      </c>
      <c r="G329" s="5">
        <v>0.01</v>
      </c>
      <c r="H329" s="9">
        <v>8.7951509999999994E-6</v>
      </c>
      <c r="I329" s="5">
        <v>0</v>
      </c>
      <c r="J329" s="5">
        <v>0</v>
      </c>
      <c r="K329" s="5">
        <v>0</v>
      </c>
    </row>
    <row r="330" spans="1:11" x14ac:dyDescent="0.3">
      <c r="A330" s="8">
        <v>44556.989583333336</v>
      </c>
      <c r="B330" s="5">
        <v>12.49</v>
      </c>
      <c r="C330" s="5">
        <v>29.82</v>
      </c>
      <c r="D330" s="5">
        <v>0.01</v>
      </c>
      <c r="E330" s="5">
        <v>77.94</v>
      </c>
      <c r="F330" s="5">
        <v>96.3</v>
      </c>
      <c r="G330" s="5">
        <v>1.0999999999999999E-2</v>
      </c>
      <c r="H330" s="9">
        <v>9.8677300000000008E-6</v>
      </c>
      <c r="I330" s="5">
        <v>0</v>
      </c>
      <c r="J330" s="5">
        <v>0</v>
      </c>
      <c r="K330" s="5">
        <v>0</v>
      </c>
    </row>
    <row r="331" spans="1:11" x14ac:dyDescent="0.3">
      <c r="A331" s="8">
        <v>44557</v>
      </c>
      <c r="B331" s="5">
        <v>12.49</v>
      </c>
      <c r="C331" s="5">
        <v>29.58</v>
      </c>
      <c r="D331" s="5">
        <v>0</v>
      </c>
      <c r="E331" s="5">
        <v>77.25</v>
      </c>
      <c r="F331" s="5">
        <v>97.5</v>
      </c>
      <c r="G331" s="5">
        <v>1.0999999999999999E-2</v>
      </c>
      <c r="H331" s="9">
        <v>9.7604719999999992E-6</v>
      </c>
      <c r="I331" s="5">
        <v>0</v>
      </c>
      <c r="J331" s="5">
        <v>0</v>
      </c>
      <c r="K331" s="5">
        <v>0</v>
      </c>
    </row>
    <row r="332" spans="1:11" x14ac:dyDescent="0.3">
      <c r="A332" s="8">
        <v>44557.010416666664</v>
      </c>
      <c r="B332" s="5">
        <v>12.48</v>
      </c>
      <c r="C332" s="5">
        <v>29.23</v>
      </c>
      <c r="D332" s="5">
        <v>0</v>
      </c>
      <c r="E332" s="5">
        <v>76.790000000000006</v>
      </c>
      <c r="F332" s="5">
        <v>98.2</v>
      </c>
      <c r="G332" s="5">
        <v>8.0000000000000002E-3</v>
      </c>
      <c r="H332" s="9">
        <v>7.5080559999999998E-6</v>
      </c>
      <c r="I332" s="5">
        <v>0</v>
      </c>
      <c r="J332" s="5">
        <v>0</v>
      </c>
      <c r="K332" s="5">
        <v>0</v>
      </c>
    </row>
    <row r="333" spans="1:11" x14ac:dyDescent="0.3">
      <c r="A333" s="8">
        <v>44557.020833333336</v>
      </c>
      <c r="B333" s="5">
        <v>12.48</v>
      </c>
      <c r="C333" s="5">
        <v>29</v>
      </c>
      <c r="D333" s="5">
        <v>0</v>
      </c>
      <c r="E333" s="5">
        <v>76.25</v>
      </c>
      <c r="F333" s="5">
        <v>98.5</v>
      </c>
      <c r="G333" s="5">
        <v>1.0999999999999999E-2</v>
      </c>
      <c r="H333" s="9">
        <v>9.6532139999999993E-6</v>
      </c>
      <c r="I333" s="5">
        <v>0</v>
      </c>
      <c r="J333" s="5">
        <v>0</v>
      </c>
      <c r="K333" s="5">
        <v>0</v>
      </c>
    </row>
    <row r="334" spans="1:11" x14ac:dyDescent="0.3">
      <c r="A334" s="8">
        <v>44557.03125</v>
      </c>
      <c r="B334" s="5">
        <v>12.47</v>
      </c>
      <c r="C334" s="5">
        <v>28.76</v>
      </c>
      <c r="D334" s="5">
        <v>0</v>
      </c>
      <c r="E334" s="5">
        <v>75.959999999999994</v>
      </c>
      <c r="F334" s="5">
        <v>98.8</v>
      </c>
      <c r="G334" s="5">
        <v>6.0000000000000001E-3</v>
      </c>
      <c r="H334" s="9">
        <v>5.0411230000000003E-6</v>
      </c>
      <c r="I334" s="5">
        <v>0.105</v>
      </c>
      <c r="J334" s="5">
        <v>152.9</v>
      </c>
      <c r="K334" s="5">
        <v>0</v>
      </c>
    </row>
    <row r="335" spans="1:11" x14ac:dyDescent="0.3">
      <c r="A335" s="8">
        <v>44557.041666666664</v>
      </c>
      <c r="B335" s="5">
        <v>12.47</v>
      </c>
      <c r="C335" s="5">
        <v>28.58</v>
      </c>
      <c r="D335" s="5">
        <v>0</v>
      </c>
      <c r="E335" s="5">
        <v>75.95</v>
      </c>
      <c r="F335" s="5">
        <v>99.1</v>
      </c>
      <c r="G335" s="5">
        <v>1.0999999999999999E-2</v>
      </c>
      <c r="H335" s="9">
        <v>9.8677300000000008E-6</v>
      </c>
      <c r="I335" s="5">
        <v>7.0000000000000007E-2</v>
      </c>
      <c r="J335" s="5">
        <v>85.5</v>
      </c>
      <c r="K335" s="5">
        <v>0</v>
      </c>
    </row>
    <row r="336" spans="1:11" x14ac:dyDescent="0.3">
      <c r="A336" s="8">
        <v>44557.052083333336</v>
      </c>
      <c r="B336" s="5">
        <v>12.46</v>
      </c>
      <c r="C336" s="5">
        <v>28.5</v>
      </c>
      <c r="D336" s="5">
        <v>0</v>
      </c>
      <c r="E336" s="5">
        <v>75.930000000000007</v>
      </c>
      <c r="F336" s="5">
        <v>99.3</v>
      </c>
      <c r="G336" s="5">
        <v>6.0000000000000001E-3</v>
      </c>
      <c r="H336" s="9">
        <v>5.3628970000000001E-6</v>
      </c>
      <c r="I336" s="5">
        <v>0</v>
      </c>
      <c r="J336" s="5">
        <v>0</v>
      </c>
      <c r="K336" s="5">
        <v>0</v>
      </c>
    </row>
    <row r="337" spans="1:11" x14ac:dyDescent="0.3">
      <c r="A337" s="8">
        <v>44557.0625</v>
      </c>
      <c r="B337" s="5">
        <v>12.46</v>
      </c>
      <c r="C337" s="5">
        <v>28.45</v>
      </c>
      <c r="D337" s="5">
        <v>0</v>
      </c>
      <c r="E337" s="5">
        <v>76.040000000000006</v>
      </c>
      <c r="F337" s="5">
        <v>99.4</v>
      </c>
      <c r="G337" s="5">
        <v>7.0000000000000001E-3</v>
      </c>
      <c r="H337" s="9">
        <v>6.6499919999999996E-6</v>
      </c>
      <c r="I337" s="5">
        <v>9.6000000000000002E-2</v>
      </c>
      <c r="J337" s="5">
        <v>155.19999999999999</v>
      </c>
      <c r="K337" s="5">
        <v>0</v>
      </c>
    </row>
    <row r="338" spans="1:11" x14ac:dyDescent="0.3">
      <c r="A338" s="8">
        <v>44557.072916666664</v>
      </c>
      <c r="B338" s="5">
        <v>12.45</v>
      </c>
      <c r="C338" s="5">
        <v>28.52</v>
      </c>
      <c r="D338" s="5">
        <v>0</v>
      </c>
      <c r="E338" s="5">
        <v>75.89</v>
      </c>
      <c r="F338" s="5">
        <v>98.9</v>
      </c>
      <c r="G338" s="5">
        <v>8.9999999999999993E-3</v>
      </c>
      <c r="H338" s="9">
        <v>7.9370879999999995E-6</v>
      </c>
      <c r="I338" s="5">
        <v>0.111</v>
      </c>
      <c r="J338" s="5">
        <v>61.01</v>
      </c>
      <c r="K338" s="5">
        <v>0</v>
      </c>
    </row>
    <row r="339" spans="1:11" x14ac:dyDescent="0.3">
      <c r="A339" s="8">
        <v>44557.083333333336</v>
      </c>
      <c r="B339" s="5">
        <v>12.44</v>
      </c>
      <c r="C339" s="5">
        <v>28.51</v>
      </c>
      <c r="D339" s="5">
        <v>0.01</v>
      </c>
      <c r="E339" s="5">
        <v>75.2</v>
      </c>
      <c r="F339" s="5">
        <v>98.9</v>
      </c>
      <c r="G339" s="5">
        <v>8.9999999999999993E-3</v>
      </c>
      <c r="H339" s="9">
        <v>8.1516029999999999E-6</v>
      </c>
      <c r="I339" s="5">
        <v>0</v>
      </c>
      <c r="J339" s="5">
        <v>0</v>
      </c>
      <c r="K339" s="5">
        <v>0</v>
      </c>
    </row>
    <row r="340" spans="1:11" x14ac:dyDescent="0.3">
      <c r="A340" s="8">
        <v>44557.09375</v>
      </c>
      <c r="B340" s="5">
        <v>12.44</v>
      </c>
      <c r="C340" s="5">
        <v>28.37</v>
      </c>
      <c r="D340" s="5">
        <v>0</v>
      </c>
      <c r="E340" s="5">
        <v>75.22</v>
      </c>
      <c r="F340" s="5">
        <v>98.3</v>
      </c>
      <c r="G340" s="5">
        <v>8.0000000000000002E-3</v>
      </c>
      <c r="H340" s="9">
        <v>7.1862820000000001E-6</v>
      </c>
      <c r="I340" s="5">
        <v>0.35399999999999998</v>
      </c>
      <c r="J340" s="5">
        <v>65.52</v>
      </c>
      <c r="K340" s="5">
        <v>1.2E-2</v>
      </c>
    </row>
    <row r="341" spans="1:11" x14ac:dyDescent="0.3">
      <c r="A341" s="8">
        <v>44557.104166666664</v>
      </c>
      <c r="B341" s="5">
        <v>12.43</v>
      </c>
      <c r="C341" s="5">
        <v>28.26</v>
      </c>
      <c r="D341" s="5">
        <v>0</v>
      </c>
      <c r="E341" s="5">
        <v>75.180000000000007</v>
      </c>
      <c r="F341" s="5">
        <v>98.3</v>
      </c>
      <c r="G341" s="5">
        <v>4.0000000000000001E-3</v>
      </c>
      <c r="H341" s="9">
        <v>3.7540279999999999E-6</v>
      </c>
      <c r="I341" s="5">
        <v>0</v>
      </c>
      <c r="J341" s="5">
        <v>0</v>
      </c>
      <c r="K341" s="5">
        <v>0</v>
      </c>
    </row>
    <row r="342" spans="1:11" x14ac:dyDescent="0.3">
      <c r="A342" s="8">
        <v>44557.114583333336</v>
      </c>
      <c r="B342" s="5">
        <v>12.43</v>
      </c>
      <c r="C342" s="5">
        <v>28.09</v>
      </c>
      <c r="D342" s="5">
        <v>0</v>
      </c>
      <c r="E342" s="5">
        <v>75.06</v>
      </c>
      <c r="F342" s="5">
        <v>98.7</v>
      </c>
      <c r="G342" s="5">
        <v>6.0000000000000001E-3</v>
      </c>
      <c r="H342" s="9">
        <v>5.1483810000000002E-6</v>
      </c>
      <c r="I342" s="5">
        <v>0</v>
      </c>
      <c r="J342" s="5">
        <v>0</v>
      </c>
      <c r="K342" s="5">
        <v>0</v>
      </c>
    </row>
    <row r="343" spans="1:11" x14ac:dyDescent="0.3">
      <c r="A343" s="8">
        <v>44557.125</v>
      </c>
      <c r="B343" s="5">
        <v>12.42</v>
      </c>
      <c r="C343" s="5">
        <v>27.97</v>
      </c>
      <c r="D343" s="5">
        <v>0</v>
      </c>
      <c r="E343" s="5">
        <v>74.77</v>
      </c>
      <c r="F343" s="5">
        <v>99.1</v>
      </c>
      <c r="G343" s="5">
        <v>6.0000000000000001E-3</v>
      </c>
      <c r="H343" s="9">
        <v>5.2556390000000001E-6</v>
      </c>
      <c r="I343" s="5">
        <v>0</v>
      </c>
      <c r="J343" s="5">
        <v>0</v>
      </c>
      <c r="K343" s="5">
        <v>0</v>
      </c>
    </row>
    <row r="344" spans="1:11" x14ac:dyDescent="0.3">
      <c r="A344" s="8">
        <v>44557.135416666664</v>
      </c>
      <c r="B344" s="5">
        <v>12.42</v>
      </c>
      <c r="C344" s="5">
        <v>27.85</v>
      </c>
      <c r="D344" s="5">
        <v>0</v>
      </c>
      <c r="E344" s="5">
        <v>74.58</v>
      </c>
      <c r="F344" s="5">
        <v>99.3</v>
      </c>
      <c r="G344" s="5">
        <v>6.0000000000000001E-3</v>
      </c>
      <c r="H344" s="9">
        <v>5.6846709999999998E-6</v>
      </c>
      <c r="I344" s="5">
        <v>0</v>
      </c>
      <c r="J344" s="5">
        <v>0</v>
      </c>
      <c r="K344" s="5">
        <v>0</v>
      </c>
    </row>
    <row r="345" spans="1:11" x14ac:dyDescent="0.3">
      <c r="A345" s="8">
        <v>44557.145833333336</v>
      </c>
      <c r="B345" s="5">
        <v>12.41</v>
      </c>
      <c r="C345" s="5">
        <v>27.74</v>
      </c>
      <c r="D345" s="5">
        <v>0</v>
      </c>
      <c r="E345" s="5">
        <v>74.45</v>
      </c>
      <c r="F345" s="5">
        <v>99.4</v>
      </c>
      <c r="G345" s="5">
        <v>4.0000000000000001E-3</v>
      </c>
      <c r="H345" s="9">
        <v>3.2177379999999999E-6</v>
      </c>
      <c r="I345" s="5">
        <v>0</v>
      </c>
      <c r="J345" s="5">
        <v>0</v>
      </c>
      <c r="K345" s="5">
        <v>0</v>
      </c>
    </row>
    <row r="346" spans="1:11" x14ac:dyDescent="0.3">
      <c r="A346" s="8">
        <v>44557.15625</v>
      </c>
      <c r="B346" s="5">
        <v>12.41</v>
      </c>
      <c r="C346" s="5">
        <v>27.66</v>
      </c>
      <c r="D346" s="5">
        <v>0</v>
      </c>
      <c r="E346" s="5">
        <v>74.33</v>
      </c>
      <c r="F346" s="5">
        <v>99.6</v>
      </c>
      <c r="G346" s="5">
        <v>3.0000000000000001E-3</v>
      </c>
      <c r="H346" s="9">
        <v>2.6814479999999999E-6</v>
      </c>
      <c r="I346" s="5">
        <v>0</v>
      </c>
      <c r="J346" s="5">
        <v>0</v>
      </c>
      <c r="K346" s="5">
        <v>0</v>
      </c>
    </row>
    <row r="347" spans="1:11" x14ac:dyDescent="0.3">
      <c r="A347" s="8">
        <v>44557.166666666664</v>
      </c>
      <c r="B347" s="5">
        <v>12.4</v>
      </c>
      <c r="C347" s="5">
        <v>27.65</v>
      </c>
      <c r="D347" s="5">
        <v>0</v>
      </c>
      <c r="E347" s="5">
        <v>74.23</v>
      </c>
      <c r="F347" s="5">
        <v>99.8</v>
      </c>
      <c r="G347" s="5">
        <v>7.0000000000000001E-3</v>
      </c>
      <c r="H347" s="9">
        <v>6.2209610000000002E-6</v>
      </c>
      <c r="I347" s="5">
        <v>0</v>
      </c>
      <c r="J347" s="5">
        <v>0</v>
      </c>
      <c r="K347" s="5">
        <v>0</v>
      </c>
    </row>
    <row r="348" spans="1:11" x14ac:dyDescent="0.3">
      <c r="A348" s="8">
        <v>44557.177083333336</v>
      </c>
      <c r="B348" s="5">
        <v>12.4</v>
      </c>
      <c r="C348" s="5">
        <v>27.57</v>
      </c>
      <c r="D348" s="5">
        <v>0</v>
      </c>
      <c r="E348" s="5">
        <v>74.099999999999994</v>
      </c>
      <c r="F348" s="5">
        <v>99.9</v>
      </c>
      <c r="G348" s="5">
        <v>8.9999999999999993E-3</v>
      </c>
      <c r="H348" s="9">
        <v>8.2588609999999998E-6</v>
      </c>
      <c r="I348" s="5">
        <v>0</v>
      </c>
      <c r="J348" s="5">
        <v>0</v>
      </c>
      <c r="K348" s="5">
        <v>0</v>
      </c>
    </row>
    <row r="349" spans="1:11" x14ac:dyDescent="0.3">
      <c r="A349" s="8">
        <v>44557.1875</v>
      </c>
      <c r="B349" s="5">
        <v>12.39</v>
      </c>
      <c r="C349" s="5">
        <v>27.54</v>
      </c>
      <c r="D349" s="5">
        <v>0</v>
      </c>
      <c r="E349" s="5">
        <v>73.790000000000006</v>
      </c>
      <c r="F349" s="5">
        <v>99.7</v>
      </c>
      <c r="G349" s="5">
        <v>1.2E-2</v>
      </c>
      <c r="H349" s="9">
        <v>1.0618539999999999E-5</v>
      </c>
      <c r="I349" s="5">
        <v>0</v>
      </c>
      <c r="J349" s="5">
        <v>0</v>
      </c>
      <c r="K349" s="5">
        <v>0</v>
      </c>
    </row>
    <row r="350" spans="1:11" x14ac:dyDescent="0.3">
      <c r="A350" s="8">
        <v>44557.197916666664</v>
      </c>
      <c r="B350" s="5">
        <v>12.39</v>
      </c>
      <c r="C350" s="5">
        <v>27.47</v>
      </c>
      <c r="D350" s="5">
        <v>0</v>
      </c>
      <c r="E350" s="5">
        <v>73.27</v>
      </c>
      <c r="F350" s="5">
        <v>99.7</v>
      </c>
      <c r="G350" s="5">
        <v>5.0000000000000001E-3</v>
      </c>
      <c r="H350" s="9">
        <v>4.3975760000000002E-6</v>
      </c>
      <c r="I350" s="5">
        <v>0</v>
      </c>
      <c r="J350" s="5">
        <v>0</v>
      </c>
      <c r="K350" s="5">
        <v>0</v>
      </c>
    </row>
    <row r="351" spans="1:11" x14ac:dyDescent="0.3">
      <c r="A351" s="8">
        <v>44557.208333333336</v>
      </c>
      <c r="B351" s="5">
        <v>12.38</v>
      </c>
      <c r="C351" s="5">
        <v>27.27</v>
      </c>
      <c r="D351" s="5">
        <v>0</v>
      </c>
      <c r="E351" s="5">
        <v>73.25</v>
      </c>
      <c r="F351" s="5">
        <v>99.6</v>
      </c>
      <c r="G351" s="5">
        <v>7.0000000000000001E-3</v>
      </c>
      <c r="H351" s="9">
        <v>6.6499919999999996E-6</v>
      </c>
      <c r="I351" s="5">
        <v>0</v>
      </c>
      <c r="J351" s="5">
        <v>0</v>
      </c>
      <c r="K351" s="5">
        <v>0</v>
      </c>
    </row>
    <row r="352" spans="1:11" x14ac:dyDescent="0.3">
      <c r="A352" s="8">
        <v>44557.21875</v>
      </c>
      <c r="B352" s="5">
        <v>12.38</v>
      </c>
      <c r="C352" s="5">
        <v>27.12</v>
      </c>
      <c r="D352" s="5">
        <v>0</v>
      </c>
      <c r="E352" s="5">
        <v>73.400000000000006</v>
      </c>
      <c r="F352" s="5">
        <v>99.4</v>
      </c>
      <c r="G352" s="5">
        <v>6.0000000000000001E-3</v>
      </c>
      <c r="H352" s="9">
        <v>5.2556390000000001E-6</v>
      </c>
      <c r="I352" s="5">
        <v>0.16</v>
      </c>
      <c r="J352" s="5">
        <v>241.9</v>
      </c>
      <c r="K352" s="5">
        <v>0</v>
      </c>
    </row>
    <row r="353" spans="1:11" x14ac:dyDescent="0.3">
      <c r="A353" s="8">
        <v>44557.229166666664</v>
      </c>
      <c r="B353" s="5">
        <v>12.38</v>
      </c>
      <c r="C353" s="5">
        <v>27.11</v>
      </c>
      <c r="D353" s="5">
        <v>0</v>
      </c>
      <c r="E353" s="5">
        <v>73.709999999999994</v>
      </c>
      <c r="F353" s="5">
        <v>99.4</v>
      </c>
      <c r="G353" s="5">
        <v>1.2999999999999999E-2</v>
      </c>
      <c r="H353" s="9">
        <v>1.14766E-5</v>
      </c>
      <c r="I353" s="5">
        <v>0</v>
      </c>
      <c r="J353" s="5">
        <v>0</v>
      </c>
      <c r="K353" s="5">
        <v>0</v>
      </c>
    </row>
    <row r="354" spans="1:11" x14ac:dyDescent="0.3">
      <c r="A354" s="8">
        <v>44557.239583333336</v>
      </c>
      <c r="B354" s="5">
        <v>12.37</v>
      </c>
      <c r="C354" s="5">
        <v>27.13</v>
      </c>
      <c r="D354" s="5">
        <v>0</v>
      </c>
      <c r="E354" s="5">
        <v>73.88</v>
      </c>
      <c r="F354" s="5">
        <v>99.1</v>
      </c>
      <c r="G354" s="5">
        <v>0.375</v>
      </c>
      <c r="H354" s="5">
        <v>3.373262E-4</v>
      </c>
      <c r="I354" s="5">
        <v>0</v>
      </c>
      <c r="J354" s="5">
        <v>0</v>
      </c>
      <c r="K354" s="5">
        <v>0</v>
      </c>
    </row>
    <row r="355" spans="1:11" x14ac:dyDescent="0.3">
      <c r="A355" s="8">
        <v>44557.25</v>
      </c>
      <c r="B355" s="5">
        <v>12.37</v>
      </c>
      <c r="C355" s="5">
        <v>27.18</v>
      </c>
      <c r="D355" s="5">
        <v>0</v>
      </c>
      <c r="E355" s="5">
        <v>73.69</v>
      </c>
      <c r="F355" s="5">
        <v>98.9</v>
      </c>
      <c r="G355" s="5">
        <v>3.4849999999999999</v>
      </c>
      <c r="H355" s="5">
        <v>3.1367579999999999E-3</v>
      </c>
      <c r="I355" s="5">
        <v>0</v>
      </c>
      <c r="J355" s="5">
        <v>0</v>
      </c>
      <c r="K355" s="5">
        <v>0</v>
      </c>
    </row>
    <row r="356" spans="1:11" x14ac:dyDescent="0.3">
      <c r="A356" s="8">
        <v>44557.260416666664</v>
      </c>
      <c r="B356" s="5">
        <v>12.37</v>
      </c>
      <c r="C356" s="5">
        <v>27.23</v>
      </c>
      <c r="D356" s="5">
        <v>0</v>
      </c>
      <c r="E356" s="5">
        <v>73.739999999999995</v>
      </c>
      <c r="F356" s="5">
        <v>98.8</v>
      </c>
      <c r="G356" s="5">
        <v>14.35</v>
      </c>
      <c r="H356" s="5">
        <v>1.291439E-2</v>
      </c>
      <c r="I356" s="5">
        <v>0</v>
      </c>
      <c r="J356" s="5">
        <v>0</v>
      </c>
      <c r="K356" s="5">
        <v>0</v>
      </c>
    </row>
    <row r="357" spans="1:11" x14ac:dyDescent="0.3">
      <c r="A357" s="8">
        <v>44557.270833333336</v>
      </c>
      <c r="B357" s="5">
        <v>12.38</v>
      </c>
      <c r="C357" s="5">
        <v>27.42</v>
      </c>
      <c r="D357" s="5">
        <v>0</v>
      </c>
      <c r="E357" s="5">
        <v>74.13</v>
      </c>
      <c r="F357" s="5">
        <v>98.6</v>
      </c>
      <c r="G357" s="5">
        <v>30.21</v>
      </c>
      <c r="H357" s="5">
        <v>2.7187739999999998E-2</v>
      </c>
      <c r="I357" s="5">
        <v>0</v>
      </c>
      <c r="J357" s="5">
        <v>0</v>
      </c>
      <c r="K357" s="5">
        <v>0</v>
      </c>
    </row>
    <row r="358" spans="1:11" x14ac:dyDescent="0.3">
      <c r="A358" s="8">
        <v>44557.28125</v>
      </c>
      <c r="B358" s="5">
        <v>12.39</v>
      </c>
      <c r="C358" s="5">
        <v>27.69</v>
      </c>
      <c r="D358" s="5">
        <v>0</v>
      </c>
      <c r="E358" s="5">
        <v>74.56</v>
      </c>
      <c r="F358" s="5">
        <v>98.4</v>
      </c>
      <c r="G358" s="5">
        <v>38.65</v>
      </c>
      <c r="H358" s="5">
        <v>3.478353E-2</v>
      </c>
      <c r="I358" s="5">
        <v>0</v>
      </c>
      <c r="J358" s="5">
        <v>0</v>
      </c>
      <c r="K358" s="5">
        <v>0</v>
      </c>
    </row>
    <row r="359" spans="1:11" x14ac:dyDescent="0.3">
      <c r="A359" s="8">
        <v>44557.291666666664</v>
      </c>
      <c r="B359" s="5">
        <v>12.38</v>
      </c>
      <c r="C359" s="5">
        <v>27.92</v>
      </c>
      <c r="D359" s="5">
        <v>0</v>
      </c>
      <c r="E359" s="5">
        <v>75.150000000000006</v>
      </c>
      <c r="F359" s="5">
        <v>98.5</v>
      </c>
      <c r="G359" s="5">
        <v>34.979999999999997</v>
      </c>
      <c r="H359" s="5">
        <v>3.1479460000000001E-2</v>
      </c>
      <c r="I359" s="5">
        <v>0</v>
      </c>
      <c r="J359" s="5">
        <v>0</v>
      </c>
      <c r="K359" s="5">
        <v>0</v>
      </c>
    </row>
    <row r="360" spans="1:11" x14ac:dyDescent="0.3">
      <c r="A360" s="8">
        <v>44557.302083333336</v>
      </c>
      <c r="B360" s="5">
        <v>12.38</v>
      </c>
      <c r="C360" s="5">
        <v>28.23</v>
      </c>
      <c r="D360" s="5">
        <v>0</v>
      </c>
      <c r="E360" s="5">
        <v>75.83</v>
      </c>
      <c r="F360" s="5">
        <v>97.9</v>
      </c>
      <c r="G360" s="5">
        <v>40.78</v>
      </c>
      <c r="H360" s="5">
        <v>3.6703989999999999E-2</v>
      </c>
      <c r="I360" s="5">
        <v>0.28399999999999997</v>
      </c>
      <c r="J360" s="5">
        <v>122.2</v>
      </c>
      <c r="K360" s="5">
        <v>7.0000000000000001E-3</v>
      </c>
    </row>
    <row r="361" spans="1:11" x14ac:dyDescent="0.3">
      <c r="A361" s="8">
        <v>44557.3125</v>
      </c>
      <c r="B361" s="5">
        <v>12.37</v>
      </c>
      <c r="C361" s="5">
        <v>28.5</v>
      </c>
      <c r="D361" s="5">
        <v>0</v>
      </c>
      <c r="E361" s="5">
        <v>75.930000000000007</v>
      </c>
      <c r="F361" s="5">
        <v>97.1</v>
      </c>
      <c r="G361" s="5">
        <v>29.41</v>
      </c>
      <c r="H361" s="5">
        <v>2.647244E-2</v>
      </c>
      <c r="I361" s="5">
        <v>0.73099999999999998</v>
      </c>
      <c r="J361" s="5">
        <v>357.2</v>
      </c>
      <c r="K361" s="5">
        <v>6.0000000000000001E-3</v>
      </c>
    </row>
    <row r="362" spans="1:11" x14ac:dyDescent="0.3">
      <c r="A362" s="8">
        <v>44557.322916666664</v>
      </c>
      <c r="B362" s="5">
        <v>12.36</v>
      </c>
      <c r="C362" s="5">
        <v>28.54</v>
      </c>
      <c r="D362" s="5">
        <v>0</v>
      </c>
      <c r="E362" s="5">
        <v>75.98</v>
      </c>
      <c r="F362" s="5">
        <v>91.1</v>
      </c>
      <c r="G362" s="5">
        <v>26.89</v>
      </c>
      <c r="H362" s="5">
        <v>2.4199640000000001E-2</v>
      </c>
      <c r="I362" s="5">
        <v>2.2360000000000002</v>
      </c>
      <c r="J362" s="5">
        <v>122.9</v>
      </c>
      <c r="K362" s="5">
        <v>1.9E-2</v>
      </c>
    </row>
    <row r="363" spans="1:11" x14ac:dyDescent="0.3">
      <c r="A363" s="8">
        <v>44557.333333333336</v>
      </c>
      <c r="B363" s="5">
        <v>12.36</v>
      </c>
      <c r="C363" s="5">
        <v>28.54</v>
      </c>
      <c r="D363" s="5">
        <v>0</v>
      </c>
      <c r="E363" s="5">
        <v>75.760000000000005</v>
      </c>
      <c r="F363" s="5">
        <v>91.6</v>
      </c>
      <c r="G363" s="5">
        <v>23.48</v>
      </c>
      <c r="H363" s="5">
        <v>2.1131210000000001E-2</v>
      </c>
      <c r="I363" s="5">
        <v>0.495</v>
      </c>
      <c r="J363" s="5">
        <v>130.6</v>
      </c>
      <c r="K363" s="5">
        <v>1.6E-2</v>
      </c>
    </row>
    <row r="364" spans="1:11" x14ac:dyDescent="0.3">
      <c r="A364" s="8">
        <v>44557.34375</v>
      </c>
      <c r="B364" s="5">
        <v>12.36</v>
      </c>
      <c r="C364" s="5">
        <v>28.4</v>
      </c>
      <c r="D364" s="5">
        <v>0</v>
      </c>
      <c r="E364" s="5">
        <v>74.86</v>
      </c>
      <c r="F364" s="5">
        <v>91.8</v>
      </c>
      <c r="G364" s="5">
        <v>28.96</v>
      </c>
      <c r="H364" s="5">
        <v>2.6067860000000002E-2</v>
      </c>
      <c r="I364" s="5">
        <v>0.66300000000000003</v>
      </c>
      <c r="J364" s="5">
        <v>28.33</v>
      </c>
      <c r="K364" s="5">
        <v>8.9999999999999993E-3</v>
      </c>
    </row>
    <row r="365" spans="1:11" x14ac:dyDescent="0.3">
      <c r="A365" s="8">
        <v>44557.354166666664</v>
      </c>
      <c r="B365" s="5">
        <v>12.37</v>
      </c>
      <c r="C365" s="5">
        <v>28.26</v>
      </c>
      <c r="D365" s="5">
        <v>0</v>
      </c>
      <c r="E365" s="5">
        <v>74.41</v>
      </c>
      <c r="F365" s="5">
        <v>95.4</v>
      </c>
      <c r="G365" s="5">
        <v>38.299999999999997</v>
      </c>
      <c r="H365" s="5">
        <v>3.447281E-2</v>
      </c>
      <c r="I365" s="5">
        <v>8.6999999999999994E-2</v>
      </c>
      <c r="J365" s="5">
        <v>325</v>
      </c>
      <c r="K365" s="5">
        <v>0</v>
      </c>
    </row>
    <row r="366" spans="1:11" x14ac:dyDescent="0.3">
      <c r="A366" s="8">
        <v>44557.364583333336</v>
      </c>
      <c r="B366" s="5">
        <v>12.39</v>
      </c>
      <c r="C366" s="5">
        <v>28.18</v>
      </c>
      <c r="D366" s="5">
        <v>0</v>
      </c>
      <c r="E366" s="5">
        <v>74.47</v>
      </c>
      <c r="F366" s="5">
        <v>95.6</v>
      </c>
      <c r="G366" s="5">
        <v>68.239999999999995</v>
      </c>
      <c r="H366" s="5">
        <v>6.14204E-2</v>
      </c>
      <c r="I366" s="5">
        <v>0</v>
      </c>
      <c r="J366" s="5">
        <v>0</v>
      </c>
      <c r="K366" s="5">
        <v>0</v>
      </c>
    </row>
    <row r="367" spans="1:11" x14ac:dyDescent="0.3">
      <c r="A367" s="8">
        <v>44557.375</v>
      </c>
      <c r="B367" s="5">
        <v>12.45</v>
      </c>
      <c r="C367" s="5">
        <v>28.63</v>
      </c>
      <c r="D367" s="5">
        <v>0</v>
      </c>
      <c r="E367" s="5">
        <v>75.069999999999993</v>
      </c>
      <c r="F367" s="5">
        <v>94.5</v>
      </c>
      <c r="G367" s="5">
        <v>110</v>
      </c>
      <c r="H367" s="5">
        <v>9.904251E-2</v>
      </c>
      <c r="I367" s="5">
        <v>0.221</v>
      </c>
      <c r="J367" s="5">
        <v>116.9</v>
      </c>
      <c r="K367" s="5">
        <v>5.0000000000000001E-3</v>
      </c>
    </row>
    <row r="368" spans="1:11" x14ac:dyDescent="0.3">
      <c r="A368" s="8">
        <v>44557.385416666664</v>
      </c>
      <c r="B368" s="5">
        <v>12.52</v>
      </c>
      <c r="C368" s="5">
        <v>29.3</v>
      </c>
      <c r="D368" s="5">
        <v>0</v>
      </c>
      <c r="E368" s="5">
        <v>76.36</v>
      </c>
      <c r="F368" s="5">
        <v>94.8</v>
      </c>
      <c r="G368" s="5">
        <v>138.4</v>
      </c>
      <c r="H368" s="5">
        <v>0.124553</v>
      </c>
      <c r="I368" s="5">
        <v>0</v>
      </c>
      <c r="J368" s="5">
        <v>0</v>
      </c>
      <c r="K368" s="5">
        <v>0</v>
      </c>
    </row>
    <row r="369" spans="1:11" x14ac:dyDescent="0.3">
      <c r="A369" s="8">
        <v>44557.395833333336</v>
      </c>
      <c r="B369" s="5">
        <v>12.79</v>
      </c>
      <c r="C369" s="5">
        <v>30.47</v>
      </c>
      <c r="D369" s="5">
        <v>0</v>
      </c>
      <c r="E369" s="5">
        <v>77.44</v>
      </c>
      <c r="F369" s="5">
        <v>93.2</v>
      </c>
      <c r="G369" s="5">
        <v>252</v>
      </c>
      <c r="H369" s="5">
        <v>0.22677439999999999</v>
      </c>
      <c r="I369" s="5">
        <v>0</v>
      </c>
      <c r="J369" s="5">
        <v>0</v>
      </c>
      <c r="K369" s="5">
        <v>0</v>
      </c>
    </row>
    <row r="370" spans="1:11" x14ac:dyDescent="0.3">
      <c r="A370" s="8">
        <v>44557.40625</v>
      </c>
      <c r="B370" s="5">
        <v>12.98</v>
      </c>
      <c r="C370" s="5">
        <v>32.049999999999997</v>
      </c>
      <c r="D370" s="5">
        <v>0</v>
      </c>
      <c r="E370" s="5">
        <v>79.13</v>
      </c>
      <c r="F370" s="5">
        <v>88</v>
      </c>
      <c r="G370" s="5">
        <v>314.8</v>
      </c>
      <c r="H370" s="5">
        <v>0.2833466</v>
      </c>
      <c r="I370" s="5">
        <v>0.1</v>
      </c>
      <c r="J370" s="5">
        <v>355.9</v>
      </c>
      <c r="K370" s="5">
        <v>0</v>
      </c>
    </row>
    <row r="371" spans="1:11" x14ac:dyDescent="0.3">
      <c r="A371" s="8">
        <v>44557.416666666664</v>
      </c>
      <c r="B371" s="5">
        <v>13.14</v>
      </c>
      <c r="C371" s="5">
        <v>33.950000000000003</v>
      </c>
      <c r="D371" s="5">
        <v>0</v>
      </c>
      <c r="E371" s="5">
        <v>80.3</v>
      </c>
      <c r="F371" s="5">
        <v>83</v>
      </c>
      <c r="G371" s="5">
        <v>425.8</v>
      </c>
      <c r="H371" s="5">
        <v>0.3832296</v>
      </c>
      <c r="I371" s="5">
        <v>0.11</v>
      </c>
      <c r="J371" s="5">
        <v>11.09</v>
      </c>
      <c r="K371" s="5">
        <v>6.0000000000000001E-3</v>
      </c>
    </row>
    <row r="372" spans="1:11" x14ac:dyDescent="0.3">
      <c r="A372" s="8">
        <v>44557.427083333336</v>
      </c>
      <c r="B372" s="5">
        <v>13.13</v>
      </c>
      <c r="C372" s="5">
        <v>35.22</v>
      </c>
      <c r="D372" s="5">
        <v>0</v>
      </c>
      <c r="E372" s="5">
        <v>81.3</v>
      </c>
      <c r="F372" s="5">
        <v>79.14</v>
      </c>
      <c r="G372" s="5">
        <v>421.4</v>
      </c>
      <c r="H372" s="5">
        <v>0.379222</v>
      </c>
      <c r="I372" s="5">
        <v>0</v>
      </c>
      <c r="J372" s="5">
        <v>0</v>
      </c>
      <c r="K372" s="5">
        <v>0</v>
      </c>
    </row>
    <row r="373" spans="1:11" x14ac:dyDescent="0.3">
      <c r="A373" s="8">
        <v>44557.4375</v>
      </c>
      <c r="B373" s="5">
        <v>13.16</v>
      </c>
      <c r="C373" s="5">
        <v>36.049999999999997</v>
      </c>
      <c r="D373" s="5">
        <v>0</v>
      </c>
      <c r="E373" s="5">
        <v>81.599999999999994</v>
      </c>
      <c r="F373" s="5">
        <v>77.760000000000005</v>
      </c>
      <c r="G373" s="5">
        <v>452.4</v>
      </c>
      <c r="H373" s="5">
        <v>0.40717049999999999</v>
      </c>
      <c r="I373" s="5">
        <v>1.6060000000000001</v>
      </c>
      <c r="J373" s="5">
        <v>121.4</v>
      </c>
      <c r="K373" s="5">
        <v>2.4E-2</v>
      </c>
    </row>
    <row r="374" spans="1:11" x14ac:dyDescent="0.3">
      <c r="A374" s="8">
        <v>44557.447916666664</v>
      </c>
      <c r="B374" s="5">
        <v>13.16</v>
      </c>
      <c r="C374" s="5">
        <v>36.520000000000003</v>
      </c>
      <c r="D374" s="5">
        <v>0</v>
      </c>
      <c r="E374" s="5">
        <v>82</v>
      </c>
      <c r="F374" s="5">
        <v>81.900000000000006</v>
      </c>
      <c r="G374" s="5">
        <v>435.4</v>
      </c>
      <c r="H374" s="5">
        <v>0.39181510000000003</v>
      </c>
      <c r="I374" s="5">
        <v>1.7789999999999999</v>
      </c>
      <c r="J374" s="5">
        <v>140.80000000000001</v>
      </c>
      <c r="K374" s="5">
        <v>1.7000000000000001E-2</v>
      </c>
    </row>
    <row r="375" spans="1:11" x14ac:dyDescent="0.3">
      <c r="A375" s="8">
        <v>44557.458333333336</v>
      </c>
      <c r="B375" s="5">
        <v>13.05</v>
      </c>
      <c r="C375" s="5">
        <v>36.4</v>
      </c>
      <c r="D375" s="5">
        <v>0</v>
      </c>
      <c r="E375" s="5">
        <v>81.599999999999994</v>
      </c>
      <c r="F375" s="5">
        <v>82.8</v>
      </c>
      <c r="G375" s="5">
        <v>352.1</v>
      </c>
      <c r="H375" s="5">
        <v>0.31685550000000001</v>
      </c>
      <c r="I375" s="5">
        <v>1.925</v>
      </c>
      <c r="J375" s="5">
        <v>141.1</v>
      </c>
      <c r="K375" s="5">
        <v>2.5000000000000001E-2</v>
      </c>
    </row>
    <row r="376" spans="1:11" x14ac:dyDescent="0.3">
      <c r="A376" s="8">
        <v>44557.46875</v>
      </c>
      <c r="B376" s="5">
        <v>13.2</v>
      </c>
      <c r="C376" s="5">
        <v>36.69</v>
      </c>
      <c r="D376" s="5">
        <v>0</v>
      </c>
      <c r="E376" s="5">
        <v>82.7</v>
      </c>
      <c r="F376" s="5">
        <v>79.12</v>
      </c>
      <c r="G376" s="5">
        <v>482.4</v>
      </c>
      <c r="H376" s="5">
        <v>0.434143</v>
      </c>
      <c r="I376" s="5">
        <v>0.98299999999999998</v>
      </c>
      <c r="J376" s="5">
        <v>9.02</v>
      </c>
      <c r="K376" s="5">
        <v>1.7000000000000001E-2</v>
      </c>
    </row>
    <row r="377" spans="1:11" x14ac:dyDescent="0.3">
      <c r="A377" s="8">
        <v>44557.479166666664</v>
      </c>
      <c r="B377" s="5">
        <v>13.38</v>
      </c>
      <c r="C377" s="5">
        <v>38.9</v>
      </c>
      <c r="D377" s="5">
        <v>0</v>
      </c>
      <c r="E377" s="5">
        <v>84.9</v>
      </c>
      <c r="F377" s="5">
        <v>77.08</v>
      </c>
      <c r="G377" s="5">
        <v>654.5</v>
      </c>
      <c r="H377" s="5">
        <v>0.58906170000000002</v>
      </c>
      <c r="I377" s="5">
        <v>1.4710000000000001</v>
      </c>
      <c r="J377" s="5">
        <v>42.57</v>
      </c>
      <c r="K377" s="5">
        <v>2.4E-2</v>
      </c>
    </row>
    <row r="378" spans="1:11" x14ac:dyDescent="0.3">
      <c r="A378" s="8">
        <v>44557.489583333336</v>
      </c>
      <c r="B378" s="5">
        <v>13.35</v>
      </c>
      <c r="C378" s="5">
        <v>40.99</v>
      </c>
      <c r="D378" s="5">
        <v>0</v>
      </c>
      <c r="E378" s="5">
        <v>84.7</v>
      </c>
      <c r="F378" s="5">
        <v>81.3</v>
      </c>
      <c r="G378" s="5">
        <v>696.4</v>
      </c>
      <c r="H378" s="5">
        <v>0.62676189999999998</v>
      </c>
      <c r="I378" s="5">
        <v>1.62</v>
      </c>
      <c r="J378" s="5">
        <v>156.6</v>
      </c>
      <c r="K378" s="5">
        <v>1.2999999999999999E-2</v>
      </c>
    </row>
    <row r="379" spans="1:11" x14ac:dyDescent="0.3">
      <c r="A379" s="8">
        <v>44557.5</v>
      </c>
      <c r="B379" s="5">
        <v>13.33</v>
      </c>
      <c r="C379" s="5">
        <v>41.45</v>
      </c>
      <c r="D379" s="5">
        <v>0</v>
      </c>
      <c r="E379" s="5">
        <v>85.4</v>
      </c>
      <c r="F379" s="5">
        <v>72.58</v>
      </c>
      <c r="G379" s="5">
        <v>626.9</v>
      </c>
      <c r="H379" s="5">
        <v>0.5641756</v>
      </c>
      <c r="I379" s="5">
        <v>1.024</v>
      </c>
      <c r="J379" s="5">
        <v>2.4359999999999999</v>
      </c>
      <c r="K379" s="5">
        <v>2.1999999999999999E-2</v>
      </c>
    </row>
    <row r="380" spans="1:11" x14ac:dyDescent="0.3">
      <c r="A380" s="8">
        <v>44557.510416666664</v>
      </c>
      <c r="B380" s="5">
        <v>13.31</v>
      </c>
      <c r="C380" s="5">
        <v>41.99</v>
      </c>
      <c r="D380" s="5">
        <v>0</v>
      </c>
      <c r="E380" s="5">
        <v>86.3</v>
      </c>
      <c r="F380" s="5">
        <v>70.73</v>
      </c>
      <c r="G380" s="5">
        <v>594</v>
      </c>
      <c r="H380" s="5">
        <v>0.53456990000000004</v>
      </c>
      <c r="I380" s="5">
        <v>1.3160000000000001</v>
      </c>
      <c r="J380" s="5">
        <v>24.61</v>
      </c>
      <c r="K380" s="5">
        <v>2.7E-2</v>
      </c>
    </row>
    <row r="381" spans="1:11" x14ac:dyDescent="0.3">
      <c r="A381" s="8">
        <v>44557.520833333336</v>
      </c>
      <c r="B381" s="5">
        <v>13.31</v>
      </c>
      <c r="C381" s="5">
        <v>42.08</v>
      </c>
      <c r="D381" s="5">
        <v>0</v>
      </c>
      <c r="E381" s="5">
        <v>85.4</v>
      </c>
      <c r="F381" s="5">
        <v>67.05</v>
      </c>
      <c r="G381" s="5">
        <v>624</v>
      </c>
      <c r="H381" s="5">
        <v>0.56157020000000002</v>
      </c>
      <c r="I381" s="5">
        <v>1.2869999999999999</v>
      </c>
      <c r="J381" s="5">
        <v>137</v>
      </c>
      <c r="K381" s="5">
        <v>1.7999999999999999E-2</v>
      </c>
    </row>
    <row r="382" spans="1:11" x14ac:dyDescent="0.3">
      <c r="A382" s="8">
        <v>44557.53125</v>
      </c>
      <c r="B382" s="5">
        <v>13.3</v>
      </c>
      <c r="C382" s="5">
        <v>42.16</v>
      </c>
      <c r="D382" s="5">
        <v>0</v>
      </c>
      <c r="E382" s="5">
        <v>85.2</v>
      </c>
      <c r="F382" s="5">
        <v>69.81</v>
      </c>
      <c r="G382" s="5">
        <v>592.79999999999995</v>
      </c>
      <c r="H382" s="5">
        <v>0.53353170000000005</v>
      </c>
      <c r="I382" s="5">
        <v>1.7749999999999999</v>
      </c>
      <c r="J382" s="5">
        <v>116.5</v>
      </c>
      <c r="K382" s="5">
        <v>1.9E-2</v>
      </c>
    </row>
    <row r="383" spans="1:11" x14ac:dyDescent="0.3">
      <c r="A383" s="8">
        <v>44557.541666666664</v>
      </c>
      <c r="B383" s="5">
        <v>13.3</v>
      </c>
      <c r="C383" s="5">
        <v>41.13</v>
      </c>
      <c r="D383" s="5">
        <v>0</v>
      </c>
      <c r="E383" s="5">
        <v>85</v>
      </c>
      <c r="F383" s="5">
        <v>71.44</v>
      </c>
      <c r="G383" s="5">
        <v>469.1</v>
      </c>
      <c r="H383" s="5">
        <v>0.42216219999999999</v>
      </c>
      <c r="I383" s="5">
        <v>1.389</v>
      </c>
      <c r="J383" s="5">
        <v>150.1</v>
      </c>
      <c r="K383" s="5">
        <v>2.1000000000000001E-2</v>
      </c>
    </row>
    <row r="384" spans="1:11" x14ac:dyDescent="0.3">
      <c r="A384" s="8">
        <v>44557.552083333336</v>
      </c>
      <c r="B384" s="5">
        <v>13.31</v>
      </c>
      <c r="C384" s="5">
        <v>41.37</v>
      </c>
      <c r="D384" s="5">
        <v>0</v>
      </c>
      <c r="E384" s="5">
        <v>85</v>
      </c>
      <c r="F384" s="5">
        <v>73.48</v>
      </c>
      <c r="G384" s="5">
        <v>572.29999999999995</v>
      </c>
      <c r="H384" s="5">
        <v>0.51505420000000002</v>
      </c>
      <c r="I384" s="5">
        <v>1.8160000000000001</v>
      </c>
      <c r="J384" s="5">
        <v>136.1</v>
      </c>
      <c r="K384" s="5">
        <v>1.4999999999999999E-2</v>
      </c>
    </row>
    <row r="385" spans="1:11" x14ac:dyDescent="0.3">
      <c r="A385" s="8">
        <v>44557.5625</v>
      </c>
      <c r="B385" s="5">
        <v>13.32</v>
      </c>
      <c r="C385" s="5">
        <v>41.37</v>
      </c>
      <c r="D385" s="5">
        <v>0</v>
      </c>
      <c r="E385" s="5">
        <v>84.6</v>
      </c>
      <c r="F385" s="5">
        <v>76.31</v>
      </c>
      <c r="G385" s="5">
        <v>449</v>
      </c>
      <c r="H385" s="5">
        <v>0.40406189999999997</v>
      </c>
      <c r="I385" s="5">
        <v>1.333</v>
      </c>
      <c r="J385" s="5">
        <v>128.30000000000001</v>
      </c>
      <c r="K385" s="5">
        <v>1.4E-2</v>
      </c>
    </row>
    <row r="386" spans="1:11" x14ac:dyDescent="0.3">
      <c r="A386" s="8">
        <v>44557.572916666664</v>
      </c>
      <c r="B386" s="5">
        <v>13.32</v>
      </c>
      <c r="C386" s="5">
        <v>41.08</v>
      </c>
      <c r="D386" s="5">
        <v>0</v>
      </c>
      <c r="E386" s="5">
        <v>83.9</v>
      </c>
      <c r="F386" s="5">
        <v>79.48</v>
      </c>
      <c r="G386" s="5">
        <v>485.9</v>
      </c>
      <c r="H386" s="5">
        <v>0.43730560000000002</v>
      </c>
      <c r="I386" s="5">
        <v>2.613</v>
      </c>
      <c r="J386" s="5">
        <v>132.4</v>
      </c>
      <c r="K386" s="5">
        <v>2.8000000000000001E-2</v>
      </c>
    </row>
    <row r="387" spans="1:11" x14ac:dyDescent="0.3">
      <c r="A387" s="8">
        <v>44557.583333333336</v>
      </c>
      <c r="B387" s="5">
        <v>13.32</v>
      </c>
      <c r="C387" s="5">
        <v>40.89</v>
      </c>
      <c r="D387" s="5">
        <v>0</v>
      </c>
      <c r="E387" s="5">
        <v>85.8</v>
      </c>
      <c r="F387" s="5">
        <v>72.569999999999993</v>
      </c>
      <c r="G387" s="5">
        <v>473.6</v>
      </c>
      <c r="H387" s="5">
        <v>0.4262609</v>
      </c>
      <c r="I387" s="5">
        <v>0.69799999999999995</v>
      </c>
      <c r="J387" s="5">
        <v>7.7469999999999999</v>
      </c>
      <c r="K387" s="5">
        <v>0.02</v>
      </c>
    </row>
    <row r="388" spans="1:11" x14ac:dyDescent="0.3">
      <c r="A388" s="8">
        <v>44557.59375</v>
      </c>
      <c r="B388" s="5">
        <v>13.32</v>
      </c>
      <c r="C388" s="5">
        <v>40.950000000000003</v>
      </c>
      <c r="D388" s="5">
        <v>0</v>
      </c>
      <c r="E388" s="5">
        <v>84.9</v>
      </c>
      <c r="F388" s="5">
        <v>76.510000000000005</v>
      </c>
      <c r="G388" s="5">
        <v>373.5</v>
      </c>
      <c r="H388" s="5">
        <v>0.33612979999999998</v>
      </c>
      <c r="I388" s="5">
        <v>1.581</v>
      </c>
      <c r="J388" s="5">
        <v>113.1</v>
      </c>
      <c r="K388" s="5">
        <v>2.3E-2</v>
      </c>
    </row>
    <row r="389" spans="1:11" x14ac:dyDescent="0.3">
      <c r="A389" s="8">
        <v>44557.604166666664</v>
      </c>
      <c r="B389" s="5">
        <v>13.33</v>
      </c>
      <c r="C389" s="5">
        <v>40.56</v>
      </c>
      <c r="D389" s="5">
        <v>0</v>
      </c>
      <c r="E389" s="5">
        <v>84.4</v>
      </c>
      <c r="F389" s="5">
        <v>77.62</v>
      </c>
      <c r="G389" s="5">
        <v>345.4</v>
      </c>
      <c r="H389" s="5">
        <v>0.31087160000000003</v>
      </c>
      <c r="I389" s="5">
        <v>0.80700000000000005</v>
      </c>
      <c r="J389" s="5">
        <v>104.1</v>
      </c>
      <c r="K389" s="5">
        <v>1.6E-2</v>
      </c>
    </row>
    <row r="390" spans="1:11" x14ac:dyDescent="0.3">
      <c r="A390" s="8">
        <v>44557.614583333336</v>
      </c>
      <c r="B390" s="5">
        <v>13.33</v>
      </c>
      <c r="C390" s="5">
        <v>40.020000000000003</v>
      </c>
      <c r="D390" s="5">
        <v>0</v>
      </c>
      <c r="E390" s="5">
        <v>84</v>
      </c>
      <c r="F390" s="5">
        <v>76.38</v>
      </c>
      <c r="G390" s="5">
        <v>396</v>
      </c>
      <c r="H390" s="5">
        <v>0.35641640000000002</v>
      </c>
      <c r="I390" s="5">
        <v>1.3009999999999999</v>
      </c>
      <c r="J390" s="5">
        <v>142.69999999999999</v>
      </c>
      <c r="K390" s="5">
        <v>1.0999999999999999E-2</v>
      </c>
    </row>
    <row r="391" spans="1:11" x14ac:dyDescent="0.3">
      <c r="A391" s="8">
        <v>44557.625</v>
      </c>
      <c r="B391" s="5">
        <v>13.33</v>
      </c>
      <c r="C391" s="5">
        <v>39.74</v>
      </c>
      <c r="D391" s="5">
        <v>0</v>
      </c>
      <c r="E391" s="5">
        <v>84</v>
      </c>
      <c r="F391" s="5">
        <v>73.64</v>
      </c>
      <c r="G391" s="5">
        <v>353.1</v>
      </c>
      <c r="H391" s="5">
        <v>0.3177682</v>
      </c>
      <c r="I391" s="5">
        <v>1.228</v>
      </c>
      <c r="J391" s="5">
        <v>124.9</v>
      </c>
      <c r="K391" s="5">
        <v>2.1000000000000001E-2</v>
      </c>
    </row>
    <row r="392" spans="1:11" x14ac:dyDescent="0.3">
      <c r="A392" s="8">
        <v>44557.635416666664</v>
      </c>
      <c r="B392" s="5">
        <v>13.33</v>
      </c>
      <c r="C392" s="5">
        <v>40.03</v>
      </c>
      <c r="D392" s="5">
        <v>0</v>
      </c>
      <c r="E392" s="5">
        <v>85.4</v>
      </c>
      <c r="F392" s="5">
        <v>69.94</v>
      </c>
      <c r="G392" s="5">
        <v>428.5</v>
      </c>
      <c r="H392" s="5">
        <v>0.38565729999999998</v>
      </c>
      <c r="I392" s="5">
        <v>0.5</v>
      </c>
      <c r="J392" s="5">
        <v>38.9</v>
      </c>
      <c r="K392" s="5">
        <v>0.01</v>
      </c>
    </row>
    <row r="393" spans="1:11" x14ac:dyDescent="0.3">
      <c r="A393" s="8">
        <v>44557.645833333336</v>
      </c>
      <c r="B393" s="5">
        <v>13.28</v>
      </c>
      <c r="C393" s="5">
        <v>41.25</v>
      </c>
      <c r="D393" s="5">
        <v>0</v>
      </c>
      <c r="E393" s="5">
        <v>86.3</v>
      </c>
      <c r="F393" s="5">
        <v>75.81</v>
      </c>
      <c r="G393" s="5">
        <v>559.20000000000005</v>
      </c>
      <c r="H393" s="5">
        <v>0.50325799999999998</v>
      </c>
      <c r="I393" s="5">
        <v>0.81100000000000005</v>
      </c>
      <c r="J393" s="5">
        <v>74.53</v>
      </c>
      <c r="K393" s="5">
        <v>1.4999999999999999E-2</v>
      </c>
    </row>
    <row r="394" spans="1:11" x14ac:dyDescent="0.3">
      <c r="A394" s="8">
        <v>44557.65625</v>
      </c>
      <c r="B394" s="5">
        <v>13.01</v>
      </c>
      <c r="C394" s="5">
        <v>41.02</v>
      </c>
      <c r="D394" s="5">
        <v>0</v>
      </c>
      <c r="E394" s="5">
        <v>85.2</v>
      </c>
      <c r="F394" s="5">
        <v>75.56</v>
      </c>
      <c r="G394" s="5">
        <v>312.89999999999998</v>
      </c>
      <c r="H394" s="5">
        <v>0.2816111</v>
      </c>
      <c r="I394" s="5">
        <v>0.60799999999999998</v>
      </c>
      <c r="J394" s="5">
        <v>35.85</v>
      </c>
      <c r="K394" s="5">
        <v>1.6E-2</v>
      </c>
    </row>
    <row r="395" spans="1:11" x14ac:dyDescent="0.3">
      <c r="A395" s="8">
        <v>44557.666666666664</v>
      </c>
      <c r="B395" s="5">
        <v>13.23</v>
      </c>
      <c r="C395" s="5">
        <v>40.94</v>
      </c>
      <c r="D395" s="5">
        <v>0</v>
      </c>
      <c r="E395" s="5">
        <v>86</v>
      </c>
      <c r="F395" s="5">
        <v>74.209999999999994</v>
      </c>
      <c r="G395" s="5">
        <v>545.9</v>
      </c>
      <c r="H395" s="5">
        <v>0.4912821</v>
      </c>
      <c r="I395" s="5">
        <v>0.63600000000000001</v>
      </c>
      <c r="J395" s="5">
        <v>0.96599999999999997</v>
      </c>
      <c r="K395" s="5">
        <v>1.0999999999999999E-2</v>
      </c>
    </row>
    <row r="396" spans="1:11" x14ac:dyDescent="0.3">
      <c r="A396" s="8">
        <v>44557.677083333336</v>
      </c>
      <c r="B396" s="5">
        <v>13.14</v>
      </c>
      <c r="C396" s="5">
        <v>42.44</v>
      </c>
      <c r="D396" s="5">
        <v>0</v>
      </c>
      <c r="E396" s="5">
        <v>87</v>
      </c>
      <c r="F396" s="5">
        <v>73.290000000000006</v>
      </c>
      <c r="G396" s="5">
        <v>584.70000000000005</v>
      </c>
      <c r="H396" s="5">
        <v>0.52625310000000003</v>
      </c>
      <c r="I396" s="5">
        <v>1.696</v>
      </c>
      <c r="J396" s="5">
        <v>354.4</v>
      </c>
      <c r="K396" s="5">
        <v>2.8000000000000001E-2</v>
      </c>
    </row>
    <row r="397" spans="1:11" x14ac:dyDescent="0.3">
      <c r="A397" s="8">
        <v>44557.6875</v>
      </c>
      <c r="B397" s="5">
        <v>13.08</v>
      </c>
      <c r="C397" s="5">
        <v>43.16</v>
      </c>
      <c r="D397" s="5">
        <v>0</v>
      </c>
      <c r="E397" s="5">
        <v>85.6</v>
      </c>
      <c r="F397" s="5">
        <v>78.2</v>
      </c>
      <c r="G397" s="5">
        <v>359.8</v>
      </c>
      <c r="H397" s="5">
        <v>0.32383279999999998</v>
      </c>
      <c r="I397" s="5">
        <v>1.7410000000000001</v>
      </c>
      <c r="J397" s="5">
        <v>201.3</v>
      </c>
      <c r="K397" s="5">
        <v>1.2999999999999999E-2</v>
      </c>
    </row>
    <row r="398" spans="1:11" x14ac:dyDescent="0.3">
      <c r="A398" s="8">
        <v>44557.697916666664</v>
      </c>
      <c r="B398" s="5">
        <v>12.87</v>
      </c>
      <c r="C398" s="5">
        <v>41.97</v>
      </c>
      <c r="D398" s="5">
        <v>0</v>
      </c>
      <c r="E398" s="5">
        <v>84.2</v>
      </c>
      <c r="F398" s="5">
        <v>78.22</v>
      </c>
      <c r="G398" s="5">
        <v>181.5</v>
      </c>
      <c r="H398" s="5">
        <v>0.16331090000000001</v>
      </c>
      <c r="I398" s="5">
        <v>0.64200000000000002</v>
      </c>
      <c r="J398" s="5">
        <v>13.87</v>
      </c>
      <c r="K398" s="5">
        <v>1.9E-2</v>
      </c>
    </row>
    <row r="399" spans="1:11" x14ac:dyDescent="0.3">
      <c r="A399" s="8">
        <v>44557.708333333336</v>
      </c>
      <c r="B399" s="5">
        <v>12.9</v>
      </c>
      <c r="C399" s="5">
        <v>39.79</v>
      </c>
      <c r="D399" s="5">
        <v>0</v>
      </c>
      <c r="E399" s="5">
        <v>83.6</v>
      </c>
      <c r="F399" s="5">
        <v>82</v>
      </c>
      <c r="G399" s="5">
        <v>198</v>
      </c>
      <c r="H399" s="5">
        <v>0.1781751</v>
      </c>
      <c r="I399" s="5">
        <v>0.29399999999999998</v>
      </c>
      <c r="J399" s="5">
        <v>279.89999999999998</v>
      </c>
      <c r="K399" s="5">
        <v>7.0000000000000001E-3</v>
      </c>
    </row>
    <row r="400" spans="1:11" x14ac:dyDescent="0.3">
      <c r="A400" s="8">
        <v>44557.71875</v>
      </c>
      <c r="B400" s="5">
        <v>12.86</v>
      </c>
      <c r="C400" s="5">
        <v>38.17</v>
      </c>
      <c r="D400" s="5">
        <v>0</v>
      </c>
      <c r="E400" s="5">
        <v>83</v>
      </c>
      <c r="F400" s="5">
        <v>80.400000000000006</v>
      </c>
      <c r="G400" s="5">
        <v>163</v>
      </c>
      <c r="H400" s="5">
        <v>0.14668970000000001</v>
      </c>
      <c r="I400" s="5">
        <v>1.024</v>
      </c>
      <c r="J400" s="5">
        <v>294.5</v>
      </c>
      <c r="K400" s="5">
        <v>1.4E-2</v>
      </c>
    </row>
    <row r="401" spans="1:11" x14ac:dyDescent="0.3">
      <c r="A401" s="8">
        <v>44557.729166666664</v>
      </c>
      <c r="B401" s="5">
        <v>12.72</v>
      </c>
      <c r="C401" s="5">
        <v>37.15</v>
      </c>
      <c r="D401" s="5">
        <v>0</v>
      </c>
      <c r="E401" s="5">
        <v>82.5</v>
      </c>
      <c r="F401" s="5">
        <v>83.1</v>
      </c>
      <c r="G401" s="5">
        <v>87.2</v>
      </c>
      <c r="H401" s="5">
        <v>7.8456280000000003E-2</v>
      </c>
      <c r="I401" s="5">
        <v>0.57399999999999995</v>
      </c>
      <c r="J401" s="5">
        <v>155</v>
      </c>
      <c r="K401" s="5">
        <v>8.9999999999999993E-3</v>
      </c>
    </row>
    <row r="402" spans="1:11" x14ac:dyDescent="0.3">
      <c r="A402" s="8">
        <v>44557.739583333336</v>
      </c>
      <c r="B402" s="5">
        <v>12.66</v>
      </c>
      <c r="C402" s="5">
        <v>35.96</v>
      </c>
      <c r="D402" s="5">
        <v>0</v>
      </c>
      <c r="E402" s="5">
        <v>82.1</v>
      </c>
      <c r="F402" s="5">
        <v>84.9</v>
      </c>
      <c r="G402" s="5">
        <v>54.48</v>
      </c>
      <c r="H402" s="5">
        <v>4.9035860000000001E-2</v>
      </c>
      <c r="I402" s="5">
        <v>0</v>
      </c>
      <c r="J402" s="5">
        <v>0</v>
      </c>
      <c r="K402" s="5">
        <v>0</v>
      </c>
    </row>
    <row r="403" spans="1:11" x14ac:dyDescent="0.3">
      <c r="A403" s="8">
        <v>44557.75</v>
      </c>
      <c r="B403" s="5">
        <v>12.63</v>
      </c>
      <c r="C403" s="5">
        <v>35.01</v>
      </c>
      <c r="D403" s="5">
        <v>0</v>
      </c>
      <c r="E403" s="5">
        <v>81.2</v>
      </c>
      <c r="F403" s="5">
        <v>86.6</v>
      </c>
      <c r="G403" s="5">
        <v>46.82</v>
      </c>
      <c r="H403" s="5">
        <v>4.2134890000000001E-2</v>
      </c>
      <c r="I403" s="5">
        <v>0.61099999999999999</v>
      </c>
      <c r="J403" s="5">
        <v>42.06</v>
      </c>
      <c r="K403" s="5">
        <v>8.9999999999999993E-3</v>
      </c>
    </row>
    <row r="404" spans="1:11" x14ac:dyDescent="0.3">
      <c r="A404" s="8">
        <v>44557.760416666664</v>
      </c>
      <c r="B404" s="5">
        <v>12.61</v>
      </c>
      <c r="C404" s="5">
        <v>34.17</v>
      </c>
      <c r="D404" s="5">
        <v>0</v>
      </c>
      <c r="E404" s="5">
        <v>80.599999999999994</v>
      </c>
      <c r="F404" s="5">
        <v>85.2</v>
      </c>
      <c r="G404" s="5">
        <v>30.37</v>
      </c>
      <c r="H404" s="5">
        <v>2.7332430000000001E-2</v>
      </c>
      <c r="I404" s="5">
        <v>1.077</v>
      </c>
      <c r="J404" s="5">
        <v>108.2</v>
      </c>
      <c r="K404" s="5">
        <v>1.7999999999999999E-2</v>
      </c>
    </row>
    <row r="405" spans="1:11" x14ac:dyDescent="0.3">
      <c r="A405" s="8">
        <v>44557.770833333336</v>
      </c>
      <c r="B405" s="5">
        <v>12.59</v>
      </c>
      <c r="C405" s="5">
        <v>33.380000000000003</v>
      </c>
      <c r="D405" s="5">
        <v>0</v>
      </c>
      <c r="E405" s="5">
        <v>80.400000000000006</v>
      </c>
      <c r="F405" s="5">
        <v>86.7</v>
      </c>
      <c r="G405" s="5">
        <v>14.01</v>
      </c>
      <c r="H405" s="5">
        <v>1.260817E-2</v>
      </c>
      <c r="I405" s="5">
        <v>0.505</v>
      </c>
      <c r="J405" s="5">
        <v>123.7</v>
      </c>
      <c r="K405" s="5">
        <v>1.9E-2</v>
      </c>
    </row>
    <row r="406" spans="1:11" x14ac:dyDescent="0.3">
      <c r="A406" s="8">
        <v>44557.78125</v>
      </c>
      <c r="B406" s="5">
        <v>12.57</v>
      </c>
      <c r="C406" s="5">
        <v>32.700000000000003</v>
      </c>
      <c r="D406" s="5">
        <v>0</v>
      </c>
      <c r="E406" s="5">
        <v>79.66</v>
      </c>
      <c r="F406" s="5">
        <v>90.7</v>
      </c>
      <c r="G406" s="5">
        <v>5.8460000000000001</v>
      </c>
      <c r="H406" s="5">
        <v>5.2610019999999999E-3</v>
      </c>
      <c r="I406" s="5">
        <v>0.154</v>
      </c>
      <c r="J406" s="5">
        <v>151.30000000000001</v>
      </c>
      <c r="K406" s="5">
        <v>5.0000000000000001E-3</v>
      </c>
    </row>
    <row r="407" spans="1:11" x14ac:dyDescent="0.3">
      <c r="A407" s="8">
        <v>44557.791666666664</v>
      </c>
      <c r="B407" s="5">
        <v>12.57</v>
      </c>
      <c r="C407" s="5">
        <v>32.08</v>
      </c>
      <c r="D407" s="5">
        <v>0</v>
      </c>
      <c r="E407" s="5">
        <v>78.400000000000006</v>
      </c>
      <c r="F407" s="5">
        <v>92</v>
      </c>
      <c r="G407" s="5">
        <v>0.94599999999999995</v>
      </c>
      <c r="H407" s="5">
        <v>8.5173520000000002E-4</v>
      </c>
      <c r="I407" s="5">
        <v>0</v>
      </c>
      <c r="J407" s="5">
        <v>0</v>
      </c>
      <c r="K407" s="5">
        <v>0</v>
      </c>
    </row>
    <row r="408" spans="1:11" x14ac:dyDescent="0.3">
      <c r="A408" s="8">
        <v>44557.802083333336</v>
      </c>
      <c r="B408" s="5">
        <v>12.57</v>
      </c>
      <c r="C408" s="5">
        <v>31.39</v>
      </c>
      <c r="D408" s="5">
        <v>0</v>
      </c>
      <c r="E408" s="5">
        <v>77.97</v>
      </c>
      <c r="F408" s="5">
        <v>93.5</v>
      </c>
      <c r="G408" s="5">
        <v>5.8999999999999997E-2</v>
      </c>
      <c r="H408" s="9">
        <v>5.3307190000000003E-5</v>
      </c>
      <c r="I408" s="5">
        <v>0</v>
      </c>
      <c r="J408" s="5">
        <v>0</v>
      </c>
      <c r="K408" s="5">
        <v>0</v>
      </c>
    </row>
    <row r="409" spans="1:11" x14ac:dyDescent="0.3">
      <c r="A409" s="8">
        <v>44557.8125</v>
      </c>
      <c r="B409" s="5">
        <v>12.56</v>
      </c>
      <c r="C409" s="5">
        <v>30.9</v>
      </c>
      <c r="D409" s="5">
        <v>0</v>
      </c>
      <c r="E409" s="5">
        <v>77.62</v>
      </c>
      <c r="F409" s="5">
        <v>94.5</v>
      </c>
      <c r="G409" s="5">
        <v>1.0999999999999999E-2</v>
      </c>
      <c r="H409" s="9">
        <v>1.029676E-5</v>
      </c>
      <c r="I409" s="5">
        <v>0</v>
      </c>
      <c r="J409" s="5">
        <v>0</v>
      </c>
      <c r="K409" s="5">
        <v>0</v>
      </c>
    </row>
    <row r="410" spans="1:11" x14ac:dyDescent="0.3">
      <c r="A410" s="8">
        <v>44557.822916666664</v>
      </c>
      <c r="B410" s="5">
        <v>12.56</v>
      </c>
      <c r="C410" s="5">
        <v>30.52</v>
      </c>
      <c r="D410" s="5">
        <v>0</v>
      </c>
      <c r="E410" s="5">
        <v>77.739999999999995</v>
      </c>
      <c r="F410" s="5">
        <v>94.4</v>
      </c>
      <c r="G410" s="5">
        <v>8.0000000000000002E-3</v>
      </c>
      <c r="H410" s="9">
        <v>7.6153139999999997E-6</v>
      </c>
      <c r="I410" s="5">
        <v>0.372</v>
      </c>
      <c r="J410" s="5">
        <v>177.3</v>
      </c>
      <c r="K410" s="5">
        <v>0.01</v>
      </c>
    </row>
    <row r="411" spans="1:11" x14ac:dyDescent="0.3">
      <c r="A411" s="8">
        <v>44557.833333333336</v>
      </c>
      <c r="B411" s="5">
        <v>12.56</v>
      </c>
      <c r="C411" s="5">
        <v>30.26</v>
      </c>
      <c r="D411" s="5">
        <v>0</v>
      </c>
      <c r="E411" s="5">
        <v>77.48</v>
      </c>
      <c r="F411" s="5">
        <v>94.7</v>
      </c>
      <c r="G411" s="5">
        <v>3.0000000000000001E-3</v>
      </c>
      <c r="H411" s="9">
        <v>2.6814479999999999E-6</v>
      </c>
      <c r="I411" s="5">
        <v>0</v>
      </c>
      <c r="J411" s="5">
        <v>0</v>
      </c>
      <c r="K411" s="5">
        <v>0</v>
      </c>
    </row>
    <row r="412" spans="1:11" x14ac:dyDescent="0.3">
      <c r="A412" s="8">
        <v>44557.84375</v>
      </c>
      <c r="B412" s="5">
        <v>12.55</v>
      </c>
      <c r="C412" s="5">
        <v>30.07</v>
      </c>
      <c r="D412" s="5">
        <v>0</v>
      </c>
      <c r="E412" s="5">
        <v>77.5</v>
      </c>
      <c r="F412" s="5">
        <v>94</v>
      </c>
      <c r="G412" s="5">
        <v>5.0000000000000001E-3</v>
      </c>
      <c r="H412" s="9">
        <v>4.8266069999999996E-6</v>
      </c>
      <c r="I412" s="5">
        <v>0.26900000000000002</v>
      </c>
      <c r="J412" s="5">
        <v>247.9</v>
      </c>
      <c r="K412" s="5">
        <v>1.0999999999999999E-2</v>
      </c>
    </row>
    <row r="413" spans="1:11" x14ac:dyDescent="0.3">
      <c r="A413" s="8">
        <v>44557.854166666664</v>
      </c>
      <c r="B413" s="5">
        <v>12.55</v>
      </c>
      <c r="C413" s="5">
        <v>30.04</v>
      </c>
      <c r="D413" s="5">
        <v>0</v>
      </c>
      <c r="E413" s="5">
        <v>78.260000000000005</v>
      </c>
      <c r="F413" s="5">
        <v>91.3</v>
      </c>
      <c r="G413" s="5">
        <v>2E-3</v>
      </c>
      <c r="H413" s="9">
        <v>1.501611E-6</v>
      </c>
      <c r="I413" s="5">
        <v>0.26900000000000002</v>
      </c>
      <c r="J413" s="5">
        <v>144.4</v>
      </c>
      <c r="K413" s="5">
        <v>7.0000000000000001E-3</v>
      </c>
    </row>
    <row r="414" spans="1:11" x14ac:dyDescent="0.3">
      <c r="A414" s="8">
        <v>44557.864583333336</v>
      </c>
      <c r="B414" s="5">
        <v>12.55</v>
      </c>
      <c r="C414" s="5">
        <v>30</v>
      </c>
      <c r="D414" s="5">
        <v>0</v>
      </c>
      <c r="E414" s="5">
        <v>77.95</v>
      </c>
      <c r="F414" s="5">
        <v>91.6</v>
      </c>
      <c r="G414" s="5">
        <v>5.0000000000000001E-3</v>
      </c>
      <c r="H414" s="9">
        <v>4.1830590000000002E-6</v>
      </c>
      <c r="I414" s="5">
        <v>0.113</v>
      </c>
      <c r="J414" s="5">
        <v>208.6</v>
      </c>
      <c r="K414" s="5">
        <v>5.0000000000000001E-3</v>
      </c>
    </row>
    <row r="415" spans="1:11" x14ac:dyDescent="0.3">
      <c r="A415" s="8">
        <v>44557.875</v>
      </c>
      <c r="B415" s="5">
        <v>12.54</v>
      </c>
      <c r="C415" s="5">
        <v>29.92</v>
      </c>
      <c r="D415" s="5">
        <v>0</v>
      </c>
      <c r="E415" s="5">
        <v>77.75</v>
      </c>
      <c r="F415" s="5">
        <v>91.7</v>
      </c>
      <c r="G415" s="5">
        <v>1.0999999999999999E-2</v>
      </c>
      <c r="H415" s="9">
        <v>9.7604719999999992E-6</v>
      </c>
      <c r="I415" s="5">
        <v>6.8000000000000005E-2</v>
      </c>
      <c r="J415" s="5">
        <v>297.7</v>
      </c>
      <c r="K415" s="5">
        <v>0</v>
      </c>
    </row>
    <row r="416" spans="1:11" x14ac:dyDescent="0.3">
      <c r="A416" s="8">
        <v>44557.885416666664</v>
      </c>
      <c r="B416" s="5">
        <v>12.54</v>
      </c>
      <c r="C416" s="5">
        <v>29.8</v>
      </c>
      <c r="D416" s="5">
        <v>0</v>
      </c>
      <c r="E416" s="5">
        <v>77.069999999999993</v>
      </c>
      <c r="F416" s="5">
        <v>92.1</v>
      </c>
      <c r="G416" s="5">
        <v>8.0000000000000002E-3</v>
      </c>
      <c r="H416" s="9">
        <v>7.5080559999999998E-6</v>
      </c>
      <c r="I416" s="5">
        <v>0</v>
      </c>
      <c r="J416" s="5">
        <v>0</v>
      </c>
      <c r="K416" s="5">
        <v>0</v>
      </c>
    </row>
    <row r="417" spans="1:11" x14ac:dyDescent="0.3">
      <c r="A417" s="8">
        <v>44557.895833333336</v>
      </c>
      <c r="B417" s="5">
        <v>12.53</v>
      </c>
      <c r="C417" s="5">
        <v>29.62</v>
      </c>
      <c r="D417" s="5">
        <v>0</v>
      </c>
      <c r="E417" s="5">
        <v>76.489999999999995</v>
      </c>
      <c r="F417" s="5">
        <v>92.8</v>
      </c>
      <c r="G417" s="5">
        <v>1.4999999999999999E-2</v>
      </c>
      <c r="H417" s="9">
        <v>1.383627E-5</v>
      </c>
      <c r="I417" s="5">
        <v>6.4000000000000001E-2</v>
      </c>
      <c r="J417" s="5">
        <v>234.5</v>
      </c>
      <c r="K417" s="5">
        <v>0</v>
      </c>
    </row>
    <row r="418" spans="1:11" x14ac:dyDescent="0.3">
      <c r="A418" s="8">
        <v>44557.90625</v>
      </c>
      <c r="B418" s="5">
        <v>12.53</v>
      </c>
      <c r="C418" s="5">
        <v>29.32</v>
      </c>
      <c r="D418" s="5">
        <v>0</v>
      </c>
      <c r="E418" s="5">
        <v>76.28</v>
      </c>
      <c r="F418" s="5">
        <v>93.2</v>
      </c>
      <c r="G418" s="5">
        <v>5.0000000000000001E-3</v>
      </c>
      <c r="H418" s="9">
        <v>4.5048340000000001E-6</v>
      </c>
      <c r="I418" s="5">
        <v>0</v>
      </c>
      <c r="J418" s="5">
        <v>0</v>
      </c>
      <c r="K418" s="5">
        <v>0</v>
      </c>
    </row>
    <row r="419" spans="1:11" x14ac:dyDescent="0.3">
      <c r="A419" s="8">
        <v>44557.916666666664</v>
      </c>
      <c r="B419" s="5">
        <v>12.53</v>
      </c>
      <c r="C419" s="5">
        <v>29.08</v>
      </c>
      <c r="D419" s="5">
        <v>0</v>
      </c>
      <c r="E419" s="5">
        <v>75.87</v>
      </c>
      <c r="F419" s="5">
        <v>93.8</v>
      </c>
      <c r="G419" s="5">
        <v>8.9999999999999993E-3</v>
      </c>
      <c r="H419" s="9">
        <v>8.4733769999999996E-6</v>
      </c>
      <c r="I419" s="5">
        <v>0</v>
      </c>
      <c r="J419" s="5">
        <v>0</v>
      </c>
      <c r="K419" s="5">
        <v>0</v>
      </c>
    </row>
    <row r="420" spans="1:11" x14ac:dyDescent="0.3">
      <c r="A420" s="8">
        <v>44557.927083333336</v>
      </c>
      <c r="B420" s="5">
        <v>12.52</v>
      </c>
      <c r="C420" s="5">
        <v>28.87</v>
      </c>
      <c r="D420" s="5">
        <v>0</v>
      </c>
      <c r="E420" s="5">
        <v>75.78</v>
      </c>
      <c r="F420" s="5">
        <v>93.4</v>
      </c>
      <c r="G420" s="5">
        <v>7.0000000000000001E-3</v>
      </c>
      <c r="H420" s="9">
        <v>6.3282179999999999E-6</v>
      </c>
      <c r="I420" s="5">
        <v>0</v>
      </c>
      <c r="J420" s="5">
        <v>0</v>
      </c>
      <c r="K420" s="5">
        <v>0</v>
      </c>
    </row>
    <row r="421" spans="1:11" x14ac:dyDescent="0.3">
      <c r="A421" s="8">
        <v>44557.9375</v>
      </c>
      <c r="B421" s="5">
        <v>12.52</v>
      </c>
      <c r="C421" s="5">
        <v>28.69</v>
      </c>
      <c r="D421" s="5">
        <v>0</v>
      </c>
      <c r="E421" s="5">
        <v>75.97</v>
      </c>
      <c r="F421" s="5">
        <v>93.5</v>
      </c>
      <c r="G421" s="5">
        <v>6.0000000000000001E-3</v>
      </c>
      <c r="H421" s="9">
        <v>5.470155E-6</v>
      </c>
      <c r="I421" s="5">
        <v>0</v>
      </c>
      <c r="J421" s="5">
        <v>0</v>
      </c>
      <c r="K421" s="5">
        <v>0</v>
      </c>
    </row>
    <row r="422" spans="1:11" x14ac:dyDescent="0.3">
      <c r="A422" s="8">
        <v>44557.947916666664</v>
      </c>
      <c r="B422" s="5">
        <v>12.51</v>
      </c>
      <c r="C422" s="5">
        <v>28.64</v>
      </c>
      <c r="D422" s="5">
        <v>0</v>
      </c>
      <c r="E422" s="5">
        <v>75.8</v>
      </c>
      <c r="F422" s="5">
        <v>94.8</v>
      </c>
      <c r="G422" s="5">
        <v>8.0000000000000002E-3</v>
      </c>
      <c r="H422" s="9">
        <v>7.0790240000000001E-6</v>
      </c>
      <c r="I422" s="5">
        <v>0</v>
      </c>
      <c r="J422" s="5">
        <v>0</v>
      </c>
      <c r="K422" s="5">
        <v>0</v>
      </c>
    </row>
    <row r="423" spans="1:11" x14ac:dyDescent="0.3">
      <c r="A423" s="8">
        <v>44557.958333333336</v>
      </c>
      <c r="B423" s="5">
        <v>12.5</v>
      </c>
      <c r="C423" s="5">
        <v>28.59</v>
      </c>
      <c r="D423" s="5">
        <v>0</v>
      </c>
      <c r="E423" s="5">
        <v>76.02</v>
      </c>
      <c r="F423" s="5">
        <v>95.1</v>
      </c>
      <c r="G423" s="5">
        <v>1.0999999999999999E-2</v>
      </c>
      <c r="H423" s="9">
        <v>9.5459559999999994E-6</v>
      </c>
      <c r="I423" s="5">
        <v>0</v>
      </c>
      <c r="J423" s="5">
        <v>0</v>
      </c>
      <c r="K423" s="5">
        <v>0</v>
      </c>
    </row>
    <row r="424" spans="1:11" x14ac:dyDescent="0.3">
      <c r="A424" s="8">
        <v>44557.96875</v>
      </c>
      <c r="B424" s="5">
        <v>12.5</v>
      </c>
      <c r="C424" s="5">
        <v>28.55</v>
      </c>
      <c r="D424" s="5">
        <v>0</v>
      </c>
      <c r="E424" s="5">
        <v>76.09</v>
      </c>
      <c r="F424" s="5">
        <v>95.1</v>
      </c>
      <c r="G424" s="5">
        <v>7.0000000000000001E-3</v>
      </c>
      <c r="H424" s="9">
        <v>6.0064440000000002E-6</v>
      </c>
      <c r="I424" s="5">
        <v>0</v>
      </c>
      <c r="J424" s="5">
        <v>0</v>
      </c>
      <c r="K424" s="5">
        <v>0</v>
      </c>
    </row>
    <row r="425" spans="1:11" x14ac:dyDescent="0.3">
      <c r="A425" s="8">
        <v>44557.979166666664</v>
      </c>
      <c r="B425" s="5">
        <v>12.5</v>
      </c>
      <c r="C425" s="5">
        <v>28.59</v>
      </c>
      <c r="D425" s="5">
        <v>0</v>
      </c>
      <c r="E425" s="5">
        <v>76.319999999999993</v>
      </c>
      <c r="F425" s="5">
        <v>95.3</v>
      </c>
      <c r="G425" s="5">
        <v>6.0000000000000001E-3</v>
      </c>
      <c r="H425" s="9">
        <v>5.3628970000000001E-6</v>
      </c>
      <c r="I425" s="5">
        <v>0</v>
      </c>
      <c r="J425" s="5">
        <v>0</v>
      </c>
      <c r="K425" s="5">
        <v>0</v>
      </c>
    </row>
    <row r="426" spans="1:11" x14ac:dyDescent="0.3">
      <c r="A426" s="8">
        <v>44557.989583333336</v>
      </c>
      <c r="B426" s="5">
        <v>12.49</v>
      </c>
      <c r="C426" s="5">
        <v>28.66</v>
      </c>
      <c r="D426" s="5">
        <v>0</v>
      </c>
      <c r="E426" s="5">
        <v>76.319999999999993</v>
      </c>
      <c r="F426" s="5">
        <v>95.2</v>
      </c>
      <c r="G426" s="5">
        <v>4.0000000000000001E-3</v>
      </c>
      <c r="H426" s="9">
        <v>3.64677E-6</v>
      </c>
      <c r="I426" s="5">
        <v>0</v>
      </c>
      <c r="J426" s="5">
        <v>0</v>
      </c>
      <c r="K426" s="5">
        <v>0</v>
      </c>
    </row>
    <row r="427" spans="1:11" x14ac:dyDescent="0.3">
      <c r="A427" s="8">
        <v>44558</v>
      </c>
      <c r="B427" s="5">
        <v>12.49</v>
      </c>
      <c r="C427" s="5">
        <v>28.77</v>
      </c>
      <c r="D427" s="5">
        <v>0</v>
      </c>
      <c r="E427" s="5">
        <v>76.42</v>
      </c>
      <c r="F427" s="5">
        <v>95.6</v>
      </c>
      <c r="G427" s="5">
        <v>6.0000000000000001E-3</v>
      </c>
      <c r="H427" s="9">
        <v>5.6846709999999998E-6</v>
      </c>
      <c r="I427" s="5">
        <v>0</v>
      </c>
      <c r="J427" s="5">
        <v>0</v>
      </c>
      <c r="K427" s="5">
        <v>0</v>
      </c>
    </row>
    <row r="428" spans="1:11" x14ac:dyDescent="0.3">
      <c r="A428" s="8">
        <v>44558.010416666664</v>
      </c>
      <c r="B428" s="5">
        <v>12.48</v>
      </c>
      <c r="C428" s="5">
        <v>28.73</v>
      </c>
      <c r="D428" s="5">
        <v>0</v>
      </c>
      <c r="E428" s="5">
        <v>76.28</v>
      </c>
      <c r="F428" s="5">
        <v>95.9</v>
      </c>
      <c r="G428" s="5">
        <v>7.0000000000000001E-3</v>
      </c>
      <c r="H428" s="9">
        <v>6.22096E-6</v>
      </c>
      <c r="I428" s="5">
        <v>0</v>
      </c>
      <c r="J428" s="5">
        <v>0</v>
      </c>
      <c r="K428" s="5">
        <v>0</v>
      </c>
    </row>
    <row r="429" spans="1:11" x14ac:dyDescent="0.3">
      <c r="A429" s="8">
        <v>44558.020833333336</v>
      </c>
      <c r="B429" s="5">
        <v>12.48</v>
      </c>
      <c r="C429" s="5">
        <v>28.73</v>
      </c>
      <c r="D429" s="5">
        <v>0</v>
      </c>
      <c r="E429" s="5">
        <v>76.28</v>
      </c>
      <c r="F429" s="5">
        <v>95.6</v>
      </c>
      <c r="G429" s="5">
        <v>5.0000000000000001E-3</v>
      </c>
      <c r="H429" s="9">
        <v>4.9338650000000004E-6</v>
      </c>
      <c r="I429" s="5">
        <v>0</v>
      </c>
      <c r="J429" s="5">
        <v>0</v>
      </c>
      <c r="K429" s="5">
        <v>0</v>
      </c>
    </row>
    <row r="430" spans="1:11" x14ac:dyDescent="0.3">
      <c r="A430" s="8">
        <v>44558.03125</v>
      </c>
      <c r="B430" s="5">
        <v>12.47</v>
      </c>
      <c r="C430" s="5">
        <v>28.79</v>
      </c>
      <c r="D430" s="5">
        <v>0</v>
      </c>
      <c r="E430" s="5">
        <v>76.319999999999993</v>
      </c>
      <c r="F430" s="5">
        <v>95.7</v>
      </c>
      <c r="G430" s="5">
        <v>1.2E-2</v>
      </c>
      <c r="H430" s="9">
        <v>1.040402E-5</v>
      </c>
      <c r="I430" s="5">
        <v>0</v>
      </c>
      <c r="J430" s="5">
        <v>0</v>
      </c>
      <c r="K430" s="5">
        <v>0</v>
      </c>
    </row>
    <row r="431" spans="1:11" x14ac:dyDescent="0.3">
      <c r="A431" s="8">
        <v>44558.041666666664</v>
      </c>
      <c r="B431" s="5">
        <v>12.47</v>
      </c>
      <c r="C431" s="5">
        <v>28.75</v>
      </c>
      <c r="D431" s="5">
        <v>0</v>
      </c>
      <c r="E431" s="5">
        <v>76.39</v>
      </c>
      <c r="F431" s="5">
        <v>95.8</v>
      </c>
      <c r="G431" s="5">
        <v>8.9999999999999993E-3</v>
      </c>
      <c r="H431" s="9">
        <v>8.2588609999999998E-6</v>
      </c>
      <c r="I431" s="5">
        <v>0</v>
      </c>
      <c r="J431" s="5">
        <v>0</v>
      </c>
      <c r="K431" s="5">
        <v>0</v>
      </c>
    </row>
    <row r="432" spans="1:11" x14ac:dyDescent="0.3">
      <c r="A432" s="8">
        <v>44558.052083333336</v>
      </c>
      <c r="B432" s="5">
        <v>12.46</v>
      </c>
      <c r="C432" s="5">
        <v>28.78</v>
      </c>
      <c r="D432" s="5">
        <v>0</v>
      </c>
      <c r="E432" s="5">
        <v>76.39</v>
      </c>
      <c r="F432" s="5">
        <v>96</v>
      </c>
      <c r="G432" s="5">
        <v>8.9999999999999993E-3</v>
      </c>
      <c r="H432" s="9">
        <v>8.3661189999999997E-6</v>
      </c>
      <c r="I432" s="5">
        <v>0</v>
      </c>
      <c r="J432" s="5">
        <v>0</v>
      </c>
      <c r="K432" s="5">
        <v>0</v>
      </c>
    </row>
    <row r="433" spans="1:11" x14ac:dyDescent="0.3">
      <c r="A433" s="8">
        <v>44558.0625</v>
      </c>
      <c r="B433" s="5">
        <v>12.45</v>
      </c>
      <c r="C433" s="5">
        <v>28.78</v>
      </c>
      <c r="D433" s="5">
        <v>0</v>
      </c>
      <c r="E433" s="5">
        <v>76.319999999999993</v>
      </c>
      <c r="F433" s="5">
        <v>96.1</v>
      </c>
      <c r="G433" s="5">
        <v>6.0000000000000001E-3</v>
      </c>
      <c r="H433" s="9">
        <v>5.0411230000000003E-6</v>
      </c>
      <c r="I433" s="5">
        <v>0</v>
      </c>
      <c r="J433" s="5">
        <v>0</v>
      </c>
      <c r="K433" s="5">
        <v>0</v>
      </c>
    </row>
    <row r="434" spans="1:11" x14ac:dyDescent="0.3">
      <c r="A434" s="8">
        <v>44558.072916666664</v>
      </c>
      <c r="B434" s="5">
        <v>12.45</v>
      </c>
      <c r="C434" s="5">
        <v>28.83</v>
      </c>
      <c r="D434" s="5">
        <v>0</v>
      </c>
      <c r="E434" s="5">
        <v>76.34</v>
      </c>
      <c r="F434" s="5">
        <v>95.6</v>
      </c>
      <c r="G434" s="5">
        <v>7.0000000000000001E-3</v>
      </c>
      <c r="H434" s="9">
        <v>6.3282190000000001E-6</v>
      </c>
      <c r="I434" s="5">
        <v>0.14000000000000001</v>
      </c>
      <c r="J434" s="5">
        <v>229.4</v>
      </c>
      <c r="K434" s="5">
        <v>0</v>
      </c>
    </row>
    <row r="435" spans="1:11" x14ac:dyDescent="0.3">
      <c r="A435" s="8">
        <v>44558.083333333336</v>
      </c>
      <c r="B435" s="5">
        <v>12.44</v>
      </c>
      <c r="C435" s="5">
        <v>28.82</v>
      </c>
      <c r="D435" s="5">
        <v>0</v>
      </c>
      <c r="E435" s="5">
        <v>76.52</v>
      </c>
      <c r="F435" s="5">
        <v>95.5</v>
      </c>
      <c r="G435" s="5">
        <v>8.9999999999999993E-3</v>
      </c>
      <c r="H435" s="9">
        <v>8.3661189999999997E-6</v>
      </c>
      <c r="I435" s="5">
        <v>0</v>
      </c>
      <c r="J435" s="5">
        <v>0</v>
      </c>
      <c r="K435" s="5">
        <v>0</v>
      </c>
    </row>
    <row r="436" spans="1:11" x14ac:dyDescent="0.3">
      <c r="A436" s="8">
        <v>44558.09375</v>
      </c>
      <c r="B436" s="5">
        <v>12.44</v>
      </c>
      <c r="C436" s="5">
        <v>28.86</v>
      </c>
      <c r="D436" s="5">
        <v>0</v>
      </c>
      <c r="E436" s="5">
        <v>76.459999999999994</v>
      </c>
      <c r="F436" s="5">
        <v>95.7</v>
      </c>
      <c r="G436" s="5">
        <v>8.9999999999999993E-3</v>
      </c>
      <c r="H436" s="9">
        <v>7.8298299999999995E-6</v>
      </c>
      <c r="I436" s="5">
        <v>0</v>
      </c>
      <c r="J436" s="5">
        <v>0</v>
      </c>
      <c r="K436" s="5">
        <v>0</v>
      </c>
    </row>
    <row r="437" spans="1:11" x14ac:dyDescent="0.3">
      <c r="A437" s="8">
        <v>44558.104166666664</v>
      </c>
      <c r="B437" s="5">
        <v>12.43</v>
      </c>
      <c r="C437" s="5">
        <v>28.91</v>
      </c>
      <c r="D437" s="5">
        <v>0</v>
      </c>
      <c r="E437" s="5">
        <v>76.349999999999994</v>
      </c>
      <c r="F437" s="5">
        <v>95.6</v>
      </c>
      <c r="G437" s="5">
        <v>5.0000000000000001E-3</v>
      </c>
      <c r="H437" s="9">
        <v>4.5048329999999999E-6</v>
      </c>
      <c r="I437" s="5">
        <v>0</v>
      </c>
      <c r="J437" s="5">
        <v>0</v>
      </c>
      <c r="K437" s="5">
        <v>0</v>
      </c>
    </row>
    <row r="438" spans="1:11" x14ac:dyDescent="0.3">
      <c r="A438" s="8">
        <v>44558.114583333336</v>
      </c>
      <c r="B438" s="5">
        <v>12.43</v>
      </c>
      <c r="C438" s="5">
        <v>28.85</v>
      </c>
      <c r="D438" s="5">
        <v>0</v>
      </c>
      <c r="E438" s="5">
        <v>76.39</v>
      </c>
      <c r="F438" s="5">
        <v>96</v>
      </c>
      <c r="G438" s="5">
        <v>8.9999999999999993E-3</v>
      </c>
      <c r="H438" s="9">
        <v>8.2588609999999998E-6</v>
      </c>
      <c r="I438" s="5">
        <v>0</v>
      </c>
      <c r="J438" s="5">
        <v>0</v>
      </c>
      <c r="K438" s="5">
        <v>0</v>
      </c>
    </row>
    <row r="439" spans="1:11" x14ac:dyDescent="0.3">
      <c r="A439" s="8">
        <v>44558.125</v>
      </c>
      <c r="B439" s="5">
        <v>12.42</v>
      </c>
      <c r="C439" s="5">
        <v>28.84</v>
      </c>
      <c r="D439" s="5">
        <v>0</v>
      </c>
      <c r="E439" s="5">
        <v>76.28</v>
      </c>
      <c r="F439" s="5">
        <v>96.1</v>
      </c>
      <c r="G439" s="5">
        <v>8.0000000000000002E-3</v>
      </c>
      <c r="H439" s="9">
        <v>7.6153130000000003E-6</v>
      </c>
      <c r="I439" s="5">
        <v>0</v>
      </c>
      <c r="J439" s="5">
        <v>0</v>
      </c>
      <c r="K439" s="5">
        <v>0</v>
      </c>
    </row>
    <row r="440" spans="1:11" x14ac:dyDescent="0.3">
      <c r="A440" s="8">
        <v>44558.135416666664</v>
      </c>
      <c r="B440" s="5">
        <v>12.42</v>
      </c>
      <c r="C440" s="5">
        <v>28.8</v>
      </c>
      <c r="D440" s="5">
        <v>0</v>
      </c>
      <c r="E440" s="5">
        <v>76.37</v>
      </c>
      <c r="F440" s="5">
        <v>96</v>
      </c>
      <c r="G440" s="5">
        <v>8.0000000000000002E-3</v>
      </c>
      <c r="H440" s="9">
        <v>6.8645080000000003E-6</v>
      </c>
      <c r="I440" s="5">
        <v>0</v>
      </c>
      <c r="J440" s="5">
        <v>0</v>
      </c>
      <c r="K440" s="5">
        <v>0</v>
      </c>
    </row>
    <row r="441" spans="1:11" x14ac:dyDescent="0.3">
      <c r="A441" s="8">
        <v>44558.145833333336</v>
      </c>
      <c r="B441" s="5">
        <v>12.42</v>
      </c>
      <c r="C441" s="5">
        <v>28.86</v>
      </c>
      <c r="D441" s="5">
        <v>0</v>
      </c>
      <c r="E441" s="5">
        <v>76.569999999999993</v>
      </c>
      <c r="F441" s="5">
        <v>96</v>
      </c>
      <c r="G441" s="5">
        <v>7.0000000000000001E-3</v>
      </c>
      <c r="H441" s="9">
        <v>6.1137030000000003E-6</v>
      </c>
      <c r="I441" s="5">
        <v>0</v>
      </c>
      <c r="J441" s="5">
        <v>0</v>
      </c>
      <c r="K441" s="5">
        <v>0</v>
      </c>
    </row>
    <row r="442" spans="1:11" x14ac:dyDescent="0.3">
      <c r="A442" s="8">
        <v>44558.15625</v>
      </c>
      <c r="B442" s="5">
        <v>12.41</v>
      </c>
      <c r="C442" s="5">
        <v>28.89</v>
      </c>
      <c r="D442" s="5">
        <v>0</v>
      </c>
      <c r="E442" s="5">
        <v>76.55</v>
      </c>
      <c r="F442" s="5">
        <v>95.9</v>
      </c>
      <c r="G442" s="5">
        <v>6.0000000000000001E-3</v>
      </c>
      <c r="H442" s="9">
        <v>5.7919289999999997E-6</v>
      </c>
      <c r="I442" s="5">
        <v>0</v>
      </c>
      <c r="J442" s="5">
        <v>0</v>
      </c>
      <c r="K442" s="5">
        <v>0</v>
      </c>
    </row>
    <row r="443" spans="1:11" x14ac:dyDescent="0.3">
      <c r="A443" s="8">
        <v>44558.166666666664</v>
      </c>
      <c r="B443" s="5">
        <v>12.41</v>
      </c>
      <c r="C443" s="5">
        <v>28.89</v>
      </c>
      <c r="D443" s="5">
        <v>0</v>
      </c>
      <c r="E443" s="5">
        <v>76.36</v>
      </c>
      <c r="F443" s="5">
        <v>95.6</v>
      </c>
      <c r="G443" s="5">
        <v>1.2E-2</v>
      </c>
      <c r="H443" s="9">
        <v>1.0511280000000001E-5</v>
      </c>
      <c r="I443" s="5">
        <v>0</v>
      </c>
      <c r="J443" s="5">
        <v>0</v>
      </c>
      <c r="K443" s="5">
        <v>0</v>
      </c>
    </row>
    <row r="444" spans="1:11" x14ac:dyDescent="0.3">
      <c r="A444" s="8">
        <v>44558.177083333336</v>
      </c>
      <c r="B444" s="5">
        <v>12.4</v>
      </c>
      <c r="C444" s="5">
        <v>28.85</v>
      </c>
      <c r="D444" s="5">
        <v>0</v>
      </c>
      <c r="E444" s="5">
        <v>76.209999999999994</v>
      </c>
      <c r="F444" s="5">
        <v>96.3</v>
      </c>
      <c r="G444" s="5">
        <v>0.01</v>
      </c>
      <c r="H444" s="9">
        <v>8.6878929999999995E-6</v>
      </c>
      <c r="I444" s="5">
        <v>0</v>
      </c>
      <c r="J444" s="5">
        <v>0</v>
      </c>
      <c r="K444" s="5">
        <v>0</v>
      </c>
    </row>
    <row r="445" spans="1:11" x14ac:dyDescent="0.3">
      <c r="A445" s="8">
        <v>44558.1875</v>
      </c>
      <c r="B445" s="5">
        <v>12.4</v>
      </c>
      <c r="C445" s="5">
        <v>28.77</v>
      </c>
      <c r="D445" s="5">
        <v>0</v>
      </c>
      <c r="E445" s="5">
        <v>75.95</v>
      </c>
      <c r="F445" s="5">
        <v>96.8</v>
      </c>
      <c r="G445" s="5">
        <v>7.0000000000000001E-3</v>
      </c>
      <c r="H445" s="9">
        <v>6.6499919999999996E-6</v>
      </c>
      <c r="I445" s="5">
        <v>0</v>
      </c>
      <c r="J445" s="5">
        <v>0</v>
      </c>
      <c r="K445" s="5">
        <v>0</v>
      </c>
    </row>
    <row r="446" spans="1:11" x14ac:dyDescent="0.3">
      <c r="A446" s="8">
        <v>44558.197916666664</v>
      </c>
      <c r="B446" s="5">
        <v>12.39</v>
      </c>
      <c r="C446" s="5">
        <v>28.67</v>
      </c>
      <c r="D446" s="5">
        <v>0</v>
      </c>
      <c r="E446" s="5">
        <v>75.739999999999995</v>
      </c>
      <c r="F446" s="5">
        <v>97.6</v>
      </c>
      <c r="G446" s="5">
        <v>7.0000000000000001E-3</v>
      </c>
      <c r="H446" s="9">
        <v>6.6499919999999996E-6</v>
      </c>
      <c r="I446" s="5">
        <v>0</v>
      </c>
      <c r="J446" s="5">
        <v>0</v>
      </c>
      <c r="K446" s="5">
        <v>0</v>
      </c>
    </row>
    <row r="447" spans="1:11" x14ac:dyDescent="0.3">
      <c r="A447" s="8">
        <v>44558.208333333336</v>
      </c>
      <c r="B447" s="5">
        <v>12.39</v>
      </c>
      <c r="C447" s="5">
        <v>28.58</v>
      </c>
      <c r="D447" s="5">
        <v>0</v>
      </c>
      <c r="E447" s="5">
        <v>75.66</v>
      </c>
      <c r="F447" s="5">
        <v>97.6</v>
      </c>
      <c r="G447" s="5">
        <v>5.0000000000000001E-3</v>
      </c>
      <c r="H447" s="9">
        <v>4.5048340000000001E-6</v>
      </c>
      <c r="I447" s="5">
        <v>0</v>
      </c>
      <c r="J447" s="5">
        <v>0</v>
      </c>
      <c r="K447" s="5">
        <v>0</v>
      </c>
    </row>
    <row r="448" spans="1:11" x14ac:dyDescent="0.3">
      <c r="A448" s="8">
        <v>44558.21875</v>
      </c>
      <c r="B448" s="5">
        <v>12.38</v>
      </c>
      <c r="C448" s="5">
        <v>28.51</v>
      </c>
      <c r="D448" s="5">
        <v>0</v>
      </c>
      <c r="E448" s="5">
        <v>75.72</v>
      </c>
      <c r="F448" s="5">
        <v>98.1</v>
      </c>
      <c r="G448" s="5">
        <v>7.0000000000000001E-3</v>
      </c>
      <c r="H448" s="9">
        <v>5.8991869999999996E-6</v>
      </c>
      <c r="I448" s="5">
        <v>0</v>
      </c>
      <c r="J448" s="5">
        <v>0</v>
      </c>
      <c r="K448" s="5">
        <v>0</v>
      </c>
    </row>
    <row r="449" spans="1:11" x14ac:dyDescent="0.3">
      <c r="A449" s="8">
        <v>44558.229166666664</v>
      </c>
      <c r="B449" s="5">
        <v>12.38</v>
      </c>
      <c r="C449" s="5">
        <v>28.45</v>
      </c>
      <c r="D449" s="5">
        <v>0</v>
      </c>
      <c r="E449" s="5">
        <v>75.75</v>
      </c>
      <c r="F449" s="5">
        <v>98.3</v>
      </c>
      <c r="G449" s="5">
        <v>1.2E-2</v>
      </c>
      <c r="H449" s="9">
        <v>1.0725789999999999E-5</v>
      </c>
      <c r="I449" s="5">
        <v>0</v>
      </c>
      <c r="J449" s="5">
        <v>0</v>
      </c>
      <c r="K449" s="5">
        <v>0</v>
      </c>
    </row>
    <row r="450" spans="1:11" x14ac:dyDescent="0.3">
      <c r="A450" s="8">
        <v>44558.239583333336</v>
      </c>
      <c r="B450" s="5">
        <v>12.37</v>
      </c>
      <c r="C450" s="5">
        <v>28.47</v>
      </c>
      <c r="D450" s="5">
        <v>0</v>
      </c>
      <c r="E450" s="5">
        <v>75.650000000000006</v>
      </c>
      <c r="F450" s="5">
        <v>98.3</v>
      </c>
      <c r="G450" s="5">
        <v>0.157</v>
      </c>
      <c r="H450" s="5">
        <v>1.4147319999999999E-4</v>
      </c>
      <c r="I450" s="5">
        <v>0</v>
      </c>
      <c r="J450" s="5">
        <v>0</v>
      </c>
      <c r="K450" s="5">
        <v>0</v>
      </c>
    </row>
    <row r="451" spans="1:11" x14ac:dyDescent="0.3">
      <c r="A451" s="8">
        <v>44558.25</v>
      </c>
      <c r="B451" s="5">
        <v>12.37</v>
      </c>
      <c r="C451" s="5">
        <v>28.46</v>
      </c>
      <c r="D451" s="5">
        <v>0</v>
      </c>
      <c r="E451" s="5">
        <v>75.540000000000006</v>
      </c>
      <c r="F451" s="5">
        <v>98.6</v>
      </c>
      <c r="G451" s="5">
        <v>2.6120000000000001</v>
      </c>
      <c r="H451" s="5">
        <v>2.3508800000000001E-3</v>
      </c>
      <c r="I451" s="5">
        <v>0</v>
      </c>
      <c r="J451" s="5">
        <v>0</v>
      </c>
      <c r="K451" s="5">
        <v>0</v>
      </c>
    </row>
    <row r="452" spans="1:11" x14ac:dyDescent="0.3">
      <c r="A452" s="8">
        <v>44558.260416666664</v>
      </c>
      <c r="B452" s="5">
        <v>12.37</v>
      </c>
      <c r="C452" s="5">
        <v>28.53</v>
      </c>
      <c r="D452" s="5">
        <v>0.02</v>
      </c>
      <c r="E452" s="5">
        <v>75.56</v>
      </c>
      <c r="F452" s="5">
        <v>95</v>
      </c>
      <c r="G452" s="5">
        <v>5.6509999999999998</v>
      </c>
      <c r="H452" s="5">
        <v>5.0855279999999998E-3</v>
      </c>
      <c r="I452" s="5">
        <v>0.81499999999999995</v>
      </c>
      <c r="J452" s="5">
        <v>123.4</v>
      </c>
      <c r="K452" s="5">
        <v>7.0000000000000001E-3</v>
      </c>
    </row>
    <row r="453" spans="1:11" x14ac:dyDescent="0.3">
      <c r="A453" s="8">
        <v>44558.270833333336</v>
      </c>
      <c r="B453" s="5">
        <v>12.38</v>
      </c>
      <c r="C453" s="5">
        <v>28.55</v>
      </c>
      <c r="D453" s="5">
        <v>0.06</v>
      </c>
      <c r="E453" s="5">
        <v>74.73</v>
      </c>
      <c r="F453" s="5">
        <v>95.7</v>
      </c>
      <c r="G453" s="5">
        <v>21.06</v>
      </c>
      <c r="H453" s="5">
        <v>1.895548E-2</v>
      </c>
      <c r="I453" s="5">
        <v>0.312</v>
      </c>
      <c r="J453" s="5">
        <v>87.3</v>
      </c>
      <c r="K453" s="5">
        <v>7.0000000000000001E-3</v>
      </c>
    </row>
    <row r="454" spans="1:11" x14ac:dyDescent="0.3">
      <c r="A454" s="8">
        <v>44558.28125</v>
      </c>
      <c r="B454" s="5">
        <v>12.4</v>
      </c>
      <c r="C454" s="5">
        <v>27.99</v>
      </c>
      <c r="D454" s="5">
        <v>0.01</v>
      </c>
      <c r="E454" s="5">
        <v>73.94</v>
      </c>
      <c r="F454" s="5">
        <v>96.9</v>
      </c>
      <c r="G454" s="5">
        <v>49.14</v>
      </c>
      <c r="H454" s="5">
        <v>4.4223520000000002E-2</v>
      </c>
      <c r="I454" s="5">
        <v>0</v>
      </c>
      <c r="J454" s="5">
        <v>0</v>
      </c>
      <c r="K454" s="5">
        <v>0</v>
      </c>
    </row>
    <row r="455" spans="1:11" x14ac:dyDescent="0.3">
      <c r="A455" s="8">
        <v>44558.291666666664</v>
      </c>
      <c r="B455" s="5">
        <v>12.4</v>
      </c>
      <c r="C455" s="5">
        <v>27.72</v>
      </c>
      <c r="D455" s="5">
        <v>0</v>
      </c>
      <c r="E455" s="5">
        <v>73.72</v>
      </c>
      <c r="F455" s="5">
        <v>97.5</v>
      </c>
      <c r="G455" s="5">
        <v>56.84</v>
      </c>
      <c r="H455" s="5">
        <v>5.1154209999999999E-2</v>
      </c>
      <c r="I455" s="5">
        <v>0</v>
      </c>
      <c r="J455" s="5">
        <v>0</v>
      </c>
      <c r="K455" s="5">
        <v>0</v>
      </c>
    </row>
    <row r="456" spans="1:11" x14ac:dyDescent="0.3">
      <c r="A456" s="8">
        <v>44558.302083333336</v>
      </c>
      <c r="B456" s="5">
        <v>12.4</v>
      </c>
      <c r="C456" s="5">
        <v>27.62</v>
      </c>
      <c r="D456" s="5">
        <v>0</v>
      </c>
      <c r="E456" s="5">
        <v>73.36</v>
      </c>
      <c r="F456" s="5">
        <v>98</v>
      </c>
      <c r="G456" s="5">
        <v>56.6</v>
      </c>
      <c r="H456" s="5">
        <v>5.094419E-2</v>
      </c>
      <c r="I456" s="5">
        <v>0</v>
      </c>
      <c r="J456" s="5">
        <v>0</v>
      </c>
      <c r="K456" s="5">
        <v>0</v>
      </c>
    </row>
    <row r="457" spans="1:11" x14ac:dyDescent="0.3">
      <c r="A457" s="8">
        <v>44558.3125</v>
      </c>
      <c r="B457" s="5">
        <v>12.4</v>
      </c>
      <c r="C457" s="5">
        <v>27.72</v>
      </c>
      <c r="D457" s="5">
        <v>0</v>
      </c>
      <c r="E457" s="5">
        <v>74.06</v>
      </c>
      <c r="F457" s="5">
        <v>98.8</v>
      </c>
      <c r="G457" s="5">
        <v>58.03</v>
      </c>
      <c r="H457" s="5">
        <v>5.2229039999999997E-2</v>
      </c>
      <c r="I457" s="5">
        <v>0</v>
      </c>
      <c r="J457" s="5">
        <v>0</v>
      </c>
      <c r="K457" s="5">
        <v>0</v>
      </c>
    </row>
    <row r="458" spans="1:11" x14ac:dyDescent="0.3">
      <c r="A458" s="8">
        <v>44558.322916666664</v>
      </c>
      <c r="B458" s="5">
        <v>12.41</v>
      </c>
      <c r="C458" s="5">
        <v>27.93</v>
      </c>
      <c r="D458" s="5">
        <v>0</v>
      </c>
      <c r="E458" s="5">
        <v>74.89</v>
      </c>
      <c r="F458" s="5">
        <v>98.9</v>
      </c>
      <c r="G458" s="5">
        <v>64.040000000000006</v>
      </c>
      <c r="H458" s="5">
        <v>5.7640089999999998E-2</v>
      </c>
      <c r="I458" s="5">
        <v>0</v>
      </c>
      <c r="J458" s="5">
        <v>0</v>
      </c>
      <c r="K458" s="5">
        <v>0</v>
      </c>
    </row>
    <row r="459" spans="1:11" x14ac:dyDescent="0.3">
      <c r="A459" s="8">
        <v>44558.333333333336</v>
      </c>
      <c r="B459" s="5">
        <v>12.41</v>
      </c>
      <c r="C459" s="5">
        <v>28.28</v>
      </c>
      <c r="D459" s="5">
        <v>0</v>
      </c>
      <c r="E459" s="5">
        <v>75.489999999999995</v>
      </c>
      <c r="F459" s="5">
        <v>98.7</v>
      </c>
      <c r="G459" s="5">
        <v>68.209999999999994</v>
      </c>
      <c r="H459" s="5">
        <v>6.1392839999999997E-2</v>
      </c>
      <c r="I459" s="5">
        <v>0.109</v>
      </c>
      <c r="J459" s="5">
        <v>109.9</v>
      </c>
      <c r="K459" s="5">
        <v>0</v>
      </c>
    </row>
    <row r="460" spans="1:11" x14ac:dyDescent="0.3">
      <c r="A460" s="8">
        <v>44558.34375</v>
      </c>
      <c r="B460" s="5">
        <v>12.41</v>
      </c>
      <c r="C460" s="5">
        <v>28.54</v>
      </c>
      <c r="D460" s="5">
        <v>0</v>
      </c>
      <c r="E460" s="5">
        <v>75.48</v>
      </c>
      <c r="F460" s="5">
        <v>98.6</v>
      </c>
      <c r="G460" s="5">
        <v>79.959999999999994</v>
      </c>
      <c r="H460" s="5">
        <v>7.1968470000000007E-2</v>
      </c>
      <c r="I460" s="5">
        <v>5.0999999999999997E-2</v>
      </c>
      <c r="J460" s="5">
        <v>196.7</v>
      </c>
      <c r="K460" s="5">
        <v>0</v>
      </c>
    </row>
    <row r="461" spans="1:11" x14ac:dyDescent="0.3">
      <c r="A461" s="8">
        <v>44558.354166666664</v>
      </c>
      <c r="B461" s="5">
        <v>12.45</v>
      </c>
      <c r="C461" s="5">
        <v>28.78</v>
      </c>
      <c r="D461" s="5">
        <v>0</v>
      </c>
      <c r="E461" s="5">
        <v>75.31</v>
      </c>
      <c r="F461" s="5">
        <v>98.8</v>
      </c>
      <c r="G461" s="5">
        <v>105.1</v>
      </c>
      <c r="H461" s="5">
        <v>9.4600000000000004E-2</v>
      </c>
      <c r="I461" s="5">
        <v>0</v>
      </c>
      <c r="J461" s="5">
        <v>0</v>
      </c>
      <c r="K461" s="5">
        <v>0</v>
      </c>
    </row>
    <row r="462" spans="1:11" x14ac:dyDescent="0.3">
      <c r="A462" s="8">
        <v>44558.364583333336</v>
      </c>
      <c r="B462" s="5">
        <v>12.49</v>
      </c>
      <c r="C462" s="5">
        <v>29.17</v>
      </c>
      <c r="D462" s="5">
        <v>0</v>
      </c>
      <c r="E462" s="5">
        <v>76.239999999999995</v>
      </c>
      <c r="F462" s="5">
        <v>98.8</v>
      </c>
      <c r="G462" s="5">
        <v>108.3</v>
      </c>
      <c r="H462" s="5">
        <v>9.7480090000000005E-2</v>
      </c>
      <c r="I462" s="5">
        <v>0</v>
      </c>
      <c r="J462" s="5">
        <v>0</v>
      </c>
      <c r="K462" s="5">
        <v>0</v>
      </c>
    </row>
    <row r="463" spans="1:11" x14ac:dyDescent="0.3">
      <c r="A463" s="8">
        <v>44558.375</v>
      </c>
      <c r="B463" s="5">
        <v>12.44</v>
      </c>
      <c r="C463" s="5">
        <v>29.34</v>
      </c>
      <c r="D463" s="5">
        <v>0</v>
      </c>
      <c r="E463" s="5">
        <v>76.290000000000006</v>
      </c>
      <c r="F463" s="5">
        <v>96.9</v>
      </c>
      <c r="G463" s="5">
        <v>92</v>
      </c>
      <c r="H463" s="5">
        <v>8.278017E-2</v>
      </c>
      <c r="I463" s="5">
        <v>0.64400000000000002</v>
      </c>
      <c r="J463" s="5">
        <v>142.30000000000001</v>
      </c>
      <c r="K463" s="5">
        <v>0</v>
      </c>
    </row>
    <row r="464" spans="1:11" x14ac:dyDescent="0.3">
      <c r="A464" s="8">
        <v>44558.385416666664</v>
      </c>
      <c r="B464" s="5">
        <v>12.45</v>
      </c>
      <c r="C464" s="5">
        <v>29.53</v>
      </c>
      <c r="D464" s="5">
        <v>0</v>
      </c>
      <c r="E464" s="5">
        <v>76.86</v>
      </c>
      <c r="F464" s="5">
        <v>96.4</v>
      </c>
      <c r="G464" s="5">
        <v>99.2</v>
      </c>
      <c r="H464" s="5">
        <v>8.9280650000000003E-2</v>
      </c>
      <c r="I464" s="5">
        <v>0.19600000000000001</v>
      </c>
      <c r="J464" s="5">
        <v>15.03</v>
      </c>
      <c r="K464" s="5">
        <v>7.0000000000000001E-3</v>
      </c>
    </row>
    <row r="465" spans="1:11" x14ac:dyDescent="0.3">
      <c r="A465" s="8">
        <v>44558.395833333336</v>
      </c>
      <c r="B465" s="5">
        <v>12.45</v>
      </c>
      <c r="C465" s="5">
        <v>29.7</v>
      </c>
      <c r="D465" s="5">
        <v>0</v>
      </c>
      <c r="E465" s="5">
        <v>76.78</v>
      </c>
      <c r="F465" s="5">
        <v>97.1</v>
      </c>
      <c r="G465" s="5">
        <v>99</v>
      </c>
      <c r="H465" s="5">
        <v>8.9100239999999997E-2</v>
      </c>
      <c r="I465" s="5">
        <v>0</v>
      </c>
      <c r="J465" s="5">
        <v>0</v>
      </c>
      <c r="K465" s="5">
        <v>0</v>
      </c>
    </row>
    <row r="466" spans="1:11" x14ac:dyDescent="0.3">
      <c r="A466" s="8">
        <v>44558.40625</v>
      </c>
      <c r="B466" s="5">
        <v>12.46</v>
      </c>
      <c r="C466" s="5">
        <v>29.77</v>
      </c>
      <c r="D466" s="5">
        <v>0</v>
      </c>
      <c r="E466" s="5">
        <v>76.849999999999994</v>
      </c>
      <c r="F466" s="5">
        <v>97.5</v>
      </c>
      <c r="G466" s="5">
        <v>99.3</v>
      </c>
      <c r="H466" s="5">
        <v>8.9392840000000001E-2</v>
      </c>
      <c r="I466" s="5">
        <v>0</v>
      </c>
      <c r="J466" s="5">
        <v>0</v>
      </c>
      <c r="K466" s="5">
        <v>0</v>
      </c>
    </row>
    <row r="467" spans="1:11" x14ac:dyDescent="0.3">
      <c r="A467" s="8">
        <v>44558.416666666664</v>
      </c>
      <c r="B467" s="5">
        <v>12.48</v>
      </c>
      <c r="C467" s="5">
        <v>29.91</v>
      </c>
      <c r="D467" s="5">
        <v>0.01</v>
      </c>
      <c r="E467" s="5">
        <v>76.88</v>
      </c>
      <c r="F467" s="5">
        <v>97.5</v>
      </c>
      <c r="G467" s="5">
        <v>112.6</v>
      </c>
      <c r="H467" s="5">
        <v>0.10132620000000001</v>
      </c>
      <c r="I467" s="5">
        <v>0</v>
      </c>
      <c r="J467" s="5">
        <v>0</v>
      </c>
      <c r="K467" s="5">
        <v>0</v>
      </c>
    </row>
    <row r="468" spans="1:11" x14ac:dyDescent="0.3">
      <c r="A468" s="8">
        <v>44558.427083333336</v>
      </c>
      <c r="B468" s="5">
        <v>12.53</v>
      </c>
      <c r="C468" s="5">
        <v>30</v>
      </c>
      <c r="D468" s="5">
        <v>0</v>
      </c>
      <c r="E468" s="5">
        <v>76.680000000000007</v>
      </c>
      <c r="F468" s="5">
        <v>96.5</v>
      </c>
      <c r="G468" s="5">
        <v>133.1</v>
      </c>
      <c r="H468" s="5">
        <v>0.1198024</v>
      </c>
      <c r="I468" s="5">
        <v>0</v>
      </c>
      <c r="J468" s="5">
        <v>0</v>
      </c>
      <c r="K468" s="5">
        <v>0</v>
      </c>
    </row>
    <row r="469" spans="1:11" x14ac:dyDescent="0.3">
      <c r="A469" s="8">
        <v>44558.4375</v>
      </c>
      <c r="B469" s="5">
        <v>12.51</v>
      </c>
      <c r="C469" s="5">
        <v>29.93</v>
      </c>
      <c r="D469" s="5">
        <v>0</v>
      </c>
      <c r="E469" s="5">
        <v>75.7</v>
      </c>
      <c r="F469" s="5">
        <v>95.4</v>
      </c>
      <c r="G469" s="5">
        <v>106.4</v>
      </c>
      <c r="H469" s="5">
        <v>9.5790890000000004E-2</v>
      </c>
      <c r="I469" s="5">
        <v>0</v>
      </c>
      <c r="J469" s="5">
        <v>0</v>
      </c>
      <c r="K469" s="5">
        <v>0</v>
      </c>
    </row>
    <row r="470" spans="1:11" x14ac:dyDescent="0.3">
      <c r="A470" s="8">
        <v>44558.447916666664</v>
      </c>
      <c r="B470" s="5">
        <v>12.43</v>
      </c>
      <c r="C470" s="5">
        <v>29.57</v>
      </c>
      <c r="D470" s="5">
        <v>0</v>
      </c>
      <c r="E470" s="5">
        <v>75.84</v>
      </c>
      <c r="F470" s="5">
        <v>96.3</v>
      </c>
      <c r="G470" s="5">
        <v>72.91</v>
      </c>
      <c r="H470" s="5">
        <v>6.561633E-2</v>
      </c>
      <c r="I470" s="5">
        <v>0</v>
      </c>
      <c r="J470" s="5">
        <v>0</v>
      </c>
      <c r="K470" s="5">
        <v>0</v>
      </c>
    </row>
    <row r="471" spans="1:11" x14ac:dyDescent="0.3">
      <c r="A471" s="8">
        <v>44558.458333333336</v>
      </c>
      <c r="B471" s="5">
        <v>12.39</v>
      </c>
      <c r="C471" s="5">
        <v>29.16</v>
      </c>
      <c r="D471" s="5">
        <v>0</v>
      </c>
      <c r="E471" s="5">
        <v>75.489999999999995</v>
      </c>
      <c r="F471" s="5">
        <v>96.8</v>
      </c>
      <c r="G471" s="5">
        <v>45.62</v>
      </c>
      <c r="H471" s="5">
        <v>4.1058450000000003E-2</v>
      </c>
      <c r="I471" s="5">
        <v>0</v>
      </c>
      <c r="J471" s="5">
        <v>0</v>
      </c>
      <c r="K471" s="5">
        <v>0</v>
      </c>
    </row>
    <row r="472" spans="1:11" x14ac:dyDescent="0.3">
      <c r="A472" s="8">
        <v>44558.46875</v>
      </c>
      <c r="B472" s="5">
        <v>12.36</v>
      </c>
      <c r="C472" s="5">
        <v>28.86</v>
      </c>
      <c r="D472" s="5">
        <v>0.01</v>
      </c>
      <c r="E472" s="5">
        <v>75.8</v>
      </c>
      <c r="F472" s="5">
        <v>97.9</v>
      </c>
      <c r="G472" s="5">
        <v>20.92</v>
      </c>
      <c r="H472" s="5">
        <v>1.8831710000000002E-2</v>
      </c>
      <c r="I472" s="5">
        <v>0</v>
      </c>
      <c r="J472" s="5">
        <v>0</v>
      </c>
      <c r="K472" s="5">
        <v>0</v>
      </c>
    </row>
    <row r="473" spans="1:11" x14ac:dyDescent="0.3">
      <c r="A473" s="8">
        <v>44558.479166666664</v>
      </c>
      <c r="B473" s="5">
        <v>12.34</v>
      </c>
      <c r="C473" s="5">
        <v>28.75</v>
      </c>
      <c r="D473" s="5">
        <v>0.02</v>
      </c>
      <c r="E473" s="5">
        <v>75.13</v>
      </c>
      <c r="F473" s="5">
        <v>97.2</v>
      </c>
      <c r="G473" s="5">
        <v>4.6559999999999997</v>
      </c>
      <c r="H473" s="5">
        <v>4.1907819999999997E-3</v>
      </c>
      <c r="I473" s="5">
        <v>0.49199999999999999</v>
      </c>
      <c r="J473" s="5">
        <v>88</v>
      </c>
      <c r="K473" s="5">
        <v>8.0000000000000002E-3</v>
      </c>
    </row>
    <row r="474" spans="1:11" x14ac:dyDescent="0.3">
      <c r="A474" s="8">
        <v>44558.489583333336</v>
      </c>
      <c r="B474" s="5">
        <v>12.34</v>
      </c>
      <c r="C474" s="5">
        <v>28.48</v>
      </c>
      <c r="D474" s="5">
        <v>0.11</v>
      </c>
      <c r="E474" s="5">
        <v>74.150000000000006</v>
      </c>
      <c r="F474" s="5">
        <v>97.4</v>
      </c>
      <c r="G474" s="5">
        <v>7.6159999999999997</v>
      </c>
      <c r="H474" s="5">
        <v>6.8543190000000002E-3</v>
      </c>
      <c r="I474" s="5">
        <v>0.26700000000000002</v>
      </c>
      <c r="J474" s="5">
        <v>84.5</v>
      </c>
      <c r="K474" s="5">
        <v>0.01</v>
      </c>
    </row>
    <row r="475" spans="1:11" x14ac:dyDescent="0.3">
      <c r="A475" s="8">
        <v>44558.5</v>
      </c>
      <c r="B475" s="5">
        <v>12.35</v>
      </c>
      <c r="C475" s="5">
        <v>28.02</v>
      </c>
      <c r="D475" s="5">
        <v>7.0000000000000007E-2</v>
      </c>
      <c r="E475" s="5">
        <v>73.52</v>
      </c>
      <c r="F475" s="5">
        <v>97.7</v>
      </c>
      <c r="G475" s="5">
        <v>21.11</v>
      </c>
      <c r="H475" s="5">
        <v>1.9000739999999999E-2</v>
      </c>
      <c r="I475" s="5">
        <v>1.2589999999999999</v>
      </c>
      <c r="J475" s="5">
        <v>107.2</v>
      </c>
      <c r="K475" s="5">
        <v>0.02</v>
      </c>
    </row>
    <row r="476" spans="1:11" x14ac:dyDescent="0.3">
      <c r="A476" s="8">
        <v>44558.510416666664</v>
      </c>
      <c r="B476" s="5">
        <v>12.37</v>
      </c>
      <c r="C476" s="5">
        <v>27.68</v>
      </c>
      <c r="D476" s="5">
        <v>0</v>
      </c>
      <c r="E476" s="5">
        <v>73.23</v>
      </c>
      <c r="F476" s="5">
        <v>97.1</v>
      </c>
      <c r="G476" s="5">
        <v>43.33</v>
      </c>
      <c r="H476" s="5">
        <v>3.8997270000000001E-2</v>
      </c>
      <c r="I476" s="5">
        <v>2.2599999999999998</v>
      </c>
      <c r="J476" s="5">
        <v>111.2</v>
      </c>
      <c r="K476" s="5">
        <v>2.3E-2</v>
      </c>
    </row>
    <row r="477" spans="1:11" x14ac:dyDescent="0.3">
      <c r="A477" s="8">
        <v>44558.520833333336</v>
      </c>
      <c r="B477" s="5">
        <v>12.39</v>
      </c>
      <c r="C477" s="5">
        <v>27.47</v>
      </c>
      <c r="D477" s="5">
        <v>0.01</v>
      </c>
      <c r="E477" s="5">
        <v>73.739999999999995</v>
      </c>
      <c r="F477" s="5">
        <v>97.7</v>
      </c>
      <c r="G477" s="5">
        <v>61.87</v>
      </c>
      <c r="H477" s="5">
        <v>5.5686819999999998E-2</v>
      </c>
      <c r="I477" s="5">
        <v>0</v>
      </c>
      <c r="J477" s="5">
        <v>0</v>
      </c>
      <c r="K477" s="5">
        <v>0</v>
      </c>
    </row>
    <row r="478" spans="1:11" x14ac:dyDescent="0.3">
      <c r="A478" s="8">
        <v>44558.53125</v>
      </c>
      <c r="B478" s="5">
        <v>12.42</v>
      </c>
      <c r="C478" s="5">
        <v>27.75</v>
      </c>
      <c r="D478" s="5">
        <v>0.01</v>
      </c>
      <c r="E478" s="5">
        <v>74.03</v>
      </c>
      <c r="F478" s="5">
        <v>98</v>
      </c>
      <c r="G478" s="5">
        <v>87.8</v>
      </c>
      <c r="H478" s="5">
        <v>7.9006199999999999E-2</v>
      </c>
      <c r="I478" s="5">
        <v>0</v>
      </c>
      <c r="J478" s="5">
        <v>0</v>
      </c>
      <c r="K478" s="5">
        <v>0</v>
      </c>
    </row>
    <row r="479" spans="1:11" x14ac:dyDescent="0.3">
      <c r="A479" s="8">
        <v>44558.541666666664</v>
      </c>
      <c r="B479" s="5">
        <v>12.47</v>
      </c>
      <c r="C479" s="5">
        <v>27.99</v>
      </c>
      <c r="D479" s="5">
        <v>0.01</v>
      </c>
      <c r="E479" s="5">
        <v>74.02</v>
      </c>
      <c r="F479" s="5">
        <v>97.9</v>
      </c>
      <c r="G479" s="5">
        <v>110.7</v>
      </c>
      <c r="H479" s="5">
        <v>9.96113E-2</v>
      </c>
      <c r="I479" s="5">
        <v>0.74399999999999999</v>
      </c>
      <c r="J479" s="5">
        <v>234.4</v>
      </c>
      <c r="K479" s="5">
        <v>0.02</v>
      </c>
    </row>
    <row r="480" spans="1:11" x14ac:dyDescent="0.3">
      <c r="A480" s="8">
        <v>44558.552083333336</v>
      </c>
      <c r="B480" s="5">
        <v>12.5</v>
      </c>
      <c r="C480" s="5">
        <v>28.2</v>
      </c>
      <c r="D480" s="5">
        <v>0</v>
      </c>
      <c r="E480" s="5">
        <v>74.66</v>
      </c>
      <c r="F480" s="5">
        <v>98.3</v>
      </c>
      <c r="G480" s="5">
        <v>122.1</v>
      </c>
      <c r="H480" s="5">
        <v>0.109885</v>
      </c>
      <c r="I480" s="5">
        <v>0</v>
      </c>
      <c r="J480" s="5">
        <v>0</v>
      </c>
      <c r="K480" s="5">
        <v>0</v>
      </c>
    </row>
    <row r="481" spans="1:11" x14ac:dyDescent="0.3">
      <c r="A481" s="8">
        <v>44558.5625</v>
      </c>
      <c r="B481" s="5">
        <v>12.53</v>
      </c>
      <c r="C481" s="5">
        <v>28.57</v>
      </c>
      <c r="D481" s="5">
        <v>0</v>
      </c>
      <c r="E481" s="5">
        <v>75.010000000000005</v>
      </c>
      <c r="F481" s="5">
        <v>98.1</v>
      </c>
      <c r="G481" s="5">
        <v>133.69999999999999</v>
      </c>
      <c r="H481" s="5">
        <v>0.1203697</v>
      </c>
      <c r="I481" s="5">
        <v>0</v>
      </c>
      <c r="J481" s="5">
        <v>0</v>
      </c>
      <c r="K481" s="5">
        <v>0</v>
      </c>
    </row>
    <row r="482" spans="1:11" x14ac:dyDescent="0.3">
      <c r="A482" s="8">
        <v>44558.572916666664</v>
      </c>
      <c r="B482" s="5">
        <v>12.57</v>
      </c>
      <c r="C482" s="5">
        <v>28.89</v>
      </c>
      <c r="D482" s="5">
        <v>0.01</v>
      </c>
      <c r="E482" s="5">
        <v>75.540000000000006</v>
      </c>
      <c r="F482" s="5">
        <v>98.1</v>
      </c>
      <c r="G482" s="5">
        <v>139.5</v>
      </c>
      <c r="H482" s="5">
        <v>0.12554950000000001</v>
      </c>
      <c r="I482" s="5">
        <v>0</v>
      </c>
      <c r="J482" s="5">
        <v>0</v>
      </c>
      <c r="K482" s="5">
        <v>0</v>
      </c>
    </row>
    <row r="483" spans="1:11" x14ac:dyDescent="0.3">
      <c r="A483" s="8">
        <v>44558.583333333336</v>
      </c>
      <c r="B483" s="5">
        <v>12.61</v>
      </c>
      <c r="C483" s="5">
        <v>29.06</v>
      </c>
      <c r="D483" s="5">
        <v>0</v>
      </c>
      <c r="E483" s="5">
        <v>75.33</v>
      </c>
      <c r="F483" s="5">
        <v>98.6</v>
      </c>
      <c r="G483" s="5">
        <v>153.30000000000001</v>
      </c>
      <c r="H483" s="5">
        <v>0.13799529999999999</v>
      </c>
      <c r="I483" s="5">
        <v>0</v>
      </c>
      <c r="J483" s="5">
        <v>0</v>
      </c>
      <c r="K483" s="5">
        <v>0</v>
      </c>
    </row>
    <row r="484" spans="1:11" x14ac:dyDescent="0.3">
      <c r="A484" s="8">
        <v>44558.59375</v>
      </c>
      <c r="B484" s="5">
        <v>12.71</v>
      </c>
      <c r="C484" s="5">
        <v>29.3</v>
      </c>
      <c r="D484" s="5">
        <v>0</v>
      </c>
      <c r="E484" s="5">
        <v>75.819999999999993</v>
      </c>
      <c r="F484" s="5">
        <v>98.4</v>
      </c>
      <c r="G484" s="5">
        <v>184.4</v>
      </c>
      <c r="H484" s="5">
        <v>0.16600290000000001</v>
      </c>
      <c r="I484" s="5">
        <v>0.67500000000000004</v>
      </c>
      <c r="J484" s="5">
        <v>353.7</v>
      </c>
      <c r="K484" s="5">
        <v>1.4E-2</v>
      </c>
    </row>
    <row r="485" spans="1:11" x14ac:dyDescent="0.3">
      <c r="A485" s="8">
        <v>44558.604166666664</v>
      </c>
      <c r="B485" s="5">
        <v>12.81</v>
      </c>
      <c r="C485" s="5">
        <v>29.63</v>
      </c>
      <c r="D485" s="5">
        <v>0</v>
      </c>
      <c r="E485" s="5">
        <v>76.23</v>
      </c>
      <c r="F485" s="5">
        <v>98.5</v>
      </c>
      <c r="G485" s="5">
        <v>208.2</v>
      </c>
      <c r="H485" s="5">
        <v>0.1874179</v>
      </c>
      <c r="I485" s="5">
        <v>0.16700000000000001</v>
      </c>
      <c r="J485" s="5">
        <v>300.39999999999998</v>
      </c>
      <c r="K485" s="5">
        <v>5.0000000000000001E-3</v>
      </c>
    </row>
    <row r="486" spans="1:11" x14ac:dyDescent="0.3">
      <c r="A486" s="8">
        <v>44558.614583333336</v>
      </c>
      <c r="B486" s="5">
        <v>12.82</v>
      </c>
      <c r="C486" s="5">
        <v>29.78</v>
      </c>
      <c r="D486" s="5">
        <v>0</v>
      </c>
      <c r="E486" s="5">
        <v>75.88</v>
      </c>
      <c r="F486" s="5">
        <v>95.7</v>
      </c>
      <c r="G486" s="5">
        <v>190.6</v>
      </c>
      <c r="H486" s="5">
        <v>0.17151230000000001</v>
      </c>
      <c r="I486" s="5">
        <v>1.2370000000000001</v>
      </c>
      <c r="J486" s="5">
        <v>198.6</v>
      </c>
      <c r="K486" s="5">
        <v>8.0000000000000002E-3</v>
      </c>
    </row>
    <row r="487" spans="1:11" x14ac:dyDescent="0.3">
      <c r="A487" s="8">
        <v>44558.625</v>
      </c>
      <c r="B487" s="5">
        <v>12.82</v>
      </c>
      <c r="C487" s="5">
        <v>29.78</v>
      </c>
      <c r="D487" s="5">
        <v>0</v>
      </c>
      <c r="E487" s="5">
        <v>76.17</v>
      </c>
      <c r="F487" s="5">
        <v>95.2</v>
      </c>
      <c r="G487" s="5">
        <v>178</v>
      </c>
      <c r="H487" s="5">
        <v>0.16023270000000001</v>
      </c>
      <c r="I487" s="5">
        <v>0.78400000000000003</v>
      </c>
      <c r="J487" s="5">
        <v>348.5</v>
      </c>
      <c r="K487" s="5">
        <v>1.4E-2</v>
      </c>
    </row>
    <row r="488" spans="1:11" x14ac:dyDescent="0.3">
      <c r="A488" s="8">
        <v>44558.635416666664</v>
      </c>
      <c r="B488" s="5">
        <v>12.77</v>
      </c>
      <c r="C488" s="5">
        <v>29.84</v>
      </c>
      <c r="D488" s="5">
        <v>0</v>
      </c>
      <c r="E488" s="5">
        <v>75.83</v>
      </c>
      <c r="F488" s="5">
        <v>95.7</v>
      </c>
      <c r="G488" s="5">
        <v>157.80000000000001</v>
      </c>
      <c r="H488" s="5">
        <v>0.14201520000000001</v>
      </c>
      <c r="I488" s="5">
        <v>0.77500000000000002</v>
      </c>
      <c r="J488" s="5">
        <v>328</v>
      </c>
      <c r="K488" s="5">
        <v>2.5999999999999999E-2</v>
      </c>
    </row>
    <row r="489" spans="1:11" x14ac:dyDescent="0.3">
      <c r="A489" s="8">
        <v>44558.645833333336</v>
      </c>
      <c r="B489" s="5">
        <v>12.74</v>
      </c>
      <c r="C489" s="5">
        <v>29.86</v>
      </c>
      <c r="D489" s="5">
        <v>0</v>
      </c>
      <c r="E489" s="5">
        <v>75.81</v>
      </c>
      <c r="F489" s="5">
        <v>95.8</v>
      </c>
      <c r="G489" s="5">
        <v>147.80000000000001</v>
      </c>
      <c r="H489" s="5">
        <v>0.13299269999999999</v>
      </c>
      <c r="I489" s="5">
        <v>0.57999999999999996</v>
      </c>
      <c r="J489" s="5">
        <v>346.8</v>
      </c>
      <c r="K489" s="5">
        <v>1.2999999999999999E-2</v>
      </c>
    </row>
    <row r="490" spans="1:11" x14ac:dyDescent="0.3">
      <c r="A490" s="8">
        <v>44558.65625</v>
      </c>
      <c r="B490" s="5">
        <v>12.73</v>
      </c>
      <c r="C490" s="5">
        <v>29.92</v>
      </c>
      <c r="D490" s="5">
        <v>0</v>
      </c>
      <c r="E490" s="5">
        <v>76.13</v>
      </c>
      <c r="F490" s="5">
        <v>96</v>
      </c>
      <c r="G490" s="5">
        <v>140.69999999999999</v>
      </c>
      <c r="H490" s="5">
        <v>0.12666820000000001</v>
      </c>
      <c r="I490" s="5">
        <v>6.3E-2</v>
      </c>
      <c r="J490" s="5">
        <v>350.3</v>
      </c>
      <c r="K490" s="5">
        <v>0</v>
      </c>
    </row>
    <row r="491" spans="1:11" x14ac:dyDescent="0.3">
      <c r="A491" s="8">
        <v>44558.666666666664</v>
      </c>
      <c r="B491" s="5">
        <v>12.71</v>
      </c>
      <c r="C491" s="5">
        <v>29.95</v>
      </c>
      <c r="D491" s="5">
        <v>0</v>
      </c>
      <c r="E491" s="5">
        <v>76.14</v>
      </c>
      <c r="F491" s="5">
        <v>96.1</v>
      </c>
      <c r="G491" s="5">
        <v>128</v>
      </c>
      <c r="H491" s="5">
        <v>0.1152034</v>
      </c>
      <c r="I491" s="5">
        <v>0</v>
      </c>
      <c r="J491" s="5">
        <v>0</v>
      </c>
      <c r="K491" s="5">
        <v>0</v>
      </c>
    </row>
    <row r="492" spans="1:11" x14ac:dyDescent="0.3">
      <c r="A492" s="8">
        <v>44558.677083333336</v>
      </c>
      <c r="B492" s="5">
        <v>12.67</v>
      </c>
      <c r="C492" s="5">
        <v>30.01</v>
      </c>
      <c r="D492" s="5">
        <v>0</v>
      </c>
      <c r="E492" s="5">
        <v>75.92</v>
      </c>
      <c r="F492" s="5">
        <v>95.7</v>
      </c>
      <c r="G492" s="5">
        <v>119.2</v>
      </c>
      <c r="H492" s="5">
        <v>0.10723539999999999</v>
      </c>
      <c r="I492" s="5">
        <v>0.19700000000000001</v>
      </c>
      <c r="J492" s="5">
        <v>339.6</v>
      </c>
      <c r="K492" s="5">
        <v>6.0000000000000001E-3</v>
      </c>
    </row>
    <row r="493" spans="1:11" x14ac:dyDescent="0.3">
      <c r="A493" s="8">
        <v>44558.6875</v>
      </c>
      <c r="B493" s="5">
        <v>12.63</v>
      </c>
      <c r="C493" s="5">
        <v>30.02</v>
      </c>
      <c r="D493" s="5">
        <v>0</v>
      </c>
      <c r="E493" s="5">
        <v>76.040000000000006</v>
      </c>
      <c r="F493" s="5">
        <v>96.1</v>
      </c>
      <c r="G493" s="5">
        <v>104.3</v>
      </c>
      <c r="H493" s="5">
        <v>9.3865390000000007E-2</v>
      </c>
      <c r="I493" s="5">
        <v>0.22500000000000001</v>
      </c>
      <c r="J493" s="5">
        <v>304.10000000000002</v>
      </c>
      <c r="K493" s="5">
        <v>0</v>
      </c>
    </row>
    <row r="494" spans="1:11" x14ac:dyDescent="0.3">
      <c r="A494" s="8">
        <v>44558.697916666664</v>
      </c>
      <c r="B494" s="5">
        <v>12.57</v>
      </c>
      <c r="C494" s="5">
        <v>29.97</v>
      </c>
      <c r="D494" s="5">
        <v>0</v>
      </c>
      <c r="E494" s="5">
        <v>75.709999999999994</v>
      </c>
      <c r="F494" s="5">
        <v>97.2</v>
      </c>
      <c r="G494" s="5">
        <v>90.4</v>
      </c>
      <c r="H494" s="5">
        <v>8.1370590000000007E-2</v>
      </c>
      <c r="I494" s="5">
        <v>0</v>
      </c>
      <c r="J494" s="5">
        <v>0</v>
      </c>
      <c r="K494" s="5">
        <v>0</v>
      </c>
    </row>
    <row r="495" spans="1:11" x14ac:dyDescent="0.3">
      <c r="A495" s="8">
        <v>44558.708333333336</v>
      </c>
      <c r="B495" s="5">
        <v>12.54</v>
      </c>
      <c r="C495" s="5">
        <v>29.78</v>
      </c>
      <c r="D495" s="5">
        <v>0</v>
      </c>
      <c r="E495" s="5">
        <v>75.459999999999994</v>
      </c>
      <c r="F495" s="5">
        <v>97.8</v>
      </c>
      <c r="G495" s="5">
        <v>85.3</v>
      </c>
      <c r="H495" s="5">
        <v>7.675593E-2</v>
      </c>
      <c r="I495" s="5">
        <v>0</v>
      </c>
      <c r="J495" s="5">
        <v>0</v>
      </c>
      <c r="K495" s="5">
        <v>0</v>
      </c>
    </row>
    <row r="496" spans="1:11" x14ac:dyDescent="0.3">
      <c r="A496" s="8">
        <v>44558.71875</v>
      </c>
      <c r="B496" s="5">
        <v>12.5</v>
      </c>
      <c r="C496" s="5">
        <v>29.61</v>
      </c>
      <c r="D496" s="5">
        <v>0</v>
      </c>
      <c r="E496" s="5">
        <v>75.3</v>
      </c>
      <c r="F496" s="5">
        <v>98</v>
      </c>
      <c r="G496" s="5">
        <v>82.7</v>
      </c>
      <c r="H496" s="5">
        <v>7.4426709999999993E-2</v>
      </c>
      <c r="I496" s="5">
        <v>0</v>
      </c>
      <c r="J496" s="5">
        <v>0</v>
      </c>
      <c r="K496" s="5">
        <v>0</v>
      </c>
    </row>
    <row r="497" spans="1:11" x14ac:dyDescent="0.3">
      <c r="A497" s="8">
        <v>44558.729166666664</v>
      </c>
      <c r="B497" s="5">
        <v>12.48</v>
      </c>
      <c r="C497" s="5">
        <v>29.56</v>
      </c>
      <c r="D497" s="5">
        <v>0</v>
      </c>
      <c r="E497" s="5">
        <v>75.41</v>
      </c>
      <c r="F497" s="5">
        <v>97.7</v>
      </c>
      <c r="G497" s="5">
        <v>89.1</v>
      </c>
      <c r="H497" s="5">
        <v>8.018989E-2</v>
      </c>
      <c r="I497" s="5">
        <v>0</v>
      </c>
      <c r="J497" s="5">
        <v>0</v>
      </c>
      <c r="K497" s="5">
        <v>0</v>
      </c>
    </row>
    <row r="498" spans="1:11" x14ac:dyDescent="0.3">
      <c r="A498" s="8">
        <v>44558.739583333336</v>
      </c>
      <c r="B498" s="5">
        <v>12.45</v>
      </c>
      <c r="C498" s="5">
        <v>29.56</v>
      </c>
      <c r="D498" s="5">
        <v>0</v>
      </c>
      <c r="E498" s="5">
        <v>75.3</v>
      </c>
      <c r="F498" s="5">
        <v>97.4</v>
      </c>
      <c r="G498" s="5">
        <v>81.599999999999994</v>
      </c>
      <c r="H498" s="5">
        <v>7.3399389999999995E-2</v>
      </c>
      <c r="I498" s="5">
        <v>0</v>
      </c>
      <c r="J498" s="5">
        <v>0</v>
      </c>
      <c r="K498" s="5">
        <v>0</v>
      </c>
    </row>
    <row r="499" spans="1:11" x14ac:dyDescent="0.3">
      <c r="A499" s="8">
        <v>44558.75</v>
      </c>
      <c r="B499" s="5">
        <v>12.41</v>
      </c>
      <c r="C499" s="5">
        <v>29.63</v>
      </c>
      <c r="D499" s="5">
        <v>0</v>
      </c>
      <c r="E499" s="5">
        <v>75.58</v>
      </c>
      <c r="F499" s="5">
        <v>96.6</v>
      </c>
      <c r="G499" s="5">
        <v>64.53</v>
      </c>
      <c r="H499" s="5">
        <v>5.8076099999999999E-2</v>
      </c>
      <c r="I499" s="5">
        <v>0</v>
      </c>
      <c r="J499" s="5">
        <v>0</v>
      </c>
      <c r="K499" s="5">
        <v>0</v>
      </c>
    </row>
    <row r="500" spans="1:11" x14ac:dyDescent="0.3">
      <c r="A500" s="8">
        <v>44558.760416666664</v>
      </c>
      <c r="B500" s="5">
        <v>12.38</v>
      </c>
      <c r="C500" s="5">
        <v>29.51</v>
      </c>
      <c r="D500" s="5">
        <v>0</v>
      </c>
      <c r="E500" s="5">
        <v>75.69</v>
      </c>
      <c r="F500" s="5">
        <v>96.9</v>
      </c>
      <c r="G500" s="5">
        <v>45.85</v>
      </c>
      <c r="H500" s="5">
        <v>4.1262989999999999E-2</v>
      </c>
      <c r="I500" s="5">
        <v>0.109</v>
      </c>
      <c r="J500" s="5">
        <v>279.3</v>
      </c>
      <c r="K500" s="5">
        <v>0</v>
      </c>
    </row>
    <row r="501" spans="1:11" x14ac:dyDescent="0.3">
      <c r="A501" s="8">
        <v>44558.770833333336</v>
      </c>
      <c r="B501" s="5">
        <v>12.36</v>
      </c>
      <c r="C501" s="5">
        <v>29.34</v>
      </c>
      <c r="D501" s="5">
        <v>0</v>
      </c>
      <c r="E501" s="5">
        <v>75.37</v>
      </c>
      <c r="F501" s="5">
        <v>97.3</v>
      </c>
      <c r="G501" s="5">
        <v>28.38</v>
      </c>
      <c r="H501" s="5">
        <v>2.5537580000000001E-2</v>
      </c>
      <c r="I501" s="5">
        <v>1.077</v>
      </c>
      <c r="J501" s="5">
        <v>318.5</v>
      </c>
      <c r="K501" s="5">
        <v>1.4999999999999999E-2</v>
      </c>
    </row>
    <row r="502" spans="1:11" x14ac:dyDescent="0.3">
      <c r="A502" s="8">
        <v>44558.78125</v>
      </c>
      <c r="B502" s="5">
        <v>12.34</v>
      </c>
      <c r="C502" s="5">
        <v>29.04</v>
      </c>
      <c r="D502" s="5">
        <v>0</v>
      </c>
      <c r="E502" s="5">
        <v>74.95</v>
      </c>
      <c r="F502" s="5">
        <v>97.7</v>
      </c>
      <c r="G502" s="5">
        <v>11.96</v>
      </c>
      <c r="H502" s="5">
        <v>1.0764080000000001E-2</v>
      </c>
      <c r="I502" s="5">
        <v>0</v>
      </c>
      <c r="J502" s="5">
        <v>0</v>
      </c>
      <c r="K502" s="5">
        <v>0</v>
      </c>
    </row>
    <row r="503" spans="1:11" x14ac:dyDescent="0.3">
      <c r="A503" s="8">
        <v>44558.791666666664</v>
      </c>
      <c r="B503" s="5">
        <v>12.33</v>
      </c>
      <c r="C503" s="5">
        <v>28.68</v>
      </c>
      <c r="D503" s="5">
        <v>0</v>
      </c>
      <c r="E503" s="5">
        <v>74.62</v>
      </c>
      <c r="F503" s="5">
        <v>98</v>
      </c>
      <c r="G503" s="5">
        <v>4.8120000000000003</v>
      </c>
      <c r="H503" s="5">
        <v>4.3309680000000001E-3</v>
      </c>
      <c r="I503" s="5">
        <v>0</v>
      </c>
      <c r="J503" s="5">
        <v>0</v>
      </c>
      <c r="K503" s="5">
        <v>0</v>
      </c>
    </row>
    <row r="504" spans="1:11" x14ac:dyDescent="0.3">
      <c r="A504" s="8">
        <v>44558.802083333336</v>
      </c>
      <c r="B504" s="5">
        <v>12.33</v>
      </c>
      <c r="C504" s="5">
        <v>28.27</v>
      </c>
      <c r="D504" s="5">
        <v>0</v>
      </c>
      <c r="E504" s="5">
        <v>74.209999999999994</v>
      </c>
      <c r="F504" s="5">
        <v>98.7</v>
      </c>
      <c r="G504" s="5">
        <v>0.17</v>
      </c>
      <c r="H504" s="5">
        <v>1.532716E-4</v>
      </c>
      <c r="I504" s="5">
        <v>0</v>
      </c>
      <c r="J504" s="5">
        <v>0</v>
      </c>
      <c r="K504" s="5">
        <v>0</v>
      </c>
    </row>
    <row r="505" spans="1:11" x14ac:dyDescent="0.3">
      <c r="A505" s="8">
        <v>44558.8125</v>
      </c>
      <c r="B505" s="5">
        <v>12.33</v>
      </c>
      <c r="C505" s="5">
        <v>27.88</v>
      </c>
      <c r="D505" s="5">
        <v>0</v>
      </c>
      <c r="E505" s="5">
        <v>73.7</v>
      </c>
      <c r="F505" s="5">
        <v>98.9</v>
      </c>
      <c r="G505" s="5">
        <v>8.0000000000000002E-3</v>
      </c>
      <c r="H505" s="9">
        <v>7.6153139999999997E-6</v>
      </c>
      <c r="I505" s="5">
        <v>0</v>
      </c>
      <c r="J505" s="5">
        <v>0</v>
      </c>
      <c r="K505" s="5">
        <v>0</v>
      </c>
    </row>
    <row r="506" spans="1:11" x14ac:dyDescent="0.3">
      <c r="A506" s="8">
        <v>44558.822916666664</v>
      </c>
      <c r="B506" s="5">
        <v>12.33</v>
      </c>
      <c r="C506" s="5">
        <v>27.53</v>
      </c>
      <c r="D506" s="5">
        <v>0</v>
      </c>
      <c r="E506" s="5">
        <v>73.099999999999994</v>
      </c>
      <c r="F506" s="5">
        <v>99</v>
      </c>
      <c r="G506" s="5">
        <v>0.01</v>
      </c>
      <c r="H506" s="9">
        <v>9.0096669999999992E-6</v>
      </c>
      <c r="I506" s="5">
        <v>0</v>
      </c>
      <c r="J506" s="5">
        <v>0</v>
      </c>
      <c r="K506" s="5">
        <v>0</v>
      </c>
    </row>
    <row r="507" spans="1:11" x14ac:dyDescent="0.3">
      <c r="A507" s="8">
        <v>44558.833333333336</v>
      </c>
      <c r="B507" s="5">
        <v>12.32</v>
      </c>
      <c r="C507" s="5">
        <v>27.22</v>
      </c>
      <c r="D507" s="5">
        <v>0</v>
      </c>
      <c r="E507" s="5">
        <v>72.44</v>
      </c>
      <c r="F507" s="5">
        <v>99.4</v>
      </c>
      <c r="G507" s="5">
        <v>3.0000000000000001E-3</v>
      </c>
      <c r="H507" s="9">
        <v>2.2524170000000001E-6</v>
      </c>
      <c r="I507" s="5">
        <v>0</v>
      </c>
      <c r="J507" s="5">
        <v>0</v>
      </c>
      <c r="K507" s="5">
        <v>0</v>
      </c>
    </row>
    <row r="508" spans="1:11" x14ac:dyDescent="0.3">
      <c r="A508" s="8">
        <v>44558.84375</v>
      </c>
      <c r="B508" s="5">
        <v>12.32</v>
      </c>
      <c r="C508" s="5">
        <v>26.92</v>
      </c>
      <c r="D508" s="5">
        <v>0</v>
      </c>
      <c r="E508" s="5">
        <v>72.599999999999994</v>
      </c>
      <c r="F508" s="5">
        <v>99.7</v>
      </c>
      <c r="G508" s="5">
        <v>1.0999999999999999E-2</v>
      </c>
      <c r="H508" s="9">
        <v>9.9749890000000001E-6</v>
      </c>
      <c r="I508" s="5">
        <v>0</v>
      </c>
      <c r="J508" s="5">
        <v>0</v>
      </c>
      <c r="K508" s="5">
        <v>0</v>
      </c>
    </row>
    <row r="509" spans="1:11" x14ac:dyDescent="0.3">
      <c r="A509" s="8">
        <v>44558.854166666664</v>
      </c>
      <c r="B509" s="5">
        <v>12.32</v>
      </c>
      <c r="C509" s="5">
        <v>26.83</v>
      </c>
      <c r="D509" s="5">
        <v>0</v>
      </c>
      <c r="E509" s="5">
        <v>73.05</v>
      </c>
      <c r="F509" s="5">
        <v>99.8</v>
      </c>
      <c r="G509" s="5">
        <v>6.0000000000000001E-3</v>
      </c>
      <c r="H509" s="9">
        <v>5.5774129999999999E-6</v>
      </c>
      <c r="I509" s="5">
        <v>0</v>
      </c>
      <c r="J509" s="5">
        <v>0</v>
      </c>
      <c r="K509" s="5">
        <v>0</v>
      </c>
    </row>
    <row r="510" spans="1:11" x14ac:dyDescent="0.3">
      <c r="A510" s="8">
        <v>44558.864583333336</v>
      </c>
      <c r="B510" s="5">
        <v>12.32</v>
      </c>
      <c r="C510" s="5">
        <v>26.95</v>
      </c>
      <c r="D510" s="5">
        <v>0</v>
      </c>
      <c r="E510" s="5">
        <v>73.239999999999995</v>
      </c>
      <c r="F510" s="5">
        <v>100</v>
      </c>
      <c r="G510" s="5">
        <v>4.0000000000000001E-3</v>
      </c>
      <c r="H510" s="9">
        <v>3.9685439999999997E-6</v>
      </c>
      <c r="I510" s="5">
        <v>0</v>
      </c>
      <c r="J510" s="5">
        <v>0</v>
      </c>
      <c r="K510" s="5">
        <v>0</v>
      </c>
    </row>
    <row r="511" spans="1:11" x14ac:dyDescent="0.3">
      <c r="A511" s="8">
        <v>44558.875</v>
      </c>
      <c r="B511" s="5">
        <v>12.31</v>
      </c>
      <c r="C511" s="5">
        <v>27.07</v>
      </c>
      <c r="D511" s="5">
        <v>0</v>
      </c>
      <c r="E511" s="5">
        <v>73.42</v>
      </c>
      <c r="F511" s="5">
        <v>100</v>
      </c>
      <c r="G511" s="5">
        <v>7.0000000000000001E-3</v>
      </c>
      <c r="H511" s="9">
        <v>6.3282179999999999E-6</v>
      </c>
      <c r="I511" s="5">
        <v>0</v>
      </c>
      <c r="J511" s="5">
        <v>0</v>
      </c>
      <c r="K511" s="5">
        <v>0</v>
      </c>
    </row>
    <row r="512" spans="1:11" x14ac:dyDescent="0.3">
      <c r="A512" s="8">
        <v>44558.885416666664</v>
      </c>
      <c r="B512" s="5">
        <v>12.31</v>
      </c>
      <c r="C512" s="5">
        <v>27.09</v>
      </c>
      <c r="D512" s="5">
        <v>0</v>
      </c>
      <c r="E512" s="5">
        <v>73.459999999999994</v>
      </c>
      <c r="F512" s="5">
        <v>100</v>
      </c>
      <c r="G512" s="5">
        <v>5.0000000000000001E-3</v>
      </c>
      <c r="H512" s="9">
        <v>4.3975760000000002E-6</v>
      </c>
      <c r="I512" s="5">
        <v>0</v>
      </c>
      <c r="J512" s="5">
        <v>0</v>
      </c>
      <c r="K512" s="5">
        <v>0</v>
      </c>
    </row>
    <row r="513" spans="1:11" x14ac:dyDescent="0.3">
      <c r="A513" s="8">
        <v>44558.895833333336</v>
      </c>
      <c r="B513" s="5">
        <v>12.31</v>
      </c>
      <c r="C513" s="5">
        <v>27.1</v>
      </c>
      <c r="D513" s="5">
        <v>0</v>
      </c>
      <c r="E513" s="5">
        <v>73.510000000000005</v>
      </c>
      <c r="F513" s="5">
        <v>100</v>
      </c>
      <c r="G513" s="5">
        <v>8.0000000000000002E-3</v>
      </c>
      <c r="H513" s="9">
        <v>6.7572500000000004E-6</v>
      </c>
      <c r="I513" s="5">
        <v>0</v>
      </c>
      <c r="J513" s="5">
        <v>0</v>
      </c>
      <c r="K513" s="5">
        <v>0</v>
      </c>
    </row>
    <row r="514" spans="1:11" x14ac:dyDescent="0.3">
      <c r="A514" s="8">
        <v>44558.90625</v>
      </c>
      <c r="B514" s="5">
        <v>12.31</v>
      </c>
      <c r="C514" s="5">
        <v>27.11</v>
      </c>
      <c r="D514" s="5">
        <v>0</v>
      </c>
      <c r="E514" s="5">
        <v>73.510000000000005</v>
      </c>
      <c r="F514" s="5">
        <v>100</v>
      </c>
      <c r="G514" s="5">
        <v>8.9999999999999993E-3</v>
      </c>
      <c r="H514" s="9">
        <v>7.9370879999999995E-6</v>
      </c>
      <c r="I514" s="5">
        <v>0</v>
      </c>
      <c r="J514" s="5">
        <v>0</v>
      </c>
      <c r="K514" s="5">
        <v>0</v>
      </c>
    </row>
    <row r="515" spans="1:11" x14ac:dyDescent="0.3">
      <c r="A515" s="8">
        <v>44558.916666666664</v>
      </c>
      <c r="B515" s="5">
        <v>12.3</v>
      </c>
      <c r="C515" s="5">
        <v>27.19</v>
      </c>
      <c r="D515" s="5">
        <v>0</v>
      </c>
      <c r="E515" s="5">
        <v>73.48</v>
      </c>
      <c r="F515" s="5">
        <v>100</v>
      </c>
      <c r="G515" s="5">
        <v>3.0000000000000001E-3</v>
      </c>
      <c r="H515" s="9">
        <v>2.8959640000000002E-6</v>
      </c>
      <c r="I515" s="5">
        <v>0</v>
      </c>
      <c r="J515" s="5">
        <v>0</v>
      </c>
      <c r="K515" s="5">
        <v>0</v>
      </c>
    </row>
    <row r="516" spans="1:11" x14ac:dyDescent="0.3">
      <c r="A516" s="8">
        <v>44558.927083333336</v>
      </c>
      <c r="B516" s="5">
        <v>12.3</v>
      </c>
      <c r="C516" s="5">
        <v>27.14</v>
      </c>
      <c r="D516" s="5">
        <v>0</v>
      </c>
      <c r="E516" s="5">
        <v>73.47</v>
      </c>
      <c r="F516" s="5">
        <v>100</v>
      </c>
      <c r="G516" s="5">
        <v>8.9999999999999993E-3</v>
      </c>
      <c r="H516" s="9">
        <v>8.1516039999999993E-6</v>
      </c>
      <c r="I516" s="5">
        <v>0</v>
      </c>
      <c r="J516" s="5">
        <v>0</v>
      </c>
      <c r="K516" s="5">
        <v>0</v>
      </c>
    </row>
    <row r="517" spans="1:11" x14ac:dyDescent="0.3">
      <c r="A517" s="8">
        <v>44558.9375</v>
      </c>
      <c r="B517" s="5">
        <v>12.3</v>
      </c>
      <c r="C517" s="5">
        <v>27.15</v>
      </c>
      <c r="D517" s="5">
        <v>0</v>
      </c>
      <c r="E517" s="5">
        <v>73.38</v>
      </c>
      <c r="F517" s="5">
        <v>100</v>
      </c>
      <c r="G517" s="5">
        <v>7.0000000000000001E-3</v>
      </c>
      <c r="H517" s="9">
        <v>6.4354759999999998E-6</v>
      </c>
      <c r="I517" s="5">
        <v>0</v>
      </c>
      <c r="J517" s="5">
        <v>0</v>
      </c>
      <c r="K517" s="5">
        <v>0</v>
      </c>
    </row>
    <row r="518" spans="1:11" x14ac:dyDescent="0.3">
      <c r="A518" s="8">
        <v>44558.947916666664</v>
      </c>
      <c r="B518" s="5">
        <v>12.3</v>
      </c>
      <c r="C518" s="5">
        <v>27.15</v>
      </c>
      <c r="D518" s="5">
        <v>0</v>
      </c>
      <c r="E518" s="5">
        <v>73.38</v>
      </c>
      <c r="F518" s="5">
        <v>100</v>
      </c>
      <c r="G518" s="5">
        <v>1.4E-2</v>
      </c>
      <c r="H518" s="9">
        <v>1.222741E-5</v>
      </c>
      <c r="I518" s="5">
        <v>0</v>
      </c>
      <c r="J518" s="5">
        <v>0</v>
      </c>
      <c r="K518" s="5">
        <v>0</v>
      </c>
    </row>
    <row r="519" spans="1:11" x14ac:dyDescent="0.3">
      <c r="A519" s="8">
        <v>44558.958333333336</v>
      </c>
      <c r="B519" s="5">
        <v>12.3</v>
      </c>
      <c r="C519" s="5">
        <v>27.19</v>
      </c>
      <c r="D519" s="5">
        <v>0</v>
      </c>
      <c r="E519" s="5">
        <v>73.489999999999995</v>
      </c>
      <c r="F519" s="5">
        <v>100</v>
      </c>
      <c r="G519" s="5">
        <v>3.0000000000000001E-3</v>
      </c>
      <c r="H519" s="9">
        <v>3.11048E-6</v>
      </c>
      <c r="I519" s="5">
        <v>0</v>
      </c>
      <c r="J519" s="5">
        <v>0</v>
      </c>
      <c r="K519" s="5">
        <v>0</v>
      </c>
    </row>
    <row r="520" spans="1:11" x14ac:dyDescent="0.3">
      <c r="A520" s="8">
        <v>44558.96875</v>
      </c>
      <c r="B520" s="5">
        <v>12.3</v>
      </c>
      <c r="C520" s="5">
        <v>27.22</v>
      </c>
      <c r="D520" s="5">
        <v>0</v>
      </c>
      <c r="E520" s="5">
        <v>73.53</v>
      </c>
      <c r="F520" s="5">
        <v>100</v>
      </c>
      <c r="G520" s="5">
        <v>8.0000000000000002E-3</v>
      </c>
      <c r="H520" s="9">
        <v>6.7572500000000004E-6</v>
      </c>
      <c r="I520" s="5">
        <v>0</v>
      </c>
      <c r="J520" s="5">
        <v>0</v>
      </c>
      <c r="K520" s="5">
        <v>0</v>
      </c>
    </row>
    <row r="521" spans="1:11" x14ac:dyDescent="0.3">
      <c r="A521" s="8">
        <v>44558.979166666664</v>
      </c>
      <c r="B521" s="5">
        <v>12.29</v>
      </c>
      <c r="C521" s="5">
        <v>27.28</v>
      </c>
      <c r="D521" s="5">
        <v>0</v>
      </c>
      <c r="E521" s="5">
        <v>73.72</v>
      </c>
      <c r="F521" s="5">
        <v>99.8</v>
      </c>
      <c r="G521" s="5">
        <v>1.2E-2</v>
      </c>
      <c r="H521" s="9">
        <v>1.083305E-5</v>
      </c>
      <c r="I521" s="5">
        <v>0</v>
      </c>
      <c r="J521" s="5">
        <v>0</v>
      </c>
      <c r="K521" s="5">
        <v>0</v>
      </c>
    </row>
    <row r="522" spans="1:11" x14ac:dyDescent="0.3">
      <c r="A522" s="8">
        <v>44558.989583333336</v>
      </c>
      <c r="B522" s="5">
        <v>12.29</v>
      </c>
      <c r="C522" s="5">
        <v>27.33</v>
      </c>
      <c r="D522" s="5">
        <v>0</v>
      </c>
      <c r="E522" s="5">
        <v>73.78</v>
      </c>
      <c r="F522" s="5">
        <v>99.5</v>
      </c>
      <c r="G522" s="5">
        <v>7.0000000000000001E-3</v>
      </c>
      <c r="H522" s="9">
        <v>6.1137030000000003E-6</v>
      </c>
      <c r="I522" s="5">
        <v>7.0000000000000007E-2</v>
      </c>
      <c r="J522" s="5">
        <v>218.8</v>
      </c>
      <c r="K522" s="5">
        <v>0</v>
      </c>
    </row>
    <row r="523" spans="1:11" x14ac:dyDescent="0.3">
      <c r="A523" s="8">
        <v>44559</v>
      </c>
      <c r="B523" s="5">
        <v>12.29</v>
      </c>
      <c r="C523" s="5">
        <v>27.38</v>
      </c>
      <c r="D523" s="5">
        <v>0</v>
      </c>
      <c r="E523" s="5">
        <v>74.040000000000006</v>
      </c>
      <c r="F523" s="5">
        <v>99.2</v>
      </c>
      <c r="G523" s="5">
        <v>6.0000000000000001E-3</v>
      </c>
      <c r="H523" s="9">
        <v>5.2556390000000001E-6</v>
      </c>
      <c r="I523" s="5">
        <v>0</v>
      </c>
      <c r="J523" s="5">
        <v>0</v>
      </c>
      <c r="K523" s="5">
        <v>0</v>
      </c>
    </row>
    <row r="524" spans="1:11" x14ac:dyDescent="0.3">
      <c r="A524" s="8">
        <v>44559.010416666664</v>
      </c>
      <c r="B524" s="5">
        <v>12.29</v>
      </c>
      <c r="C524" s="5">
        <v>27.41</v>
      </c>
      <c r="D524" s="5">
        <v>0</v>
      </c>
      <c r="E524" s="5">
        <v>74.14</v>
      </c>
      <c r="F524" s="5">
        <v>99.2</v>
      </c>
      <c r="G524" s="5">
        <v>8.9999999999999993E-3</v>
      </c>
      <c r="H524" s="9">
        <v>8.3661189999999997E-6</v>
      </c>
      <c r="I524" s="5">
        <v>0</v>
      </c>
      <c r="J524" s="5">
        <v>0</v>
      </c>
      <c r="K524" s="5">
        <v>0</v>
      </c>
    </row>
    <row r="525" spans="1:11" x14ac:dyDescent="0.3">
      <c r="A525" s="8">
        <v>44559.020833333336</v>
      </c>
      <c r="B525" s="5">
        <v>12.29</v>
      </c>
      <c r="C525" s="5">
        <v>27.42</v>
      </c>
      <c r="D525" s="5">
        <v>0</v>
      </c>
      <c r="E525" s="5">
        <v>74.39</v>
      </c>
      <c r="F525" s="5">
        <v>98.7</v>
      </c>
      <c r="G525" s="5">
        <v>0.01</v>
      </c>
      <c r="H525" s="9">
        <v>8.5806349999999995E-6</v>
      </c>
      <c r="I525" s="5">
        <v>0.23799999999999999</v>
      </c>
      <c r="J525" s="5">
        <v>167.5</v>
      </c>
      <c r="K525" s="5">
        <v>7.0000000000000001E-3</v>
      </c>
    </row>
    <row r="526" spans="1:11" x14ac:dyDescent="0.3">
      <c r="A526" s="8">
        <v>44559.03125</v>
      </c>
      <c r="B526" s="5">
        <v>12.29</v>
      </c>
      <c r="C526" s="5">
        <v>27.51</v>
      </c>
      <c r="D526" s="5">
        <v>0</v>
      </c>
      <c r="E526" s="5">
        <v>74.89</v>
      </c>
      <c r="F526" s="5">
        <v>97.5</v>
      </c>
      <c r="G526" s="5">
        <v>8.0000000000000002E-3</v>
      </c>
      <c r="H526" s="9">
        <v>7.4007979999999999E-6</v>
      </c>
      <c r="I526" s="5">
        <v>0.27200000000000002</v>
      </c>
      <c r="J526" s="5">
        <v>168.8</v>
      </c>
      <c r="K526" s="5">
        <v>1.4999999999999999E-2</v>
      </c>
    </row>
    <row r="527" spans="1:11" x14ac:dyDescent="0.3">
      <c r="A527" s="8">
        <v>44559.041666666664</v>
      </c>
      <c r="B527" s="5">
        <v>12.28</v>
      </c>
      <c r="C527" s="5">
        <v>27.49</v>
      </c>
      <c r="D527" s="5">
        <v>0</v>
      </c>
      <c r="E527" s="5">
        <v>74.599999999999994</v>
      </c>
      <c r="F527" s="5">
        <v>98.1</v>
      </c>
      <c r="G527" s="5">
        <v>5.0000000000000001E-3</v>
      </c>
      <c r="H527" s="9">
        <v>4.7193489999999997E-6</v>
      </c>
      <c r="I527" s="5">
        <v>0</v>
      </c>
      <c r="J527" s="5">
        <v>0</v>
      </c>
      <c r="K527" s="5">
        <v>0</v>
      </c>
    </row>
    <row r="528" spans="1:11" x14ac:dyDescent="0.3">
      <c r="A528" s="8">
        <v>44559.052083333336</v>
      </c>
      <c r="B528" s="5">
        <v>12.28</v>
      </c>
      <c r="C528" s="5">
        <v>27.37</v>
      </c>
      <c r="D528" s="5">
        <v>0</v>
      </c>
      <c r="E528" s="5">
        <v>74.13</v>
      </c>
      <c r="F528" s="5">
        <v>98.7</v>
      </c>
      <c r="G528" s="5">
        <v>5.0000000000000001E-3</v>
      </c>
      <c r="H528" s="9">
        <v>4.6120909999999998E-6</v>
      </c>
      <c r="I528" s="5">
        <v>0</v>
      </c>
      <c r="J528" s="5">
        <v>0</v>
      </c>
      <c r="K528" s="5">
        <v>0</v>
      </c>
    </row>
    <row r="529" spans="1:11" x14ac:dyDescent="0.3">
      <c r="A529" s="8">
        <v>44559.0625</v>
      </c>
      <c r="B529" s="5">
        <v>12.28</v>
      </c>
      <c r="C529" s="5">
        <v>27.19</v>
      </c>
      <c r="D529" s="5">
        <v>0</v>
      </c>
      <c r="E529" s="5">
        <v>73.930000000000007</v>
      </c>
      <c r="F529" s="5">
        <v>99.2</v>
      </c>
      <c r="G529" s="5">
        <v>1.0999999999999999E-2</v>
      </c>
      <c r="H529" s="9">
        <v>9.9749880000000007E-6</v>
      </c>
      <c r="I529" s="5">
        <v>0</v>
      </c>
      <c r="J529" s="5">
        <v>0</v>
      </c>
      <c r="K529" s="5">
        <v>0</v>
      </c>
    </row>
    <row r="530" spans="1:11" x14ac:dyDescent="0.3">
      <c r="A530" s="8">
        <v>44559.072916666664</v>
      </c>
      <c r="B530" s="5">
        <v>12.28</v>
      </c>
      <c r="C530" s="5">
        <v>27.08</v>
      </c>
      <c r="D530" s="5">
        <v>0</v>
      </c>
      <c r="E530" s="5">
        <v>73.900000000000006</v>
      </c>
      <c r="F530" s="5">
        <v>99.5</v>
      </c>
      <c r="G530" s="5">
        <v>5.0000000000000001E-3</v>
      </c>
      <c r="H530" s="9">
        <v>4.7193489999999997E-6</v>
      </c>
      <c r="I530" s="5">
        <v>0</v>
      </c>
      <c r="J530" s="5">
        <v>0</v>
      </c>
      <c r="K530" s="5">
        <v>0</v>
      </c>
    </row>
    <row r="531" spans="1:11" x14ac:dyDescent="0.3">
      <c r="A531" s="8">
        <v>44559.083333333336</v>
      </c>
      <c r="B531" s="5">
        <v>12.28</v>
      </c>
      <c r="C531" s="5">
        <v>27.09</v>
      </c>
      <c r="D531" s="5">
        <v>0</v>
      </c>
      <c r="E531" s="5">
        <v>74</v>
      </c>
      <c r="F531" s="5">
        <v>99.7</v>
      </c>
      <c r="G531" s="5">
        <v>0.01</v>
      </c>
      <c r="H531" s="9">
        <v>8.9024089999999993E-6</v>
      </c>
      <c r="I531" s="5">
        <v>0</v>
      </c>
      <c r="J531" s="5">
        <v>0</v>
      </c>
      <c r="K531" s="5">
        <v>0</v>
      </c>
    </row>
    <row r="532" spans="1:11" x14ac:dyDescent="0.3">
      <c r="A532" s="8">
        <v>44559.09375</v>
      </c>
      <c r="B532" s="5">
        <v>12.28</v>
      </c>
      <c r="C532" s="5">
        <v>27.16</v>
      </c>
      <c r="D532" s="5">
        <v>0</v>
      </c>
      <c r="E532" s="5">
        <v>74.13</v>
      </c>
      <c r="F532" s="5">
        <v>99.8</v>
      </c>
      <c r="G532" s="5">
        <v>7.0000000000000001E-3</v>
      </c>
      <c r="H532" s="9">
        <v>6.0064440000000002E-6</v>
      </c>
      <c r="I532" s="5">
        <v>0</v>
      </c>
      <c r="J532" s="5">
        <v>0</v>
      </c>
      <c r="K532" s="5">
        <v>0</v>
      </c>
    </row>
    <row r="533" spans="1:11" x14ac:dyDescent="0.3">
      <c r="A533" s="8">
        <v>44559.104166666664</v>
      </c>
      <c r="B533" s="5">
        <v>12.27</v>
      </c>
      <c r="C533" s="5">
        <v>27.23</v>
      </c>
      <c r="D533" s="5">
        <v>0</v>
      </c>
      <c r="E533" s="5">
        <v>74.19</v>
      </c>
      <c r="F533" s="5">
        <v>99.9</v>
      </c>
      <c r="G533" s="5">
        <v>6.0000000000000001E-3</v>
      </c>
      <c r="H533" s="9">
        <v>5.7919289999999997E-6</v>
      </c>
      <c r="I533" s="5">
        <v>0</v>
      </c>
      <c r="J533" s="5">
        <v>0</v>
      </c>
      <c r="K533" s="5">
        <v>0</v>
      </c>
    </row>
    <row r="534" spans="1:11" x14ac:dyDescent="0.3">
      <c r="A534" s="8">
        <v>44559.114583333336</v>
      </c>
      <c r="B534" s="5">
        <v>12.27</v>
      </c>
      <c r="C534" s="5">
        <v>27.23</v>
      </c>
      <c r="D534" s="5">
        <v>0</v>
      </c>
      <c r="E534" s="5">
        <v>74.08</v>
      </c>
      <c r="F534" s="5">
        <v>100</v>
      </c>
      <c r="G534" s="5">
        <v>5.0000000000000001E-3</v>
      </c>
      <c r="H534" s="9">
        <v>4.1830590000000002E-6</v>
      </c>
      <c r="I534" s="5">
        <v>0</v>
      </c>
      <c r="J534" s="5">
        <v>0</v>
      </c>
      <c r="K534" s="5">
        <v>0</v>
      </c>
    </row>
    <row r="535" spans="1:11" x14ac:dyDescent="0.3">
      <c r="A535" s="8">
        <v>44559.125</v>
      </c>
      <c r="B535" s="5">
        <v>12.27</v>
      </c>
      <c r="C535" s="5">
        <v>27.26</v>
      </c>
      <c r="D535" s="5">
        <v>0</v>
      </c>
      <c r="E535" s="5">
        <v>74.08</v>
      </c>
      <c r="F535" s="5">
        <v>100</v>
      </c>
      <c r="G535" s="5">
        <v>6.0000000000000001E-3</v>
      </c>
      <c r="H535" s="9">
        <v>5.6846709999999998E-6</v>
      </c>
      <c r="I535" s="5">
        <v>0</v>
      </c>
      <c r="J535" s="5">
        <v>0</v>
      </c>
      <c r="K535" s="5">
        <v>0</v>
      </c>
    </row>
    <row r="536" spans="1:11" x14ac:dyDescent="0.3">
      <c r="A536" s="8">
        <v>44559.135416666664</v>
      </c>
      <c r="B536" s="5">
        <v>12.27</v>
      </c>
      <c r="C536" s="5">
        <v>27.28</v>
      </c>
      <c r="D536" s="5">
        <v>0</v>
      </c>
      <c r="E536" s="5">
        <v>74.010000000000005</v>
      </c>
      <c r="F536" s="5">
        <v>100</v>
      </c>
      <c r="G536" s="5">
        <v>2E-3</v>
      </c>
      <c r="H536" s="9">
        <v>1.501611E-6</v>
      </c>
      <c r="I536" s="5">
        <v>0</v>
      </c>
      <c r="J536" s="5">
        <v>0</v>
      </c>
      <c r="K536" s="5">
        <v>0</v>
      </c>
    </row>
    <row r="537" spans="1:11" x14ac:dyDescent="0.3">
      <c r="A537" s="8">
        <v>44559.145833333336</v>
      </c>
      <c r="B537" s="5">
        <v>12.27</v>
      </c>
      <c r="C537" s="5">
        <v>27.16</v>
      </c>
      <c r="D537" s="5">
        <v>0</v>
      </c>
      <c r="E537" s="5">
        <v>74.06</v>
      </c>
      <c r="F537" s="5">
        <v>100</v>
      </c>
      <c r="G537" s="5">
        <v>3.0000000000000001E-3</v>
      </c>
      <c r="H537" s="9">
        <v>2.359675E-6</v>
      </c>
      <c r="I537" s="5">
        <v>0</v>
      </c>
      <c r="J537" s="5">
        <v>0</v>
      </c>
      <c r="K537" s="5">
        <v>0</v>
      </c>
    </row>
    <row r="538" spans="1:11" x14ac:dyDescent="0.3">
      <c r="A538" s="8">
        <v>44559.15625</v>
      </c>
      <c r="B538" s="5">
        <v>12.26</v>
      </c>
      <c r="C538" s="5">
        <v>27.16</v>
      </c>
      <c r="D538" s="5">
        <v>0</v>
      </c>
      <c r="E538" s="5">
        <v>74.06</v>
      </c>
      <c r="F538" s="5">
        <v>100</v>
      </c>
      <c r="G538" s="5">
        <v>6.0000000000000001E-3</v>
      </c>
      <c r="H538" s="9">
        <v>5.3628970000000001E-6</v>
      </c>
      <c r="I538" s="5">
        <v>0</v>
      </c>
      <c r="J538" s="5">
        <v>0</v>
      </c>
      <c r="K538" s="5">
        <v>0</v>
      </c>
    </row>
    <row r="539" spans="1:11" x14ac:dyDescent="0.3">
      <c r="A539" s="8">
        <v>44559.166666666664</v>
      </c>
      <c r="B539" s="5">
        <v>12.26</v>
      </c>
      <c r="C539" s="5">
        <v>27.14</v>
      </c>
      <c r="D539" s="5">
        <v>0</v>
      </c>
      <c r="E539" s="5">
        <v>73.959999999999994</v>
      </c>
      <c r="F539" s="5">
        <v>100</v>
      </c>
      <c r="G539" s="5">
        <v>8.9999999999999993E-3</v>
      </c>
      <c r="H539" s="9">
        <v>8.1516039999999993E-6</v>
      </c>
      <c r="I539" s="5">
        <v>3.2000000000000001E-2</v>
      </c>
      <c r="J539" s="5">
        <v>155.9</v>
      </c>
      <c r="K539" s="5">
        <v>0</v>
      </c>
    </row>
    <row r="540" spans="1:11" x14ac:dyDescent="0.3">
      <c r="A540" s="8">
        <v>44559.177083333336</v>
      </c>
      <c r="B540" s="5">
        <v>12.26</v>
      </c>
      <c r="C540" s="5">
        <v>27.11</v>
      </c>
      <c r="D540" s="5">
        <v>0</v>
      </c>
      <c r="E540" s="5">
        <v>73.680000000000007</v>
      </c>
      <c r="F540" s="5">
        <v>100</v>
      </c>
      <c r="G540" s="5">
        <v>4.0000000000000001E-3</v>
      </c>
      <c r="H540" s="9">
        <v>3.4322540000000002E-6</v>
      </c>
      <c r="I540" s="5">
        <v>0</v>
      </c>
      <c r="J540" s="5">
        <v>0</v>
      </c>
      <c r="K540" s="5">
        <v>0</v>
      </c>
    </row>
    <row r="541" spans="1:11" x14ac:dyDescent="0.3">
      <c r="A541" s="8">
        <v>44559.1875</v>
      </c>
      <c r="B541" s="5">
        <v>12.26</v>
      </c>
      <c r="C541" s="5">
        <v>27.01</v>
      </c>
      <c r="D541" s="5">
        <v>0</v>
      </c>
      <c r="E541" s="5">
        <v>73.53</v>
      </c>
      <c r="F541" s="5">
        <v>100</v>
      </c>
      <c r="G541" s="5">
        <v>6.0000000000000001E-3</v>
      </c>
      <c r="H541" s="9">
        <v>5.1483810000000002E-6</v>
      </c>
      <c r="I541" s="5">
        <v>0</v>
      </c>
      <c r="J541" s="5">
        <v>0</v>
      </c>
      <c r="K541" s="5">
        <v>0</v>
      </c>
    </row>
    <row r="542" spans="1:11" x14ac:dyDescent="0.3">
      <c r="A542" s="8">
        <v>44559.197916666664</v>
      </c>
      <c r="B542" s="5">
        <v>12.26</v>
      </c>
      <c r="C542" s="5">
        <v>26.95</v>
      </c>
      <c r="D542" s="5">
        <v>0</v>
      </c>
      <c r="E542" s="5">
        <v>73.55</v>
      </c>
      <c r="F542" s="5">
        <v>100</v>
      </c>
      <c r="G542" s="5">
        <v>8.0000000000000002E-3</v>
      </c>
      <c r="H542" s="9">
        <v>7.29354E-6</v>
      </c>
      <c r="I542" s="5">
        <v>0</v>
      </c>
      <c r="J542" s="5">
        <v>0</v>
      </c>
      <c r="K542" s="5">
        <v>0</v>
      </c>
    </row>
    <row r="543" spans="1:11" x14ac:dyDescent="0.3">
      <c r="A543" s="8">
        <v>44559.208333333336</v>
      </c>
      <c r="B543" s="5">
        <v>12.25</v>
      </c>
      <c r="C543" s="5">
        <v>26.91</v>
      </c>
      <c r="D543" s="5">
        <v>0</v>
      </c>
      <c r="E543" s="5">
        <v>73.38</v>
      </c>
      <c r="F543" s="5">
        <v>100</v>
      </c>
      <c r="G543" s="5">
        <v>7.0000000000000001E-3</v>
      </c>
      <c r="H543" s="9">
        <v>6.5427339999999997E-6</v>
      </c>
      <c r="I543" s="5">
        <v>0</v>
      </c>
      <c r="J543" s="5">
        <v>0</v>
      </c>
      <c r="K543" s="5">
        <v>0</v>
      </c>
    </row>
    <row r="544" spans="1:11" x14ac:dyDescent="0.3">
      <c r="A544" s="8">
        <v>44559.21875</v>
      </c>
      <c r="B544" s="5">
        <v>12.25</v>
      </c>
      <c r="C544" s="5">
        <v>26.85</v>
      </c>
      <c r="D544" s="5">
        <v>0</v>
      </c>
      <c r="E544" s="5">
        <v>73.319999999999993</v>
      </c>
      <c r="F544" s="5">
        <v>100</v>
      </c>
      <c r="G544" s="5">
        <v>7.0000000000000001E-3</v>
      </c>
      <c r="H544" s="9">
        <v>6.3282179999999999E-6</v>
      </c>
      <c r="I544" s="5">
        <v>0</v>
      </c>
      <c r="J544" s="5">
        <v>0</v>
      </c>
      <c r="K544" s="5">
        <v>0</v>
      </c>
    </row>
    <row r="545" spans="1:11" x14ac:dyDescent="0.3">
      <c r="A545" s="8">
        <v>44559.229166666664</v>
      </c>
      <c r="B545" s="5">
        <v>12.25</v>
      </c>
      <c r="C545" s="5">
        <v>26.8</v>
      </c>
      <c r="D545" s="5">
        <v>0</v>
      </c>
      <c r="E545" s="5">
        <v>73.09</v>
      </c>
      <c r="F545" s="5">
        <v>100</v>
      </c>
      <c r="G545" s="5">
        <v>1.2E-2</v>
      </c>
      <c r="H545" s="9">
        <v>1.104757E-5</v>
      </c>
      <c r="I545" s="5">
        <v>0</v>
      </c>
      <c r="J545" s="5">
        <v>0</v>
      </c>
      <c r="K545" s="5">
        <v>0</v>
      </c>
    </row>
    <row r="546" spans="1:11" x14ac:dyDescent="0.3">
      <c r="A546" s="8">
        <v>44559.239583333336</v>
      </c>
      <c r="B546" s="5">
        <v>12.25</v>
      </c>
      <c r="C546" s="5">
        <v>26.72</v>
      </c>
      <c r="D546" s="5">
        <v>0</v>
      </c>
      <c r="E546" s="5">
        <v>73</v>
      </c>
      <c r="F546" s="5">
        <v>100</v>
      </c>
      <c r="G546" s="5">
        <v>0.28599999999999998</v>
      </c>
      <c r="H546" s="5">
        <v>2.5709730000000002E-4</v>
      </c>
      <c r="I546" s="5">
        <v>0</v>
      </c>
      <c r="J546" s="5">
        <v>0</v>
      </c>
      <c r="K546" s="5">
        <v>0</v>
      </c>
    </row>
    <row r="547" spans="1:11" x14ac:dyDescent="0.3">
      <c r="A547" s="8">
        <v>44559.25</v>
      </c>
      <c r="B547" s="5">
        <v>12.25</v>
      </c>
      <c r="C547" s="5">
        <v>26.72</v>
      </c>
      <c r="D547" s="5">
        <v>0</v>
      </c>
      <c r="E547" s="5">
        <v>73.02</v>
      </c>
      <c r="F547" s="5">
        <v>100</v>
      </c>
      <c r="G547" s="5">
        <v>3.8889999999999998</v>
      </c>
      <c r="H547" s="5">
        <v>3.5003629999999998E-3</v>
      </c>
      <c r="I547" s="5">
        <v>0</v>
      </c>
      <c r="J547" s="5">
        <v>0</v>
      </c>
      <c r="K547" s="5">
        <v>0</v>
      </c>
    </row>
    <row r="548" spans="1:11" x14ac:dyDescent="0.3">
      <c r="A548" s="8">
        <v>44559.260416666664</v>
      </c>
      <c r="B548" s="5">
        <v>12.26</v>
      </c>
      <c r="C548" s="5">
        <v>26.87</v>
      </c>
      <c r="D548" s="5">
        <v>0</v>
      </c>
      <c r="E548" s="5">
        <v>73.33</v>
      </c>
      <c r="F548" s="5">
        <v>100</v>
      </c>
      <c r="G548" s="5">
        <v>18.809999999999999</v>
      </c>
      <c r="H548" s="5">
        <v>1.6925840000000001E-2</v>
      </c>
      <c r="I548" s="5">
        <v>0</v>
      </c>
      <c r="J548" s="5">
        <v>0</v>
      </c>
      <c r="K548" s="5">
        <v>0</v>
      </c>
    </row>
    <row r="549" spans="1:11" x14ac:dyDescent="0.3">
      <c r="A549" s="8">
        <v>44559.270833333336</v>
      </c>
      <c r="B549" s="5">
        <v>12.28</v>
      </c>
      <c r="C549" s="5">
        <v>27.22</v>
      </c>
      <c r="D549" s="5">
        <v>0</v>
      </c>
      <c r="E549" s="5">
        <v>73.89</v>
      </c>
      <c r="F549" s="5">
        <v>100</v>
      </c>
      <c r="G549" s="5">
        <v>37.53</v>
      </c>
      <c r="H549" s="5">
        <v>3.3774770000000003E-2</v>
      </c>
      <c r="I549" s="5">
        <v>0</v>
      </c>
      <c r="J549" s="5">
        <v>0</v>
      </c>
      <c r="K549" s="5">
        <v>0</v>
      </c>
    </row>
    <row r="550" spans="1:11" x14ac:dyDescent="0.3">
      <c r="A550" s="8">
        <v>44559.28125</v>
      </c>
      <c r="B550" s="5">
        <v>12.28</v>
      </c>
      <c r="C550" s="5">
        <v>27.59</v>
      </c>
      <c r="D550" s="5">
        <v>0</v>
      </c>
      <c r="E550" s="5">
        <v>74.37</v>
      </c>
      <c r="F550" s="5">
        <v>100</v>
      </c>
      <c r="G550" s="5">
        <v>41.37</v>
      </c>
      <c r="H550" s="5">
        <v>3.7235770000000001E-2</v>
      </c>
      <c r="I550" s="5">
        <v>0</v>
      </c>
      <c r="J550" s="5">
        <v>0</v>
      </c>
      <c r="K550" s="5">
        <v>0</v>
      </c>
    </row>
    <row r="551" spans="1:11" x14ac:dyDescent="0.3">
      <c r="A551" s="8">
        <v>44559.291666666664</v>
      </c>
      <c r="B551" s="5">
        <v>12.3</v>
      </c>
      <c r="C551" s="5">
        <v>27.99</v>
      </c>
      <c r="D551" s="5">
        <v>0</v>
      </c>
      <c r="E551" s="5">
        <v>74.89</v>
      </c>
      <c r="F551" s="5">
        <v>100</v>
      </c>
      <c r="G551" s="5">
        <v>60.59</v>
      </c>
      <c r="H551" s="5">
        <v>5.4532400000000002E-2</v>
      </c>
      <c r="I551" s="5">
        <v>0</v>
      </c>
      <c r="J551" s="5">
        <v>0</v>
      </c>
      <c r="K551" s="5">
        <v>0</v>
      </c>
    </row>
    <row r="552" spans="1:11" x14ac:dyDescent="0.3">
      <c r="A552" s="8">
        <v>44559.302083333336</v>
      </c>
      <c r="B552" s="5">
        <v>12.37</v>
      </c>
      <c r="C552" s="5">
        <v>28.63</v>
      </c>
      <c r="D552" s="5">
        <v>0</v>
      </c>
      <c r="E552" s="5">
        <v>75.67</v>
      </c>
      <c r="F552" s="5">
        <v>100</v>
      </c>
      <c r="G552" s="5">
        <v>105.3</v>
      </c>
      <c r="H552" s="5">
        <v>9.4784049999999995E-2</v>
      </c>
      <c r="I552" s="5">
        <v>0</v>
      </c>
      <c r="J552" s="5">
        <v>0</v>
      </c>
      <c r="K552" s="5">
        <v>0</v>
      </c>
    </row>
    <row r="553" spans="1:11" x14ac:dyDescent="0.3">
      <c r="A553" s="8">
        <v>44559.3125</v>
      </c>
      <c r="B553" s="5">
        <v>12.47</v>
      </c>
      <c r="C553" s="5">
        <v>29.39</v>
      </c>
      <c r="D553" s="5">
        <v>0</v>
      </c>
      <c r="E553" s="5">
        <v>76.650000000000006</v>
      </c>
      <c r="F553" s="5">
        <v>99.8</v>
      </c>
      <c r="G553" s="5">
        <v>145.30000000000001</v>
      </c>
      <c r="H553" s="5">
        <v>0.13073979999999999</v>
      </c>
      <c r="I553" s="5">
        <v>0</v>
      </c>
      <c r="J553" s="5">
        <v>0</v>
      </c>
      <c r="K553" s="5">
        <v>0</v>
      </c>
    </row>
    <row r="554" spans="1:11" x14ac:dyDescent="0.3">
      <c r="A554" s="8">
        <v>44559.322916666664</v>
      </c>
      <c r="B554" s="5">
        <v>12.63</v>
      </c>
      <c r="C554" s="5">
        <v>30.54</v>
      </c>
      <c r="D554" s="5">
        <v>0</v>
      </c>
      <c r="E554" s="5">
        <v>77.319999999999993</v>
      </c>
      <c r="F554" s="5">
        <v>98.9</v>
      </c>
      <c r="G554" s="5">
        <v>193.8</v>
      </c>
      <c r="H554" s="5">
        <v>0.17443700000000001</v>
      </c>
      <c r="I554" s="5">
        <v>0</v>
      </c>
      <c r="J554" s="5">
        <v>0</v>
      </c>
      <c r="K554" s="5">
        <v>0</v>
      </c>
    </row>
    <row r="555" spans="1:11" x14ac:dyDescent="0.3">
      <c r="A555" s="8">
        <v>44559.333333333336</v>
      </c>
      <c r="B555" s="5">
        <v>12.97</v>
      </c>
      <c r="C555" s="5">
        <v>32.409999999999997</v>
      </c>
      <c r="D555" s="5">
        <v>0</v>
      </c>
      <c r="E555" s="5">
        <v>79.09</v>
      </c>
      <c r="F555" s="5">
        <v>94.4</v>
      </c>
      <c r="G555" s="5">
        <v>328.3</v>
      </c>
      <c r="H555" s="5">
        <v>0.29549599999999998</v>
      </c>
      <c r="I555" s="5">
        <v>0</v>
      </c>
      <c r="J555" s="5">
        <v>0</v>
      </c>
      <c r="K555" s="5">
        <v>0</v>
      </c>
    </row>
    <row r="556" spans="1:11" x14ac:dyDescent="0.3">
      <c r="A556" s="8">
        <v>44559.34375</v>
      </c>
      <c r="B556" s="5">
        <v>13.06</v>
      </c>
      <c r="C556" s="5">
        <v>34.57</v>
      </c>
      <c r="D556" s="5">
        <v>0</v>
      </c>
      <c r="E556" s="5">
        <v>81.2</v>
      </c>
      <c r="F556" s="5">
        <v>87.6</v>
      </c>
      <c r="G556" s="5">
        <v>395.4</v>
      </c>
      <c r="H556" s="5">
        <v>0.35586020000000002</v>
      </c>
      <c r="I556" s="5">
        <v>0.45600000000000002</v>
      </c>
      <c r="J556" s="5">
        <v>134.19999999999999</v>
      </c>
      <c r="K556" s="5">
        <v>8.0000000000000002E-3</v>
      </c>
    </row>
    <row r="557" spans="1:11" x14ac:dyDescent="0.3">
      <c r="A557" s="8">
        <v>44559.354166666664</v>
      </c>
      <c r="B557" s="5">
        <v>13.03</v>
      </c>
      <c r="C557" s="5">
        <v>36.01</v>
      </c>
      <c r="D557" s="5">
        <v>0</v>
      </c>
      <c r="E557" s="5">
        <v>82.4</v>
      </c>
      <c r="F557" s="5">
        <v>82.5</v>
      </c>
      <c r="G557" s="5">
        <v>378.5</v>
      </c>
      <c r="H557" s="5">
        <v>0.34069369999999999</v>
      </c>
      <c r="I557" s="5">
        <v>0.77500000000000002</v>
      </c>
      <c r="J557" s="5">
        <v>8.75</v>
      </c>
      <c r="K557" s="5">
        <v>1.0999999999999999E-2</v>
      </c>
    </row>
    <row r="558" spans="1:11" x14ac:dyDescent="0.3">
      <c r="A558" s="8">
        <v>44559.364583333336</v>
      </c>
      <c r="B558" s="5">
        <v>12.99</v>
      </c>
      <c r="C558" s="5">
        <v>37.18</v>
      </c>
      <c r="D558" s="5">
        <v>0</v>
      </c>
      <c r="E558" s="5">
        <v>81.8</v>
      </c>
      <c r="F558" s="5">
        <v>83.8</v>
      </c>
      <c r="G558" s="5">
        <v>369.3</v>
      </c>
      <c r="H558" s="5">
        <v>0.33239479999999999</v>
      </c>
      <c r="I558" s="5">
        <v>0.35</v>
      </c>
      <c r="J558" s="5">
        <v>9.9</v>
      </c>
      <c r="K558" s="5">
        <v>1.4999999999999999E-2</v>
      </c>
    </row>
    <row r="559" spans="1:11" x14ac:dyDescent="0.3">
      <c r="A559" s="8">
        <v>44559.375</v>
      </c>
      <c r="B559" s="5">
        <v>13.11</v>
      </c>
      <c r="C559" s="5">
        <v>39.18</v>
      </c>
      <c r="D559" s="5">
        <v>0</v>
      </c>
      <c r="E559" s="5">
        <v>83.7</v>
      </c>
      <c r="F559" s="5">
        <v>79.489999999999995</v>
      </c>
      <c r="G559" s="5">
        <v>573.79999999999995</v>
      </c>
      <c r="H559" s="5">
        <v>0.51639040000000003</v>
      </c>
      <c r="I559" s="5">
        <v>0.55700000000000005</v>
      </c>
      <c r="J559" s="5">
        <v>343.2</v>
      </c>
      <c r="K559" s="5">
        <v>0.01</v>
      </c>
    </row>
    <row r="560" spans="1:11" x14ac:dyDescent="0.3">
      <c r="A560" s="8">
        <v>44559.385416666664</v>
      </c>
      <c r="B560" s="5">
        <v>13.21</v>
      </c>
      <c r="C560" s="5">
        <v>42.03</v>
      </c>
      <c r="D560" s="5">
        <v>0</v>
      </c>
      <c r="E560" s="5">
        <v>85.8</v>
      </c>
      <c r="F560" s="5">
        <v>76.12</v>
      </c>
      <c r="G560" s="5">
        <v>747</v>
      </c>
      <c r="H560" s="5">
        <v>0.67227269999999995</v>
      </c>
      <c r="I560" s="5">
        <v>1.125</v>
      </c>
      <c r="J560" s="5">
        <v>12.09</v>
      </c>
      <c r="K560" s="5">
        <v>2.8000000000000001E-2</v>
      </c>
    </row>
    <row r="561" spans="1:11" x14ac:dyDescent="0.3">
      <c r="A561" s="8">
        <v>44559.395833333336</v>
      </c>
      <c r="B561" s="5">
        <v>13.04</v>
      </c>
      <c r="C561" s="5">
        <v>42.45</v>
      </c>
      <c r="D561" s="5">
        <v>0</v>
      </c>
      <c r="E561" s="5">
        <v>85.8</v>
      </c>
      <c r="F561" s="5">
        <v>74.38</v>
      </c>
      <c r="G561" s="5">
        <v>523.79999999999995</v>
      </c>
      <c r="H561" s="5">
        <v>0.47140300000000002</v>
      </c>
      <c r="I561" s="5">
        <v>0.32300000000000001</v>
      </c>
      <c r="J561" s="5">
        <v>22.57</v>
      </c>
      <c r="K561" s="5">
        <v>1.2999999999999999E-2</v>
      </c>
    </row>
    <row r="562" spans="1:11" x14ac:dyDescent="0.3">
      <c r="A562" s="8">
        <v>44559.40625</v>
      </c>
      <c r="B562" s="5">
        <v>12.98</v>
      </c>
      <c r="C562" s="5">
        <v>41.77</v>
      </c>
      <c r="D562" s="5">
        <v>0</v>
      </c>
      <c r="E562" s="5">
        <v>84.8</v>
      </c>
      <c r="F562" s="5">
        <v>77.95</v>
      </c>
      <c r="G562" s="5">
        <v>462.5</v>
      </c>
      <c r="H562" s="5">
        <v>0.41622130000000002</v>
      </c>
      <c r="I562" s="5">
        <v>0.35599999999999998</v>
      </c>
      <c r="J562" s="5">
        <v>43.21</v>
      </c>
      <c r="K562" s="5">
        <v>0.01</v>
      </c>
    </row>
    <row r="563" spans="1:11" x14ac:dyDescent="0.3">
      <c r="A563" s="8">
        <v>44559.416666666664</v>
      </c>
      <c r="B563" s="5">
        <v>12.93</v>
      </c>
      <c r="C563" s="5">
        <v>40.909999999999997</v>
      </c>
      <c r="D563" s="5">
        <v>0</v>
      </c>
      <c r="E563" s="5">
        <v>84.6</v>
      </c>
      <c r="F563" s="5">
        <v>78.5</v>
      </c>
      <c r="G563" s="5">
        <v>399.9</v>
      </c>
      <c r="H563" s="5">
        <v>0.35992580000000002</v>
      </c>
      <c r="I563" s="5">
        <v>0.21299999999999999</v>
      </c>
      <c r="J563" s="5">
        <v>32.68</v>
      </c>
      <c r="K563" s="5">
        <v>8.0000000000000002E-3</v>
      </c>
    </row>
    <row r="564" spans="1:11" x14ac:dyDescent="0.3">
      <c r="A564" s="8">
        <v>44559.427083333336</v>
      </c>
      <c r="B564" s="5">
        <v>12.84</v>
      </c>
      <c r="C564" s="5">
        <v>40.08</v>
      </c>
      <c r="D564" s="5">
        <v>0</v>
      </c>
      <c r="E564" s="5">
        <v>83.6</v>
      </c>
      <c r="F564" s="5">
        <v>82.3</v>
      </c>
      <c r="G564" s="5">
        <v>243.8</v>
      </c>
      <c r="H564" s="5">
        <v>0.21945729999999999</v>
      </c>
      <c r="I564" s="5">
        <v>7.3999999999999996E-2</v>
      </c>
      <c r="J564" s="5">
        <v>17.07</v>
      </c>
      <c r="K564" s="5">
        <v>4.0000000000000001E-3</v>
      </c>
    </row>
    <row r="565" spans="1:11" x14ac:dyDescent="0.3">
      <c r="A565" s="8">
        <v>44559.4375</v>
      </c>
      <c r="B565" s="5">
        <v>12.89</v>
      </c>
      <c r="C565" s="5">
        <v>38.57</v>
      </c>
      <c r="D565" s="5">
        <v>0</v>
      </c>
      <c r="E565" s="5">
        <v>82.9</v>
      </c>
      <c r="F565" s="5">
        <v>82.6</v>
      </c>
      <c r="G565" s="5">
        <v>293.2</v>
      </c>
      <c r="H565" s="5">
        <v>0.26392460000000001</v>
      </c>
      <c r="I565" s="5">
        <v>0.749</v>
      </c>
      <c r="J565" s="5">
        <v>9.8699999999999992</v>
      </c>
      <c r="K565" s="5">
        <v>1.9E-2</v>
      </c>
    </row>
    <row r="566" spans="1:11" x14ac:dyDescent="0.3">
      <c r="A566" s="8">
        <v>44559.447916666664</v>
      </c>
      <c r="B566" s="5">
        <v>12.89</v>
      </c>
      <c r="C566" s="5">
        <v>37.65</v>
      </c>
      <c r="D566" s="5">
        <v>0</v>
      </c>
      <c r="E566" s="5">
        <v>82.6</v>
      </c>
      <c r="F566" s="5">
        <v>84.6</v>
      </c>
      <c r="G566" s="5">
        <v>289.8</v>
      </c>
      <c r="H566" s="5">
        <v>0.26083460000000003</v>
      </c>
      <c r="I566" s="5">
        <v>1.75</v>
      </c>
      <c r="J566" s="5">
        <v>359.7</v>
      </c>
      <c r="K566" s="5">
        <v>3.1E-2</v>
      </c>
    </row>
    <row r="567" spans="1:11" x14ac:dyDescent="0.3">
      <c r="A567" s="8">
        <v>44559.458333333336</v>
      </c>
      <c r="B567" s="5">
        <v>12.71</v>
      </c>
      <c r="C567" s="5">
        <v>36.979999999999997</v>
      </c>
      <c r="D567" s="5">
        <v>0</v>
      </c>
      <c r="E567" s="5">
        <v>81.7</v>
      </c>
      <c r="F567" s="5">
        <v>85.4</v>
      </c>
      <c r="G567" s="5">
        <v>131.1</v>
      </c>
      <c r="H567" s="5">
        <v>0.118009</v>
      </c>
      <c r="I567" s="5">
        <v>1.294</v>
      </c>
      <c r="J567" s="5">
        <v>21.23</v>
      </c>
      <c r="K567" s="5">
        <v>1.9E-2</v>
      </c>
    </row>
    <row r="568" spans="1:11" x14ac:dyDescent="0.3">
      <c r="A568" s="8">
        <v>44559.46875</v>
      </c>
      <c r="B568" s="5">
        <v>12.74</v>
      </c>
      <c r="C568" s="5">
        <v>35.76</v>
      </c>
      <c r="D568" s="5">
        <v>0</v>
      </c>
      <c r="E568" s="5">
        <v>78.739999999999995</v>
      </c>
      <c r="F568" s="5">
        <v>89.1</v>
      </c>
      <c r="G568" s="5">
        <v>193.2</v>
      </c>
      <c r="H568" s="5">
        <v>0.17389189999999999</v>
      </c>
      <c r="I568" s="5">
        <v>3.823</v>
      </c>
      <c r="J568" s="5">
        <v>136</v>
      </c>
      <c r="K568" s="5">
        <v>2.5999999999999999E-2</v>
      </c>
    </row>
    <row r="569" spans="1:11" x14ac:dyDescent="0.3">
      <c r="A569" s="8">
        <v>44559.479166666664</v>
      </c>
      <c r="B569" s="5">
        <v>12.87</v>
      </c>
      <c r="C569" s="5">
        <v>34.380000000000003</v>
      </c>
      <c r="D569" s="5">
        <v>0</v>
      </c>
      <c r="E569" s="5">
        <v>79.540000000000006</v>
      </c>
      <c r="F569" s="5">
        <v>83.4</v>
      </c>
      <c r="G569" s="5">
        <v>311.60000000000002</v>
      </c>
      <c r="H569" s="5">
        <v>0.28043370000000001</v>
      </c>
      <c r="I569" s="5">
        <v>1.81</v>
      </c>
      <c r="J569" s="5">
        <v>107.2</v>
      </c>
      <c r="K569" s="5">
        <v>2.7E-2</v>
      </c>
    </row>
    <row r="570" spans="1:11" x14ac:dyDescent="0.3">
      <c r="A570" s="8">
        <v>44559.489583333336</v>
      </c>
      <c r="B570" s="5">
        <v>13.12</v>
      </c>
      <c r="C570" s="5">
        <v>35.24</v>
      </c>
      <c r="D570" s="5">
        <v>0</v>
      </c>
      <c r="E570" s="5">
        <v>80.099999999999994</v>
      </c>
      <c r="F570" s="5">
        <v>78.849999999999994</v>
      </c>
      <c r="G570" s="5">
        <v>595</v>
      </c>
      <c r="H570" s="5">
        <v>0.53549279999999999</v>
      </c>
      <c r="I570" s="5">
        <v>1.3320000000000001</v>
      </c>
      <c r="J570" s="5">
        <v>126.1</v>
      </c>
      <c r="K570" s="5">
        <v>1.9E-2</v>
      </c>
    </row>
    <row r="571" spans="1:11" x14ac:dyDescent="0.3">
      <c r="A571" s="8">
        <v>44559.5</v>
      </c>
      <c r="B571" s="5">
        <v>13.17</v>
      </c>
      <c r="C571" s="5">
        <v>36.78</v>
      </c>
      <c r="D571" s="5">
        <v>0</v>
      </c>
      <c r="E571" s="5">
        <v>81.8</v>
      </c>
      <c r="F571" s="5">
        <v>77.150000000000006</v>
      </c>
      <c r="G571" s="5">
        <v>626.70000000000005</v>
      </c>
      <c r="H571" s="5">
        <v>0.56398859999999995</v>
      </c>
      <c r="I571" s="5">
        <v>1.2829999999999999</v>
      </c>
      <c r="J571" s="5">
        <v>57.36</v>
      </c>
      <c r="K571" s="5">
        <v>1.7000000000000001E-2</v>
      </c>
    </row>
    <row r="572" spans="1:11" x14ac:dyDescent="0.3">
      <c r="A572" s="8">
        <v>44559.510416666664</v>
      </c>
      <c r="B572" s="5">
        <v>13.19</v>
      </c>
      <c r="C572" s="5">
        <v>38.950000000000003</v>
      </c>
      <c r="D572" s="5">
        <v>0</v>
      </c>
      <c r="E572" s="5">
        <v>84.3</v>
      </c>
      <c r="F572" s="5">
        <v>77.05</v>
      </c>
      <c r="G572" s="5">
        <v>667.6</v>
      </c>
      <c r="H572" s="5">
        <v>0.60081050000000003</v>
      </c>
      <c r="I572" s="5">
        <v>0.76400000000000001</v>
      </c>
      <c r="J572" s="5">
        <v>11.99</v>
      </c>
      <c r="K572" s="5">
        <v>2.1000000000000001E-2</v>
      </c>
    </row>
    <row r="573" spans="1:11" x14ac:dyDescent="0.3">
      <c r="A573" s="8">
        <v>44559.520833333336</v>
      </c>
      <c r="B573" s="5">
        <v>13.19</v>
      </c>
      <c r="C573" s="5">
        <v>40.36</v>
      </c>
      <c r="D573" s="5">
        <v>0</v>
      </c>
      <c r="E573" s="5">
        <v>84.7</v>
      </c>
      <c r="F573" s="5">
        <v>78.02</v>
      </c>
      <c r="G573" s="5">
        <v>767.7</v>
      </c>
      <c r="H573" s="5">
        <v>0.6908976</v>
      </c>
      <c r="I573" s="5">
        <v>2.6120000000000001</v>
      </c>
      <c r="J573" s="5">
        <v>357.7</v>
      </c>
      <c r="K573" s="5">
        <v>2.9000000000000001E-2</v>
      </c>
    </row>
    <row r="574" spans="1:11" x14ac:dyDescent="0.3">
      <c r="A574" s="8">
        <v>44559.53125</v>
      </c>
      <c r="B574" s="5">
        <v>13.1</v>
      </c>
      <c r="C574" s="5">
        <v>40.56</v>
      </c>
      <c r="D574" s="5">
        <v>0</v>
      </c>
      <c r="E574" s="5">
        <v>83.7</v>
      </c>
      <c r="F574" s="5">
        <v>79.209999999999994</v>
      </c>
      <c r="G574" s="5">
        <v>656.6</v>
      </c>
      <c r="H574" s="5">
        <v>0.59095969999999998</v>
      </c>
      <c r="I574" s="5">
        <v>1.6779999999999999</v>
      </c>
      <c r="J574" s="5">
        <v>36.5</v>
      </c>
      <c r="K574" s="5">
        <v>1.4999999999999999E-2</v>
      </c>
    </row>
    <row r="575" spans="1:11" x14ac:dyDescent="0.3">
      <c r="A575" s="8">
        <v>44559.541666666664</v>
      </c>
      <c r="B575" s="5">
        <v>13.14</v>
      </c>
      <c r="C575" s="5">
        <v>40.770000000000003</v>
      </c>
      <c r="D575" s="5">
        <v>0</v>
      </c>
      <c r="E575" s="5">
        <v>83.6</v>
      </c>
      <c r="F575" s="5">
        <v>78.09</v>
      </c>
      <c r="G575" s="5">
        <v>918</v>
      </c>
      <c r="H575" s="5">
        <v>0.82653209999999999</v>
      </c>
      <c r="I575" s="5">
        <v>1.21</v>
      </c>
      <c r="J575" s="5">
        <v>92.1</v>
      </c>
      <c r="K575" s="5">
        <v>1.4999999999999999E-2</v>
      </c>
    </row>
    <row r="576" spans="1:11" x14ac:dyDescent="0.3">
      <c r="A576" s="8">
        <v>44559.552083333336</v>
      </c>
      <c r="B576" s="5">
        <v>13.08</v>
      </c>
      <c r="C576" s="5">
        <v>42.13</v>
      </c>
      <c r="D576" s="5">
        <v>0</v>
      </c>
      <c r="E576" s="5">
        <v>85.5</v>
      </c>
      <c r="F576" s="5">
        <v>78.38</v>
      </c>
      <c r="G576" s="5">
        <v>827</v>
      </c>
      <c r="H576" s="5">
        <v>0.74415249999999999</v>
      </c>
      <c r="I576" s="5">
        <v>2.2280000000000002</v>
      </c>
      <c r="J576" s="5">
        <v>19.829999999999998</v>
      </c>
      <c r="K576" s="5">
        <v>2.4E-2</v>
      </c>
    </row>
    <row r="577" spans="1:11" x14ac:dyDescent="0.3">
      <c r="A577" s="8">
        <v>44559.5625</v>
      </c>
      <c r="B577" s="5">
        <v>13.06</v>
      </c>
      <c r="C577" s="5">
        <v>42.06</v>
      </c>
      <c r="D577" s="5">
        <v>0</v>
      </c>
      <c r="E577" s="5">
        <v>85.4</v>
      </c>
      <c r="F577" s="5">
        <v>72.95</v>
      </c>
      <c r="G577" s="5">
        <v>821</v>
      </c>
      <c r="H577" s="5">
        <v>0.73853979999999997</v>
      </c>
      <c r="I577" s="5">
        <v>1.3660000000000001</v>
      </c>
      <c r="J577" s="5">
        <v>306.8</v>
      </c>
      <c r="K577" s="5">
        <v>1.4E-2</v>
      </c>
    </row>
    <row r="578" spans="1:11" x14ac:dyDescent="0.3">
      <c r="A578" s="8">
        <v>44559.572916666664</v>
      </c>
      <c r="B578" s="5">
        <v>13.14</v>
      </c>
      <c r="C578" s="5">
        <v>42.67</v>
      </c>
      <c r="D578" s="5">
        <v>0</v>
      </c>
      <c r="E578" s="5">
        <v>85.5</v>
      </c>
      <c r="F578" s="5">
        <v>73.680000000000007</v>
      </c>
      <c r="G578" s="5">
        <v>769.4</v>
      </c>
      <c r="H578" s="5">
        <v>0.69244649999999996</v>
      </c>
      <c r="I578" s="5">
        <v>3.383</v>
      </c>
      <c r="J578" s="5">
        <v>358.8</v>
      </c>
      <c r="K578" s="5">
        <v>2.7E-2</v>
      </c>
    </row>
    <row r="579" spans="1:11" x14ac:dyDescent="0.3">
      <c r="A579" s="8">
        <v>44559.583333333336</v>
      </c>
      <c r="B579" s="5">
        <v>13.14</v>
      </c>
      <c r="C579" s="5">
        <v>42.51</v>
      </c>
      <c r="D579" s="5">
        <v>0</v>
      </c>
      <c r="E579" s="5">
        <v>85</v>
      </c>
      <c r="F579" s="5">
        <v>77.05</v>
      </c>
      <c r="G579" s="5">
        <v>556</v>
      </c>
      <c r="H579" s="5">
        <v>0.50038070000000001</v>
      </c>
      <c r="I579" s="5">
        <v>2.1110000000000002</v>
      </c>
      <c r="J579" s="5">
        <v>352.7</v>
      </c>
      <c r="K579" s="5">
        <v>2.1000000000000001E-2</v>
      </c>
    </row>
    <row r="580" spans="1:11" x14ac:dyDescent="0.3">
      <c r="A580" s="8">
        <v>44559.59375</v>
      </c>
      <c r="B580" s="5">
        <v>13.11</v>
      </c>
      <c r="C580" s="5">
        <v>41.73</v>
      </c>
      <c r="D580" s="5">
        <v>0</v>
      </c>
      <c r="E580" s="5">
        <v>83.8</v>
      </c>
      <c r="F580" s="5">
        <v>76.569999999999993</v>
      </c>
      <c r="G580" s="5">
        <v>526.20000000000005</v>
      </c>
      <c r="H580" s="5">
        <v>0.47359560000000001</v>
      </c>
      <c r="I580" s="5">
        <v>2.0489999999999999</v>
      </c>
      <c r="J580" s="5">
        <v>4.1509999999999998</v>
      </c>
      <c r="K580" s="5">
        <v>2.4E-2</v>
      </c>
    </row>
    <row r="581" spans="1:11" x14ac:dyDescent="0.3">
      <c r="A581" s="8">
        <v>44559.604166666664</v>
      </c>
      <c r="B581" s="5">
        <v>13.13</v>
      </c>
      <c r="C581" s="5">
        <v>40.85</v>
      </c>
      <c r="D581" s="5">
        <v>0</v>
      </c>
      <c r="E581" s="5">
        <v>83.6</v>
      </c>
      <c r="F581" s="5">
        <v>75.7</v>
      </c>
      <c r="G581" s="5">
        <v>594.79999999999995</v>
      </c>
      <c r="H581" s="5">
        <v>0.53532120000000005</v>
      </c>
      <c r="I581" s="5">
        <v>1.0149999999999999</v>
      </c>
      <c r="J581" s="5">
        <v>333.4</v>
      </c>
      <c r="K581" s="5">
        <v>1.9E-2</v>
      </c>
    </row>
    <row r="582" spans="1:11" x14ac:dyDescent="0.3">
      <c r="A582" s="8">
        <v>44559.614583333336</v>
      </c>
      <c r="B582" s="5">
        <v>13.09</v>
      </c>
      <c r="C582" s="5">
        <v>40.909999999999997</v>
      </c>
      <c r="D582" s="5">
        <v>0</v>
      </c>
      <c r="E582" s="5">
        <v>84.9</v>
      </c>
      <c r="F582" s="5">
        <v>73.86</v>
      </c>
      <c r="G582" s="5">
        <v>584.29999999999995</v>
      </c>
      <c r="H582" s="5">
        <v>0.52585490000000001</v>
      </c>
      <c r="I582" s="5">
        <v>2.2930000000000001</v>
      </c>
      <c r="J582" s="5">
        <v>356.3</v>
      </c>
      <c r="K582" s="5">
        <v>2.9000000000000001E-2</v>
      </c>
    </row>
    <row r="583" spans="1:11" x14ac:dyDescent="0.3">
      <c r="A583" s="8">
        <v>44559.625</v>
      </c>
      <c r="B583" s="5">
        <v>13.09</v>
      </c>
      <c r="C583" s="5">
        <v>41.01</v>
      </c>
      <c r="D583" s="5">
        <v>0</v>
      </c>
      <c r="E583" s="5">
        <v>85.4</v>
      </c>
      <c r="F583" s="5">
        <v>71.67</v>
      </c>
      <c r="G583" s="5">
        <v>566.1</v>
      </c>
      <c r="H583" s="5">
        <v>0.50951900000000006</v>
      </c>
      <c r="I583" s="5">
        <v>1.6830000000000001</v>
      </c>
      <c r="J583" s="5">
        <v>14.32</v>
      </c>
      <c r="K583" s="5">
        <v>2.8000000000000001E-2</v>
      </c>
    </row>
    <row r="584" spans="1:11" x14ac:dyDescent="0.3">
      <c r="A584" s="8">
        <v>44559.635416666664</v>
      </c>
      <c r="B584" s="5">
        <v>13.06</v>
      </c>
      <c r="C584" s="5">
        <v>41</v>
      </c>
      <c r="D584" s="5">
        <v>0</v>
      </c>
      <c r="E584" s="5">
        <v>85.1</v>
      </c>
      <c r="F584" s="5">
        <v>71.81</v>
      </c>
      <c r="G584" s="5">
        <v>640</v>
      </c>
      <c r="H584" s="5">
        <v>0.57602790000000004</v>
      </c>
      <c r="I584" s="5">
        <v>2.0920000000000001</v>
      </c>
      <c r="J584" s="5">
        <v>357.7</v>
      </c>
      <c r="K584" s="5">
        <v>2.5999999999999999E-2</v>
      </c>
    </row>
    <row r="585" spans="1:11" x14ac:dyDescent="0.3">
      <c r="A585" s="8">
        <v>44559.645833333336</v>
      </c>
      <c r="B585" s="5">
        <v>13.03</v>
      </c>
      <c r="C585" s="5">
        <v>41.26</v>
      </c>
      <c r="D585" s="5">
        <v>0</v>
      </c>
      <c r="E585" s="5">
        <v>85</v>
      </c>
      <c r="F585" s="5">
        <v>75.099999999999994</v>
      </c>
      <c r="G585" s="5">
        <v>358.4</v>
      </c>
      <c r="H585" s="5">
        <v>0.32251920000000001</v>
      </c>
      <c r="I585" s="5">
        <v>2.2320000000000002</v>
      </c>
      <c r="J585" s="5">
        <v>5.1239999999999997</v>
      </c>
      <c r="K585" s="5">
        <v>3.4000000000000002E-2</v>
      </c>
    </row>
    <row r="586" spans="1:11" x14ac:dyDescent="0.3">
      <c r="A586" s="8">
        <v>44559.65625</v>
      </c>
      <c r="B586" s="5">
        <v>12.91</v>
      </c>
      <c r="C586" s="5">
        <v>40.630000000000003</v>
      </c>
      <c r="D586" s="5">
        <v>0</v>
      </c>
      <c r="E586" s="5">
        <v>82.5</v>
      </c>
      <c r="F586" s="5">
        <v>75.930000000000007</v>
      </c>
      <c r="G586" s="5">
        <v>267.39999999999998</v>
      </c>
      <c r="H586" s="5">
        <v>0.2406614</v>
      </c>
      <c r="I586" s="5">
        <v>1.6379999999999999</v>
      </c>
      <c r="J586" s="5">
        <v>187.4</v>
      </c>
      <c r="K586" s="5">
        <v>1.7999999999999999E-2</v>
      </c>
    </row>
    <row r="587" spans="1:11" x14ac:dyDescent="0.3">
      <c r="A587" s="8">
        <v>44559.666666666664</v>
      </c>
      <c r="B587" s="5">
        <v>12.82</v>
      </c>
      <c r="C587" s="5">
        <v>38.83</v>
      </c>
      <c r="D587" s="5">
        <v>0</v>
      </c>
      <c r="E587" s="5">
        <v>82</v>
      </c>
      <c r="F587" s="5">
        <v>77.55</v>
      </c>
      <c r="G587" s="5">
        <v>164.6</v>
      </c>
      <c r="H587" s="5">
        <v>0.14810280000000001</v>
      </c>
      <c r="I587" s="5">
        <v>0.79200000000000004</v>
      </c>
      <c r="J587" s="5">
        <v>71.099999999999994</v>
      </c>
      <c r="K587" s="5">
        <v>1.0999999999999999E-2</v>
      </c>
    </row>
    <row r="588" spans="1:11" x14ac:dyDescent="0.3">
      <c r="A588" s="8">
        <v>44559.677083333336</v>
      </c>
      <c r="B588" s="5">
        <v>12.8</v>
      </c>
      <c r="C588" s="5">
        <v>37.020000000000003</v>
      </c>
      <c r="D588" s="5">
        <v>0</v>
      </c>
      <c r="E588" s="5">
        <v>80.7</v>
      </c>
      <c r="F588" s="5">
        <v>80.900000000000006</v>
      </c>
      <c r="G588" s="5">
        <v>154.80000000000001</v>
      </c>
      <c r="H588" s="5">
        <v>0.1393006</v>
      </c>
      <c r="I588" s="5">
        <v>0.995</v>
      </c>
      <c r="J588" s="5">
        <v>321.10000000000002</v>
      </c>
      <c r="K588" s="5">
        <v>0.02</v>
      </c>
    </row>
    <row r="589" spans="1:11" x14ac:dyDescent="0.3">
      <c r="A589" s="8">
        <v>44559.6875</v>
      </c>
      <c r="B589" s="5">
        <v>12.76</v>
      </c>
      <c r="C589" s="5">
        <v>35.78</v>
      </c>
      <c r="D589" s="5">
        <v>0</v>
      </c>
      <c r="E589" s="5">
        <v>80.7</v>
      </c>
      <c r="F589" s="5">
        <v>80.7</v>
      </c>
      <c r="G589" s="5">
        <v>133.1</v>
      </c>
      <c r="H589" s="5">
        <v>0.1198177</v>
      </c>
      <c r="I589" s="5">
        <v>0.80100000000000005</v>
      </c>
      <c r="J589" s="5">
        <v>160.19999999999999</v>
      </c>
      <c r="K589" s="5">
        <v>1.2999999999999999E-2</v>
      </c>
    </row>
    <row r="590" spans="1:11" x14ac:dyDescent="0.3">
      <c r="A590" s="8">
        <v>44559.697916666664</v>
      </c>
      <c r="B590" s="5">
        <v>12.72</v>
      </c>
      <c r="C590" s="5">
        <v>34.869999999999997</v>
      </c>
      <c r="D590" s="5">
        <v>0</v>
      </c>
      <c r="E590" s="5">
        <v>80.5</v>
      </c>
      <c r="F590" s="5">
        <v>78.650000000000006</v>
      </c>
      <c r="G590" s="5">
        <v>112.5</v>
      </c>
      <c r="H590" s="5">
        <v>0.1012494</v>
      </c>
      <c r="I590" s="5">
        <v>0.51300000000000001</v>
      </c>
      <c r="J590" s="5">
        <v>101.6</v>
      </c>
      <c r="K590" s="5">
        <v>1.4E-2</v>
      </c>
    </row>
    <row r="591" spans="1:11" x14ac:dyDescent="0.3">
      <c r="A591" s="8">
        <v>44559.708333333336</v>
      </c>
      <c r="B591" s="5">
        <v>12.68</v>
      </c>
      <c r="C591" s="5">
        <v>34.229999999999997</v>
      </c>
      <c r="D591" s="5">
        <v>0</v>
      </c>
      <c r="E591" s="5">
        <v>80.3</v>
      </c>
      <c r="F591" s="5">
        <v>81.5</v>
      </c>
      <c r="G591" s="5">
        <v>100.1</v>
      </c>
      <c r="H591" s="5">
        <v>9.0134850000000002E-2</v>
      </c>
      <c r="I591" s="5">
        <v>0.40899999999999997</v>
      </c>
      <c r="J591" s="5">
        <v>139.4</v>
      </c>
      <c r="K591" s="5">
        <v>0.01</v>
      </c>
    </row>
    <row r="592" spans="1:11" x14ac:dyDescent="0.3">
      <c r="A592" s="8">
        <v>44559.71875</v>
      </c>
      <c r="B592" s="5">
        <v>12.65</v>
      </c>
      <c r="C592" s="5">
        <v>33.75</v>
      </c>
      <c r="D592" s="5">
        <v>0</v>
      </c>
      <c r="E592" s="5">
        <v>79.97</v>
      </c>
      <c r="F592" s="5">
        <v>83.7</v>
      </c>
      <c r="G592" s="5">
        <v>86</v>
      </c>
      <c r="H592" s="5">
        <v>7.7395389999999994E-2</v>
      </c>
      <c r="I592" s="5">
        <v>0</v>
      </c>
      <c r="J592" s="5">
        <v>0</v>
      </c>
      <c r="K592" s="5">
        <v>0</v>
      </c>
    </row>
    <row r="593" spans="1:11" x14ac:dyDescent="0.3">
      <c r="A593" s="8">
        <v>44559.729166666664</v>
      </c>
      <c r="B593" s="5">
        <v>12.62</v>
      </c>
      <c r="C593" s="5">
        <v>33.340000000000003</v>
      </c>
      <c r="D593" s="5">
        <v>0</v>
      </c>
      <c r="E593" s="5">
        <v>79.78</v>
      </c>
      <c r="F593" s="5">
        <v>84.7</v>
      </c>
      <c r="G593" s="5">
        <v>60.68</v>
      </c>
      <c r="H593" s="5">
        <v>5.4614559999999999E-2</v>
      </c>
      <c r="I593" s="5">
        <v>0.17199999999999999</v>
      </c>
      <c r="J593" s="5">
        <v>182.6</v>
      </c>
      <c r="K593" s="5">
        <v>0.01</v>
      </c>
    </row>
    <row r="594" spans="1:11" x14ac:dyDescent="0.3">
      <c r="A594" s="8">
        <v>44559.739583333336</v>
      </c>
      <c r="B594" s="5">
        <v>12.58</v>
      </c>
      <c r="C594" s="5">
        <v>32.93</v>
      </c>
      <c r="D594" s="5">
        <v>0</v>
      </c>
      <c r="E594" s="5">
        <v>79.11</v>
      </c>
      <c r="F594" s="5">
        <v>86.6</v>
      </c>
      <c r="G594" s="5">
        <v>35.24</v>
      </c>
      <c r="H594" s="5">
        <v>3.1717139999999998E-2</v>
      </c>
      <c r="I594" s="5">
        <v>0.249</v>
      </c>
      <c r="J594" s="5">
        <v>279.2</v>
      </c>
      <c r="K594" s="5">
        <v>8.9999999999999993E-3</v>
      </c>
    </row>
    <row r="595" spans="1:11" x14ac:dyDescent="0.3">
      <c r="A595" s="8">
        <v>44559.75</v>
      </c>
      <c r="B595" s="5">
        <v>12.55</v>
      </c>
      <c r="C595" s="5">
        <v>32.51</v>
      </c>
      <c r="D595" s="5">
        <v>0</v>
      </c>
      <c r="E595" s="5">
        <v>78.180000000000007</v>
      </c>
      <c r="F595" s="5">
        <v>89.7</v>
      </c>
      <c r="G595" s="5">
        <v>13.64</v>
      </c>
      <c r="H595" s="5">
        <v>1.227192E-2</v>
      </c>
      <c r="I595" s="5">
        <v>2.5150000000000001</v>
      </c>
      <c r="J595" s="5">
        <v>349</v>
      </c>
      <c r="K595" s="5">
        <v>2.8000000000000001E-2</v>
      </c>
    </row>
    <row r="596" spans="1:11" x14ac:dyDescent="0.3">
      <c r="A596" s="8">
        <v>44559.760416666664</v>
      </c>
      <c r="B596" s="5">
        <v>12.55</v>
      </c>
      <c r="C596" s="5">
        <v>31.94</v>
      </c>
      <c r="D596" s="5">
        <v>0</v>
      </c>
      <c r="E596" s="5">
        <v>76.89</v>
      </c>
      <c r="F596" s="5">
        <v>91.9</v>
      </c>
      <c r="G596" s="5">
        <v>16.88</v>
      </c>
      <c r="H596" s="5">
        <v>1.518923E-2</v>
      </c>
      <c r="I596" s="5">
        <v>1.6870000000000001</v>
      </c>
      <c r="J596" s="5">
        <v>73.08</v>
      </c>
      <c r="K596" s="5">
        <v>0.02</v>
      </c>
    </row>
    <row r="597" spans="1:11" x14ac:dyDescent="0.3">
      <c r="A597" s="8">
        <v>44559.770833333336</v>
      </c>
      <c r="B597" s="5">
        <v>12.53</v>
      </c>
      <c r="C597" s="5">
        <v>30.85</v>
      </c>
      <c r="D597" s="5">
        <v>0.01</v>
      </c>
      <c r="E597" s="5">
        <v>76.45</v>
      </c>
      <c r="F597" s="5">
        <v>94.1</v>
      </c>
      <c r="G597" s="5">
        <v>7.6340000000000003</v>
      </c>
      <c r="H597" s="5">
        <v>6.8706219999999998E-3</v>
      </c>
      <c r="I597" s="5">
        <v>1.036</v>
      </c>
      <c r="J597" s="5">
        <v>150.6</v>
      </c>
      <c r="K597" s="5">
        <v>1.0999999999999999E-2</v>
      </c>
    </row>
    <row r="598" spans="1:11" x14ac:dyDescent="0.3">
      <c r="A598" s="8">
        <v>44559.78125</v>
      </c>
      <c r="B598" s="5">
        <v>12.53</v>
      </c>
      <c r="C598" s="5">
        <v>30.09</v>
      </c>
      <c r="D598" s="5">
        <v>0.03</v>
      </c>
      <c r="E598" s="5">
        <v>75.739999999999995</v>
      </c>
      <c r="F598" s="5">
        <v>96.4</v>
      </c>
      <c r="G598" s="5">
        <v>6.351</v>
      </c>
      <c r="H598" s="5">
        <v>5.7160969999999998E-3</v>
      </c>
      <c r="I598" s="5">
        <v>0</v>
      </c>
      <c r="J598" s="5">
        <v>0</v>
      </c>
      <c r="K598" s="5">
        <v>0</v>
      </c>
    </row>
    <row r="599" spans="1:11" x14ac:dyDescent="0.3">
      <c r="A599" s="8">
        <v>44559.791666666664</v>
      </c>
      <c r="B599" s="5">
        <v>12.52</v>
      </c>
      <c r="C599" s="5">
        <v>29.36</v>
      </c>
      <c r="D599" s="5">
        <v>0</v>
      </c>
      <c r="E599" s="5">
        <v>75.22</v>
      </c>
      <c r="F599" s="5">
        <v>97.5</v>
      </c>
      <c r="G599" s="5">
        <v>2.6219999999999999</v>
      </c>
      <c r="H599" s="5">
        <v>2.3597819999999999E-3</v>
      </c>
      <c r="I599" s="5">
        <v>0</v>
      </c>
      <c r="J599" s="5">
        <v>0</v>
      </c>
      <c r="K599" s="5">
        <v>0</v>
      </c>
    </row>
    <row r="600" spans="1:11" x14ac:dyDescent="0.3">
      <c r="A600" s="8">
        <v>44559.802083333336</v>
      </c>
      <c r="B600" s="5">
        <v>12.52</v>
      </c>
      <c r="C600" s="5">
        <v>28.93</v>
      </c>
      <c r="D600" s="5">
        <v>0.01</v>
      </c>
      <c r="E600" s="5">
        <v>74.8</v>
      </c>
      <c r="F600" s="5">
        <v>98.4</v>
      </c>
      <c r="G600" s="5">
        <v>0.104</v>
      </c>
      <c r="H600" s="9">
        <v>9.3957949999999994E-5</v>
      </c>
      <c r="I600" s="5">
        <v>0</v>
      </c>
      <c r="J600" s="5">
        <v>0</v>
      </c>
      <c r="K600" s="5">
        <v>0</v>
      </c>
    </row>
    <row r="601" spans="1:11" x14ac:dyDescent="0.3">
      <c r="A601" s="8">
        <v>44559.8125</v>
      </c>
      <c r="B601" s="5">
        <v>12.51</v>
      </c>
      <c r="C601" s="5">
        <v>28.62</v>
      </c>
      <c r="D601" s="5">
        <v>0</v>
      </c>
      <c r="E601" s="5">
        <v>74.599999999999994</v>
      </c>
      <c r="F601" s="5">
        <v>98.6</v>
      </c>
      <c r="G601" s="5">
        <v>4.0000000000000001E-3</v>
      </c>
      <c r="H601" s="9">
        <v>3.9685439999999997E-6</v>
      </c>
      <c r="I601" s="5">
        <v>0</v>
      </c>
      <c r="J601" s="5">
        <v>0</v>
      </c>
      <c r="K601" s="5">
        <v>0</v>
      </c>
    </row>
    <row r="602" spans="1:11" x14ac:dyDescent="0.3">
      <c r="A602" s="8">
        <v>44559.822916666664</v>
      </c>
      <c r="B602" s="5">
        <v>12.51</v>
      </c>
      <c r="C602" s="5">
        <v>28.41</v>
      </c>
      <c r="D602" s="5">
        <v>0</v>
      </c>
      <c r="E602" s="5">
        <v>74.19</v>
      </c>
      <c r="F602" s="5">
        <v>98.7</v>
      </c>
      <c r="G602" s="5">
        <v>1.2999999999999999E-2</v>
      </c>
      <c r="H602" s="9">
        <v>1.1369340000000001E-5</v>
      </c>
      <c r="I602" s="5">
        <v>0</v>
      </c>
      <c r="J602" s="5">
        <v>0</v>
      </c>
      <c r="K602" s="5">
        <v>0</v>
      </c>
    </row>
    <row r="603" spans="1:11" x14ac:dyDescent="0.3">
      <c r="A603" s="8">
        <v>44559.833333333336</v>
      </c>
      <c r="B603" s="5">
        <v>12.5</v>
      </c>
      <c r="C603" s="5">
        <v>28.22</v>
      </c>
      <c r="D603" s="5">
        <v>0</v>
      </c>
      <c r="E603" s="5">
        <v>73.73</v>
      </c>
      <c r="F603" s="5">
        <v>99.1</v>
      </c>
      <c r="G603" s="5">
        <v>7.0000000000000001E-3</v>
      </c>
      <c r="H603" s="9">
        <v>6.6499919999999996E-6</v>
      </c>
      <c r="I603" s="5">
        <v>0</v>
      </c>
      <c r="J603" s="5">
        <v>0</v>
      </c>
      <c r="K603" s="5">
        <v>0</v>
      </c>
    </row>
    <row r="604" spans="1:11" x14ac:dyDescent="0.3">
      <c r="A604" s="8">
        <v>44559.84375</v>
      </c>
      <c r="B604" s="5">
        <v>12.5</v>
      </c>
      <c r="C604" s="5">
        <v>27.95</v>
      </c>
      <c r="D604" s="5">
        <v>0</v>
      </c>
      <c r="E604" s="5">
        <v>73.260000000000005</v>
      </c>
      <c r="F604" s="5">
        <v>99.5</v>
      </c>
      <c r="G604" s="5">
        <v>5.0000000000000001E-3</v>
      </c>
      <c r="H604" s="9">
        <v>4.2903180000000003E-6</v>
      </c>
      <c r="I604" s="5">
        <v>0</v>
      </c>
      <c r="J604" s="5">
        <v>0</v>
      </c>
      <c r="K604" s="5">
        <v>0</v>
      </c>
    </row>
    <row r="605" spans="1:11" x14ac:dyDescent="0.3">
      <c r="A605" s="8">
        <v>44559.854166666664</v>
      </c>
      <c r="B605" s="5">
        <v>12.49</v>
      </c>
      <c r="C605" s="5">
        <v>27.7</v>
      </c>
      <c r="D605" s="5">
        <v>0</v>
      </c>
      <c r="E605" s="5">
        <v>73.040000000000006</v>
      </c>
      <c r="F605" s="5">
        <v>99.4</v>
      </c>
      <c r="G605" s="5">
        <v>5.0000000000000001E-3</v>
      </c>
      <c r="H605" s="9">
        <v>4.8266069999999996E-6</v>
      </c>
      <c r="I605" s="5">
        <v>0</v>
      </c>
      <c r="J605" s="5">
        <v>0</v>
      </c>
      <c r="K605" s="5">
        <v>0</v>
      </c>
    </row>
    <row r="606" spans="1:11" x14ac:dyDescent="0.3">
      <c r="A606" s="8">
        <v>44559.864583333336</v>
      </c>
      <c r="B606" s="5">
        <v>12.48</v>
      </c>
      <c r="C606" s="5">
        <v>27.5</v>
      </c>
      <c r="D606" s="5">
        <v>0</v>
      </c>
      <c r="E606" s="5">
        <v>72.97</v>
      </c>
      <c r="F606" s="5">
        <v>99.4</v>
      </c>
      <c r="G606" s="5">
        <v>5.0000000000000001E-3</v>
      </c>
      <c r="H606" s="9">
        <v>4.1830590000000002E-6</v>
      </c>
      <c r="I606" s="5">
        <v>0</v>
      </c>
      <c r="J606" s="5">
        <v>0</v>
      </c>
      <c r="K606" s="5">
        <v>0</v>
      </c>
    </row>
    <row r="607" spans="1:11" x14ac:dyDescent="0.3">
      <c r="A607" s="8">
        <v>44559.875</v>
      </c>
      <c r="B607" s="5">
        <v>12.48</v>
      </c>
      <c r="C607" s="5">
        <v>27.36</v>
      </c>
      <c r="D607" s="5">
        <v>0</v>
      </c>
      <c r="E607" s="5">
        <v>72.75</v>
      </c>
      <c r="F607" s="5">
        <v>99.7</v>
      </c>
      <c r="G607" s="5">
        <v>6.0000000000000001E-3</v>
      </c>
      <c r="H607" s="9">
        <v>5.2556390000000001E-6</v>
      </c>
      <c r="I607" s="5">
        <v>0</v>
      </c>
      <c r="J607" s="5">
        <v>0</v>
      </c>
      <c r="K607" s="5">
        <v>0</v>
      </c>
    </row>
    <row r="608" spans="1:11" x14ac:dyDescent="0.3">
      <c r="A608" s="8">
        <v>44559.885416666664</v>
      </c>
      <c r="B608" s="5">
        <v>12.48</v>
      </c>
      <c r="C608" s="5">
        <v>27.25</v>
      </c>
      <c r="D608" s="5">
        <v>0</v>
      </c>
      <c r="E608" s="5">
        <v>72.63</v>
      </c>
      <c r="F608" s="5">
        <v>99.6</v>
      </c>
      <c r="G608" s="5">
        <v>4.0000000000000001E-3</v>
      </c>
      <c r="H608" s="9">
        <v>3.9685439999999997E-6</v>
      </c>
      <c r="I608" s="5">
        <v>0.03</v>
      </c>
      <c r="J608" s="5">
        <v>156.9</v>
      </c>
      <c r="K608" s="5">
        <v>0</v>
      </c>
    </row>
    <row r="609" spans="1:11" x14ac:dyDescent="0.3">
      <c r="A609" s="8">
        <v>44559.895833333336</v>
      </c>
      <c r="B609" s="5">
        <v>12.47</v>
      </c>
      <c r="C609" s="5">
        <v>27.13</v>
      </c>
      <c r="D609" s="5">
        <v>0</v>
      </c>
      <c r="E609" s="5">
        <v>72.510000000000005</v>
      </c>
      <c r="F609" s="5">
        <v>99.6</v>
      </c>
      <c r="G609" s="5">
        <v>5.0000000000000001E-3</v>
      </c>
      <c r="H609" s="9">
        <v>4.1830590000000002E-6</v>
      </c>
      <c r="I609" s="5">
        <v>0</v>
      </c>
      <c r="J609" s="5">
        <v>0</v>
      </c>
      <c r="K609" s="5">
        <v>0</v>
      </c>
    </row>
    <row r="610" spans="1:11" x14ac:dyDescent="0.3">
      <c r="A610" s="8">
        <v>44559.90625</v>
      </c>
      <c r="B610" s="5">
        <v>12.47</v>
      </c>
      <c r="C610" s="5">
        <v>27.01</v>
      </c>
      <c r="D610" s="5">
        <v>0</v>
      </c>
      <c r="E610" s="5">
        <v>72.31</v>
      </c>
      <c r="F610" s="5">
        <v>99.5</v>
      </c>
      <c r="G610" s="5">
        <v>0.01</v>
      </c>
      <c r="H610" s="9">
        <v>9.0096669999999992E-6</v>
      </c>
      <c r="I610" s="5">
        <v>0</v>
      </c>
      <c r="J610" s="5">
        <v>0</v>
      </c>
      <c r="K610" s="5">
        <v>0</v>
      </c>
    </row>
    <row r="611" spans="1:11" x14ac:dyDescent="0.3">
      <c r="A611" s="8">
        <v>44559.916666666664</v>
      </c>
      <c r="B611" s="5">
        <v>12.46</v>
      </c>
      <c r="C611" s="5">
        <v>26.85</v>
      </c>
      <c r="D611" s="5">
        <v>0</v>
      </c>
      <c r="E611" s="5">
        <v>72.09</v>
      </c>
      <c r="F611" s="5">
        <v>99.3</v>
      </c>
      <c r="G611" s="5">
        <v>7.0000000000000001E-3</v>
      </c>
      <c r="H611" s="9">
        <v>6.4354759999999998E-6</v>
      </c>
      <c r="I611" s="5">
        <v>0</v>
      </c>
      <c r="J611" s="5">
        <v>0</v>
      </c>
      <c r="K611" s="5">
        <v>0</v>
      </c>
    </row>
    <row r="612" spans="1:11" x14ac:dyDescent="0.3">
      <c r="A612" s="8">
        <v>44559.927083333336</v>
      </c>
      <c r="B612" s="5">
        <v>12.46</v>
      </c>
      <c r="C612" s="5">
        <v>26.71</v>
      </c>
      <c r="D612" s="5">
        <v>0</v>
      </c>
      <c r="E612" s="5">
        <v>72.22</v>
      </c>
      <c r="F612" s="5">
        <v>99.1</v>
      </c>
      <c r="G612" s="5">
        <v>0.01</v>
      </c>
      <c r="H612" s="9">
        <v>8.6878929999999995E-6</v>
      </c>
      <c r="I612" s="5">
        <v>4.2000000000000003E-2</v>
      </c>
      <c r="J612" s="5">
        <v>224.9</v>
      </c>
      <c r="K612" s="5">
        <v>4.0000000000000001E-3</v>
      </c>
    </row>
    <row r="613" spans="1:11" x14ac:dyDescent="0.3">
      <c r="A613" s="8">
        <v>44559.9375</v>
      </c>
      <c r="B613" s="5">
        <v>12.45</v>
      </c>
      <c r="C613" s="5">
        <v>26.68</v>
      </c>
      <c r="D613" s="5">
        <v>0</v>
      </c>
      <c r="E613" s="5">
        <v>72.14</v>
      </c>
      <c r="F613" s="5">
        <v>99</v>
      </c>
      <c r="G613" s="5">
        <v>3.0000000000000001E-3</v>
      </c>
      <c r="H613" s="9">
        <v>2.6814479999999999E-6</v>
      </c>
      <c r="I613" s="5">
        <v>0</v>
      </c>
      <c r="J613" s="5">
        <v>0</v>
      </c>
      <c r="K613" s="5">
        <v>0</v>
      </c>
    </row>
    <row r="614" spans="1:11" x14ac:dyDescent="0.3">
      <c r="A614" s="8">
        <v>44559.947916666664</v>
      </c>
      <c r="B614" s="5">
        <v>12.45</v>
      </c>
      <c r="C614" s="5">
        <v>26.55</v>
      </c>
      <c r="D614" s="5">
        <v>0</v>
      </c>
      <c r="E614" s="5">
        <v>72.010000000000005</v>
      </c>
      <c r="F614" s="5">
        <v>99</v>
      </c>
      <c r="G614" s="5">
        <v>2E-3</v>
      </c>
      <c r="H614" s="9">
        <v>1.501611E-6</v>
      </c>
      <c r="I614" s="5">
        <v>0</v>
      </c>
      <c r="J614" s="5">
        <v>0</v>
      </c>
      <c r="K614" s="5">
        <v>0</v>
      </c>
    </row>
    <row r="615" spans="1:11" x14ac:dyDescent="0.3">
      <c r="A615" s="8">
        <v>44559.958333333336</v>
      </c>
      <c r="B615" s="5">
        <v>12.44</v>
      </c>
      <c r="C615" s="5">
        <v>26.46</v>
      </c>
      <c r="D615" s="5">
        <v>0</v>
      </c>
      <c r="E615" s="5">
        <v>71.790000000000006</v>
      </c>
      <c r="F615" s="5">
        <v>98.9</v>
      </c>
      <c r="G615" s="5">
        <v>8.9999999999999993E-3</v>
      </c>
      <c r="H615" s="9">
        <v>8.4733769999999996E-6</v>
      </c>
      <c r="I615" s="5">
        <v>0</v>
      </c>
      <c r="J615" s="5">
        <v>0</v>
      </c>
      <c r="K615" s="5">
        <v>0</v>
      </c>
    </row>
    <row r="616" spans="1:11" x14ac:dyDescent="0.3">
      <c r="A616" s="8">
        <v>44559.96875</v>
      </c>
      <c r="B616" s="5">
        <v>12.44</v>
      </c>
      <c r="C616" s="5">
        <v>26.32</v>
      </c>
      <c r="D616" s="5">
        <v>0</v>
      </c>
      <c r="E616" s="5">
        <v>71.680000000000007</v>
      </c>
      <c r="F616" s="5">
        <v>98.7</v>
      </c>
      <c r="G616" s="5">
        <v>7.0000000000000001E-3</v>
      </c>
      <c r="H616" s="9">
        <v>6.3282179999999999E-6</v>
      </c>
      <c r="I616" s="5">
        <v>0</v>
      </c>
      <c r="J616" s="5">
        <v>0</v>
      </c>
      <c r="K616" s="5">
        <v>0</v>
      </c>
    </row>
    <row r="617" spans="1:11" x14ac:dyDescent="0.3">
      <c r="A617" s="8">
        <v>44559.979166666664</v>
      </c>
      <c r="B617" s="5">
        <v>12.44</v>
      </c>
      <c r="C617" s="5">
        <v>26.21</v>
      </c>
      <c r="D617" s="5">
        <v>0</v>
      </c>
      <c r="E617" s="5">
        <v>71.62</v>
      </c>
      <c r="F617" s="5">
        <v>98.5</v>
      </c>
      <c r="G617" s="5">
        <v>7.0000000000000001E-3</v>
      </c>
      <c r="H617" s="9">
        <v>6.5427339999999997E-6</v>
      </c>
      <c r="I617" s="5">
        <v>0</v>
      </c>
      <c r="J617" s="5">
        <v>0</v>
      </c>
      <c r="K617" s="5">
        <v>0</v>
      </c>
    </row>
    <row r="618" spans="1:11" x14ac:dyDescent="0.3">
      <c r="A618" s="8">
        <v>44559.989583333336</v>
      </c>
      <c r="B618" s="5">
        <v>12.43</v>
      </c>
      <c r="C618" s="5">
        <v>26.1</v>
      </c>
      <c r="D618" s="5">
        <v>0</v>
      </c>
      <c r="E618" s="5">
        <v>71.8</v>
      </c>
      <c r="F618" s="5">
        <v>98.4</v>
      </c>
      <c r="G618" s="5">
        <v>1.0999999999999999E-2</v>
      </c>
      <c r="H618" s="9">
        <v>9.9749880000000007E-6</v>
      </c>
      <c r="I618" s="5">
        <v>0</v>
      </c>
      <c r="J618" s="5">
        <v>0</v>
      </c>
      <c r="K618" s="5">
        <v>0</v>
      </c>
    </row>
    <row r="619" spans="1:11" x14ac:dyDescent="0.3">
      <c r="A619" s="8">
        <v>44560</v>
      </c>
      <c r="B619" s="5">
        <v>12.43</v>
      </c>
      <c r="C619" s="5">
        <v>26.11</v>
      </c>
      <c r="D619" s="5">
        <v>0</v>
      </c>
      <c r="E619" s="5">
        <v>72.37</v>
      </c>
      <c r="F619" s="5">
        <v>98.3</v>
      </c>
      <c r="G619" s="5">
        <v>7.0000000000000001E-3</v>
      </c>
      <c r="H619" s="9">
        <v>6.0064440000000002E-6</v>
      </c>
      <c r="I619" s="5">
        <v>0</v>
      </c>
      <c r="J619" s="5">
        <v>0</v>
      </c>
      <c r="K619" s="5">
        <v>0</v>
      </c>
    </row>
    <row r="620" spans="1:11" x14ac:dyDescent="0.3">
      <c r="A620" s="8">
        <v>44560.010416666664</v>
      </c>
      <c r="B620" s="5">
        <v>12.42</v>
      </c>
      <c r="C620" s="5">
        <v>26.19</v>
      </c>
      <c r="D620" s="5">
        <v>0</v>
      </c>
      <c r="E620" s="5">
        <v>72.599999999999994</v>
      </c>
      <c r="F620" s="5">
        <v>98.4</v>
      </c>
      <c r="G620" s="5">
        <v>7.0000000000000001E-3</v>
      </c>
      <c r="H620" s="9">
        <v>6.0064440000000002E-6</v>
      </c>
      <c r="I620" s="5">
        <v>0</v>
      </c>
      <c r="J620" s="5">
        <v>0</v>
      </c>
      <c r="K620" s="5">
        <v>0</v>
      </c>
    </row>
    <row r="621" spans="1:11" x14ac:dyDescent="0.3">
      <c r="A621" s="8">
        <v>44560.020833333336</v>
      </c>
      <c r="B621" s="5">
        <v>12.42</v>
      </c>
      <c r="C621" s="5">
        <v>26.34</v>
      </c>
      <c r="D621" s="5">
        <v>0</v>
      </c>
      <c r="E621" s="5">
        <v>72.92</v>
      </c>
      <c r="F621" s="5">
        <v>98.4</v>
      </c>
      <c r="G621" s="5">
        <v>8.9999999999999993E-3</v>
      </c>
      <c r="H621" s="9">
        <v>8.4733769999999996E-6</v>
      </c>
      <c r="I621" s="5">
        <v>0</v>
      </c>
      <c r="J621" s="5">
        <v>0</v>
      </c>
      <c r="K621" s="5">
        <v>0</v>
      </c>
    </row>
    <row r="622" spans="1:11" x14ac:dyDescent="0.3">
      <c r="A622" s="8">
        <v>44560.03125</v>
      </c>
      <c r="B622" s="5">
        <v>12.41</v>
      </c>
      <c r="C622" s="5">
        <v>26.39</v>
      </c>
      <c r="D622" s="5">
        <v>0</v>
      </c>
      <c r="E622" s="5">
        <v>73.13</v>
      </c>
      <c r="F622" s="5">
        <v>98.7</v>
      </c>
      <c r="G622" s="5">
        <v>4.0000000000000001E-3</v>
      </c>
      <c r="H622" s="9">
        <v>3.8612859999999998E-6</v>
      </c>
      <c r="I622" s="5">
        <v>0</v>
      </c>
      <c r="J622" s="5">
        <v>0</v>
      </c>
      <c r="K622" s="5">
        <v>0</v>
      </c>
    </row>
    <row r="623" spans="1:11" x14ac:dyDescent="0.3">
      <c r="A623" s="8">
        <v>44560.041666666664</v>
      </c>
      <c r="B623" s="5">
        <v>12.41</v>
      </c>
      <c r="C623" s="5">
        <v>26.46</v>
      </c>
      <c r="D623" s="5">
        <v>0</v>
      </c>
      <c r="E623" s="5">
        <v>73.31</v>
      </c>
      <c r="F623" s="5">
        <v>99</v>
      </c>
      <c r="G623" s="5">
        <v>8.9999999999999993E-3</v>
      </c>
      <c r="H623" s="9">
        <v>8.1516039999999993E-6</v>
      </c>
      <c r="I623" s="5">
        <v>0</v>
      </c>
      <c r="J623" s="5">
        <v>0</v>
      </c>
      <c r="K623" s="5">
        <v>0</v>
      </c>
    </row>
    <row r="624" spans="1:11" x14ac:dyDescent="0.3">
      <c r="A624" s="8">
        <v>44560.052083333336</v>
      </c>
      <c r="B624" s="5">
        <v>12.41</v>
      </c>
      <c r="C624" s="5">
        <v>26.57</v>
      </c>
      <c r="D624" s="5">
        <v>0</v>
      </c>
      <c r="E624" s="5">
        <v>73.63</v>
      </c>
      <c r="F624" s="5">
        <v>99.3</v>
      </c>
      <c r="G624" s="5">
        <v>7.0000000000000001E-3</v>
      </c>
      <c r="H624" s="9">
        <v>5.8991869999999996E-6</v>
      </c>
      <c r="I624" s="5">
        <v>0</v>
      </c>
      <c r="J624" s="5">
        <v>0</v>
      </c>
      <c r="K624" s="5">
        <v>0</v>
      </c>
    </row>
    <row r="625" spans="1:11" x14ac:dyDescent="0.3">
      <c r="A625" s="8">
        <v>44560.0625</v>
      </c>
      <c r="B625" s="5">
        <v>12.4</v>
      </c>
      <c r="C625" s="5">
        <v>26.72</v>
      </c>
      <c r="D625" s="5">
        <v>0</v>
      </c>
      <c r="E625" s="5">
        <v>73.790000000000006</v>
      </c>
      <c r="F625" s="5">
        <v>99.4</v>
      </c>
      <c r="G625" s="5">
        <v>3.0000000000000001E-3</v>
      </c>
      <c r="H625" s="9">
        <v>3.0032220000000001E-6</v>
      </c>
      <c r="I625" s="5">
        <v>0</v>
      </c>
      <c r="J625" s="5">
        <v>0</v>
      </c>
      <c r="K625" s="5">
        <v>0</v>
      </c>
    </row>
    <row r="626" spans="1:11" x14ac:dyDescent="0.3">
      <c r="A626" s="8">
        <v>44560.072916666664</v>
      </c>
      <c r="B626" s="5">
        <v>12.4</v>
      </c>
      <c r="C626" s="5">
        <v>26.8</v>
      </c>
      <c r="D626" s="5">
        <v>0</v>
      </c>
      <c r="E626" s="5">
        <v>73.88</v>
      </c>
      <c r="F626" s="5">
        <v>99.5</v>
      </c>
      <c r="G626" s="5">
        <v>5.0000000000000001E-3</v>
      </c>
      <c r="H626" s="9">
        <v>4.6120909999999998E-6</v>
      </c>
      <c r="I626" s="5">
        <v>0</v>
      </c>
      <c r="J626" s="5">
        <v>0</v>
      </c>
      <c r="K626" s="5">
        <v>0</v>
      </c>
    </row>
    <row r="627" spans="1:11" x14ac:dyDescent="0.3">
      <c r="A627" s="8">
        <v>44560.083333333336</v>
      </c>
      <c r="B627" s="5">
        <v>12.39</v>
      </c>
      <c r="C627" s="5">
        <v>26.93</v>
      </c>
      <c r="D627" s="5">
        <v>0</v>
      </c>
      <c r="E627" s="5">
        <v>74.11</v>
      </c>
      <c r="F627" s="5">
        <v>99.4</v>
      </c>
      <c r="G627" s="5">
        <v>5.0000000000000001E-3</v>
      </c>
      <c r="H627" s="9">
        <v>4.3975760000000002E-6</v>
      </c>
      <c r="I627" s="5">
        <v>0</v>
      </c>
      <c r="J627" s="5">
        <v>0</v>
      </c>
      <c r="K627" s="5">
        <v>0</v>
      </c>
    </row>
    <row r="628" spans="1:11" x14ac:dyDescent="0.3">
      <c r="A628" s="8">
        <v>44560.09375</v>
      </c>
      <c r="B628" s="5">
        <v>12.39</v>
      </c>
      <c r="C628" s="5">
        <v>26.99</v>
      </c>
      <c r="D628" s="5">
        <v>0</v>
      </c>
      <c r="E628" s="5">
        <v>74.069999999999993</v>
      </c>
      <c r="F628" s="5">
        <v>99.2</v>
      </c>
      <c r="G628" s="5">
        <v>6.0000000000000001E-3</v>
      </c>
      <c r="H628" s="9">
        <v>5.1483810000000002E-6</v>
      </c>
      <c r="I628" s="5">
        <v>0</v>
      </c>
      <c r="J628" s="5">
        <v>0</v>
      </c>
      <c r="K628" s="5">
        <v>0</v>
      </c>
    </row>
    <row r="629" spans="1:11" x14ac:dyDescent="0.3">
      <c r="A629" s="8">
        <v>44560.104166666664</v>
      </c>
      <c r="B629" s="5">
        <v>12.39</v>
      </c>
      <c r="C629" s="5">
        <v>27.02</v>
      </c>
      <c r="D629" s="5">
        <v>0</v>
      </c>
      <c r="E629" s="5">
        <v>74.05</v>
      </c>
      <c r="F629" s="5">
        <v>99.1</v>
      </c>
      <c r="G629" s="5">
        <v>5.0000000000000001E-3</v>
      </c>
      <c r="H629" s="9">
        <v>4.6120909999999998E-6</v>
      </c>
      <c r="I629" s="5">
        <v>0</v>
      </c>
      <c r="J629" s="5">
        <v>0</v>
      </c>
      <c r="K629" s="5">
        <v>0</v>
      </c>
    </row>
    <row r="630" spans="1:11" x14ac:dyDescent="0.3">
      <c r="A630" s="8">
        <v>44560.114583333336</v>
      </c>
      <c r="B630" s="5">
        <v>12.38</v>
      </c>
      <c r="C630" s="5">
        <v>27.05</v>
      </c>
      <c r="D630" s="5">
        <v>0</v>
      </c>
      <c r="E630" s="5">
        <v>73.959999999999994</v>
      </c>
      <c r="F630" s="5">
        <v>99.1</v>
      </c>
      <c r="G630" s="5">
        <v>5.0000000000000001E-3</v>
      </c>
      <c r="H630" s="9">
        <v>4.8266069999999996E-6</v>
      </c>
      <c r="I630" s="5">
        <v>6.8000000000000005E-2</v>
      </c>
      <c r="J630" s="5">
        <v>230.4</v>
      </c>
      <c r="K630" s="5">
        <v>8.9999999999999993E-3</v>
      </c>
    </row>
    <row r="631" spans="1:11" x14ac:dyDescent="0.3">
      <c r="A631" s="8">
        <v>44560.125</v>
      </c>
      <c r="B631" s="5">
        <v>12.38</v>
      </c>
      <c r="C631" s="5">
        <v>27.05</v>
      </c>
      <c r="D631" s="5">
        <v>0</v>
      </c>
      <c r="E631" s="5">
        <v>74</v>
      </c>
      <c r="F631" s="5">
        <v>99</v>
      </c>
      <c r="G631" s="5">
        <v>7.0000000000000001E-3</v>
      </c>
      <c r="H631" s="9">
        <v>6.5427339999999997E-6</v>
      </c>
      <c r="I631" s="5">
        <v>0</v>
      </c>
      <c r="J631" s="5">
        <v>0</v>
      </c>
      <c r="K631" s="5">
        <v>0</v>
      </c>
    </row>
    <row r="632" spans="1:11" x14ac:dyDescent="0.3">
      <c r="A632" s="8">
        <v>44560.135416666664</v>
      </c>
      <c r="B632" s="5">
        <v>12.38</v>
      </c>
      <c r="C632" s="5">
        <v>27.17</v>
      </c>
      <c r="D632" s="5">
        <v>0</v>
      </c>
      <c r="E632" s="5">
        <v>74.3</v>
      </c>
      <c r="F632" s="5">
        <v>98.5</v>
      </c>
      <c r="G632" s="5">
        <v>5.0000000000000001E-3</v>
      </c>
      <c r="H632" s="9">
        <v>4.7193489999999997E-6</v>
      </c>
      <c r="I632" s="5">
        <v>0.13900000000000001</v>
      </c>
      <c r="J632" s="5">
        <v>147.80000000000001</v>
      </c>
      <c r="K632" s="5">
        <v>0</v>
      </c>
    </row>
    <row r="633" spans="1:11" ht="13.8" customHeight="1" x14ac:dyDescent="0.3">
      <c r="A633" s="8">
        <v>44560.145833333336</v>
      </c>
      <c r="B633" s="5">
        <v>12.37</v>
      </c>
      <c r="C633" s="5">
        <v>27.21</v>
      </c>
      <c r="D633" s="5">
        <v>0</v>
      </c>
      <c r="E633" s="5">
        <v>74.349999999999994</v>
      </c>
      <c r="F633" s="5">
        <v>98.2</v>
      </c>
      <c r="G633" s="5">
        <v>0.01</v>
      </c>
      <c r="H633" s="9">
        <v>8.5806349999999995E-6</v>
      </c>
      <c r="I633" s="5">
        <v>0</v>
      </c>
      <c r="J633" s="5">
        <v>0</v>
      </c>
      <c r="K633" s="5">
        <v>0</v>
      </c>
    </row>
    <row r="634" spans="1:11" x14ac:dyDescent="0.3">
      <c r="A634" s="8">
        <v>44560.15625</v>
      </c>
      <c r="B634" s="5">
        <v>12.37</v>
      </c>
      <c r="C634" s="5">
        <v>27.25</v>
      </c>
      <c r="D634" s="5">
        <v>0</v>
      </c>
      <c r="E634" s="5">
        <v>74.150000000000006</v>
      </c>
      <c r="F634" s="5">
        <v>96.5</v>
      </c>
      <c r="G634" s="5">
        <v>8.0000000000000002E-3</v>
      </c>
      <c r="H634" s="9">
        <v>6.9717660000000002E-6</v>
      </c>
      <c r="I634" s="5">
        <v>7.0000000000000007E-2</v>
      </c>
      <c r="J634" s="5">
        <v>201</v>
      </c>
      <c r="K634" s="5">
        <v>0</v>
      </c>
    </row>
    <row r="635" spans="1:11" x14ac:dyDescent="0.3">
      <c r="A635" s="8">
        <v>44560.166666666664</v>
      </c>
      <c r="B635" s="5">
        <v>12.37</v>
      </c>
      <c r="C635" s="5">
        <v>27.3</v>
      </c>
      <c r="D635" s="5">
        <v>0</v>
      </c>
      <c r="E635" s="5">
        <v>74.66</v>
      </c>
      <c r="F635" s="5">
        <v>94.8</v>
      </c>
      <c r="G635" s="5">
        <v>2E-3</v>
      </c>
      <c r="H635" s="9">
        <v>1.3943529999999999E-6</v>
      </c>
      <c r="I635" s="5">
        <v>0.34699999999999998</v>
      </c>
      <c r="J635" s="5">
        <v>163</v>
      </c>
      <c r="K635" s="5">
        <v>1.0999999999999999E-2</v>
      </c>
    </row>
    <row r="636" spans="1:11" x14ac:dyDescent="0.3">
      <c r="A636" s="8">
        <v>44560.177083333336</v>
      </c>
      <c r="B636" s="5">
        <v>12.37</v>
      </c>
      <c r="C636" s="5">
        <v>27.38</v>
      </c>
      <c r="D636" s="5">
        <v>0</v>
      </c>
      <c r="E636" s="5">
        <v>75.150000000000006</v>
      </c>
      <c r="F636" s="5">
        <v>95.1</v>
      </c>
      <c r="G636" s="5">
        <v>7.0000000000000001E-3</v>
      </c>
      <c r="H636" s="9">
        <v>6.3282190000000001E-6</v>
      </c>
      <c r="I636" s="5">
        <v>0</v>
      </c>
      <c r="J636" s="5">
        <v>0</v>
      </c>
      <c r="K636" s="5">
        <v>0</v>
      </c>
    </row>
    <row r="637" spans="1:11" x14ac:dyDescent="0.3">
      <c r="A637" s="8">
        <v>44560.1875</v>
      </c>
      <c r="B637" s="5">
        <v>12.36</v>
      </c>
      <c r="C637" s="5">
        <v>27.35</v>
      </c>
      <c r="D637" s="5">
        <v>0</v>
      </c>
      <c r="E637" s="5">
        <v>74.489999999999995</v>
      </c>
      <c r="F637" s="5">
        <v>97.1</v>
      </c>
      <c r="G637" s="5">
        <v>8.0000000000000002E-3</v>
      </c>
      <c r="H637" s="9">
        <v>7.4007979999999999E-6</v>
      </c>
      <c r="I637" s="5">
        <v>0</v>
      </c>
      <c r="J637" s="5">
        <v>0</v>
      </c>
      <c r="K637" s="5">
        <v>0</v>
      </c>
    </row>
    <row r="638" spans="1:11" x14ac:dyDescent="0.3">
      <c r="A638" s="8">
        <v>44560.197916666664</v>
      </c>
      <c r="B638" s="5">
        <v>12.36</v>
      </c>
      <c r="C638" s="5">
        <v>27.23</v>
      </c>
      <c r="D638" s="5">
        <v>0</v>
      </c>
      <c r="E638" s="5">
        <v>74</v>
      </c>
      <c r="F638" s="5">
        <v>97.7</v>
      </c>
      <c r="G638" s="5">
        <v>6.0000000000000001E-3</v>
      </c>
      <c r="H638" s="9">
        <v>5.6846709999999998E-6</v>
      </c>
      <c r="I638" s="5">
        <v>2.9000000000000001E-2</v>
      </c>
      <c r="J638" s="5">
        <v>182.6</v>
      </c>
      <c r="K638" s="5">
        <v>0</v>
      </c>
    </row>
    <row r="639" spans="1:11" x14ac:dyDescent="0.3">
      <c r="A639" s="8">
        <v>44560.208333333336</v>
      </c>
      <c r="B639" s="5">
        <v>12.36</v>
      </c>
      <c r="C639" s="5">
        <v>27.1</v>
      </c>
      <c r="D639" s="5">
        <v>0</v>
      </c>
      <c r="E639" s="5">
        <v>74.11</v>
      </c>
      <c r="F639" s="5">
        <v>98.3</v>
      </c>
      <c r="G639" s="5">
        <v>1.0999999999999999E-2</v>
      </c>
      <c r="H639" s="9">
        <v>9.5459559999999994E-6</v>
      </c>
      <c r="I639" s="5">
        <v>0</v>
      </c>
      <c r="J639" s="5">
        <v>0</v>
      </c>
      <c r="K639" s="5">
        <v>0</v>
      </c>
    </row>
    <row r="640" spans="1:11" x14ac:dyDescent="0.3">
      <c r="A640" s="8">
        <v>44560.21875</v>
      </c>
      <c r="B640" s="5">
        <v>12.35</v>
      </c>
      <c r="C640" s="5">
        <v>27.07</v>
      </c>
      <c r="D640" s="5">
        <v>0</v>
      </c>
      <c r="E640" s="5">
        <v>74.11</v>
      </c>
      <c r="F640" s="5">
        <v>98.8</v>
      </c>
      <c r="G640" s="5">
        <v>1.2E-2</v>
      </c>
      <c r="H640" s="9">
        <v>1.0725789999999999E-5</v>
      </c>
      <c r="I640" s="5">
        <v>0</v>
      </c>
      <c r="J640" s="5">
        <v>0</v>
      </c>
      <c r="K640" s="5">
        <v>0</v>
      </c>
    </row>
    <row r="641" spans="1:11" x14ac:dyDescent="0.3">
      <c r="A641" s="8">
        <v>44560.229166666664</v>
      </c>
      <c r="B641" s="5">
        <v>12.35</v>
      </c>
      <c r="C641" s="5">
        <v>27.01</v>
      </c>
      <c r="D641" s="5">
        <v>0</v>
      </c>
      <c r="E641" s="5">
        <v>74.260000000000005</v>
      </c>
      <c r="F641" s="5">
        <v>98.9</v>
      </c>
      <c r="G641" s="5">
        <v>1.0999999999999999E-2</v>
      </c>
      <c r="H641" s="9">
        <v>9.8677300000000008E-6</v>
      </c>
      <c r="I641" s="5">
        <v>0</v>
      </c>
      <c r="J641" s="5">
        <v>0</v>
      </c>
      <c r="K641" s="5">
        <v>0</v>
      </c>
    </row>
    <row r="642" spans="1:11" x14ac:dyDescent="0.3">
      <c r="A642" s="8">
        <v>44560.239583333336</v>
      </c>
      <c r="B642" s="5">
        <v>12.35</v>
      </c>
      <c r="C642" s="5">
        <v>27.12</v>
      </c>
      <c r="D642" s="5">
        <v>0</v>
      </c>
      <c r="E642" s="5">
        <v>74.36</v>
      </c>
      <c r="F642" s="5">
        <v>99.2</v>
      </c>
      <c r="G642" s="5">
        <v>0.41499999999999998</v>
      </c>
      <c r="H642" s="5">
        <v>3.7325759999999998E-4</v>
      </c>
      <c r="I642" s="5">
        <v>0</v>
      </c>
      <c r="J642" s="5">
        <v>0</v>
      </c>
      <c r="K642" s="5">
        <v>0</v>
      </c>
    </row>
    <row r="643" spans="1:11" x14ac:dyDescent="0.3">
      <c r="A643" s="8">
        <v>44560.25</v>
      </c>
      <c r="B643" s="5">
        <v>12.35</v>
      </c>
      <c r="C643" s="5">
        <v>27.33</v>
      </c>
      <c r="D643" s="5">
        <v>0</v>
      </c>
      <c r="E643" s="5">
        <v>74.45</v>
      </c>
      <c r="F643" s="5">
        <v>99.2</v>
      </c>
      <c r="G643" s="5">
        <v>4.1079999999999997</v>
      </c>
      <c r="H643" s="5">
        <v>3.6968589999999998E-3</v>
      </c>
      <c r="I643" s="5">
        <v>0</v>
      </c>
      <c r="J643" s="5">
        <v>0</v>
      </c>
      <c r="K643" s="5">
        <v>0</v>
      </c>
    </row>
    <row r="644" spans="1:11" x14ac:dyDescent="0.3">
      <c r="A644" s="8">
        <v>44560.260416666664</v>
      </c>
      <c r="B644" s="5">
        <v>12.35</v>
      </c>
      <c r="C644" s="5">
        <v>27.51</v>
      </c>
      <c r="D644" s="5">
        <v>0</v>
      </c>
      <c r="E644" s="5">
        <v>74.69</v>
      </c>
      <c r="F644" s="5">
        <v>99.2</v>
      </c>
      <c r="G644" s="5">
        <v>13.61</v>
      </c>
      <c r="H644" s="5">
        <v>1.2251649999999999E-2</v>
      </c>
      <c r="I644" s="5">
        <v>0</v>
      </c>
      <c r="J644" s="5">
        <v>0</v>
      </c>
      <c r="K644" s="5">
        <v>0</v>
      </c>
    </row>
    <row r="645" spans="1:11" x14ac:dyDescent="0.3">
      <c r="A645" s="8">
        <v>44560.270833333336</v>
      </c>
      <c r="B645" s="5">
        <v>12.36</v>
      </c>
      <c r="C645" s="5">
        <v>27.67</v>
      </c>
      <c r="D645" s="5">
        <v>0</v>
      </c>
      <c r="E645" s="5">
        <v>74.930000000000007</v>
      </c>
      <c r="F645" s="5">
        <v>98.8</v>
      </c>
      <c r="G645" s="5">
        <v>22.76</v>
      </c>
      <c r="H645" s="5">
        <v>2.0480689999999999E-2</v>
      </c>
      <c r="I645" s="5">
        <v>6.5000000000000002E-2</v>
      </c>
      <c r="J645" s="5">
        <v>87.9</v>
      </c>
      <c r="K645" s="5">
        <v>6.0000000000000001E-3</v>
      </c>
    </row>
    <row r="646" spans="1:11" x14ac:dyDescent="0.3">
      <c r="A646" s="8">
        <v>44560.28125</v>
      </c>
      <c r="B646" s="5">
        <v>12.36</v>
      </c>
      <c r="C646" s="5">
        <v>27.83</v>
      </c>
      <c r="D646" s="5">
        <v>0</v>
      </c>
      <c r="E646" s="5">
        <v>75.209999999999994</v>
      </c>
      <c r="F646" s="5">
        <v>98.4</v>
      </c>
      <c r="G646" s="5">
        <v>27.36</v>
      </c>
      <c r="H646" s="5">
        <v>2.4623530000000001E-2</v>
      </c>
      <c r="I646" s="5">
        <v>0.19500000000000001</v>
      </c>
      <c r="J646" s="5">
        <v>170.3</v>
      </c>
      <c r="K646" s="5">
        <v>5.0000000000000001E-3</v>
      </c>
    </row>
    <row r="647" spans="1:11" x14ac:dyDescent="0.3">
      <c r="A647" s="8">
        <v>44560.291666666664</v>
      </c>
      <c r="B647" s="5">
        <v>12.39</v>
      </c>
      <c r="C647" s="5">
        <v>28.14</v>
      </c>
      <c r="D647" s="5">
        <v>0</v>
      </c>
      <c r="E647" s="5">
        <v>75.7</v>
      </c>
      <c r="F647" s="5">
        <v>95.4</v>
      </c>
      <c r="G647" s="5">
        <v>55.87</v>
      </c>
      <c r="H647" s="5">
        <v>5.0282309999999997E-2</v>
      </c>
      <c r="I647" s="5">
        <v>0.41799999999999998</v>
      </c>
      <c r="J647" s="5">
        <v>142.4</v>
      </c>
      <c r="K647" s="5">
        <v>1.0999999999999999E-2</v>
      </c>
    </row>
    <row r="648" spans="1:11" x14ac:dyDescent="0.3">
      <c r="A648" s="8">
        <v>44560.302083333336</v>
      </c>
      <c r="B648" s="5">
        <v>12.69</v>
      </c>
      <c r="C648" s="5">
        <v>29.39</v>
      </c>
      <c r="D648" s="5">
        <v>0</v>
      </c>
      <c r="E648" s="5">
        <v>77.739999999999995</v>
      </c>
      <c r="F648" s="5">
        <v>88.9</v>
      </c>
      <c r="G648" s="5">
        <v>172.6</v>
      </c>
      <c r="H648" s="5">
        <v>0.15529560000000001</v>
      </c>
      <c r="I648" s="5">
        <v>1.304</v>
      </c>
      <c r="J648" s="5">
        <v>138.19999999999999</v>
      </c>
      <c r="K648" s="5">
        <v>1.0999999999999999E-2</v>
      </c>
    </row>
    <row r="649" spans="1:11" x14ac:dyDescent="0.3">
      <c r="A649" s="8">
        <v>44560.3125</v>
      </c>
      <c r="B649" s="5">
        <v>12.99</v>
      </c>
      <c r="C649" s="5">
        <v>31.5</v>
      </c>
      <c r="D649" s="5">
        <v>0</v>
      </c>
      <c r="E649" s="5">
        <v>79.77</v>
      </c>
      <c r="F649" s="5">
        <v>85</v>
      </c>
      <c r="G649" s="5">
        <v>261</v>
      </c>
      <c r="H649" s="5">
        <v>0.2348615</v>
      </c>
      <c r="I649" s="5">
        <v>0.88500000000000001</v>
      </c>
      <c r="J649" s="5">
        <v>164.8</v>
      </c>
      <c r="K649" s="5">
        <v>1.2999999999999999E-2</v>
      </c>
    </row>
    <row r="650" spans="1:11" x14ac:dyDescent="0.3">
      <c r="A650" s="8">
        <v>44560.322916666664</v>
      </c>
      <c r="B650" s="5">
        <v>12.89</v>
      </c>
      <c r="C650" s="5">
        <v>32.75</v>
      </c>
      <c r="D650" s="5">
        <v>0</v>
      </c>
      <c r="E650" s="5">
        <v>80.099999999999994</v>
      </c>
      <c r="F650" s="5">
        <v>87.1</v>
      </c>
      <c r="G650" s="5">
        <v>194.8</v>
      </c>
      <c r="H650" s="5">
        <v>0.17527519999999999</v>
      </c>
      <c r="I650" s="5">
        <v>0.84099999999999997</v>
      </c>
      <c r="J650" s="5">
        <v>137.6</v>
      </c>
      <c r="K650" s="5">
        <v>8.9999999999999993E-3</v>
      </c>
    </row>
    <row r="651" spans="1:11" x14ac:dyDescent="0.3">
      <c r="A651" s="8">
        <v>44560.333333333336</v>
      </c>
      <c r="B651" s="5">
        <v>13.23</v>
      </c>
      <c r="C651" s="5">
        <v>35.64</v>
      </c>
      <c r="D651" s="5">
        <v>0</v>
      </c>
      <c r="E651" s="5">
        <v>81.3</v>
      </c>
      <c r="F651" s="5">
        <v>80</v>
      </c>
      <c r="G651" s="5">
        <v>470.7</v>
      </c>
      <c r="H651" s="5">
        <v>0.42360429999999999</v>
      </c>
      <c r="I651" s="5">
        <v>1.875</v>
      </c>
      <c r="J651" s="5">
        <v>34.200000000000003</v>
      </c>
      <c r="K651" s="5">
        <v>0.02</v>
      </c>
    </row>
    <row r="652" spans="1:11" x14ac:dyDescent="0.3">
      <c r="A652" s="8">
        <v>44560.34375</v>
      </c>
      <c r="B652" s="5">
        <v>13.36</v>
      </c>
      <c r="C652" s="5">
        <v>38.4</v>
      </c>
      <c r="D652" s="5">
        <v>0</v>
      </c>
      <c r="E652" s="5">
        <v>82</v>
      </c>
      <c r="F652" s="5">
        <v>76.11</v>
      </c>
      <c r="G652" s="5">
        <v>572.1</v>
      </c>
      <c r="H652" s="5">
        <v>0.51488330000000004</v>
      </c>
      <c r="I652" s="5">
        <v>2.8809999999999998</v>
      </c>
      <c r="J652" s="5">
        <v>136.1</v>
      </c>
      <c r="K652" s="5">
        <v>2.8000000000000001E-2</v>
      </c>
    </row>
    <row r="653" spans="1:11" x14ac:dyDescent="0.3">
      <c r="A653" s="8">
        <v>44560.354166666664</v>
      </c>
      <c r="B653" s="5">
        <v>13.1</v>
      </c>
      <c r="C653" s="5">
        <v>38.47</v>
      </c>
      <c r="D653" s="5">
        <v>0</v>
      </c>
      <c r="E653" s="5">
        <v>82.9</v>
      </c>
      <c r="F653" s="5">
        <v>80.400000000000006</v>
      </c>
      <c r="G653" s="5">
        <v>357.1</v>
      </c>
      <c r="H653" s="5">
        <v>0.3214031</v>
      </c>
      <c r="I653" s="5">
        <v>1.655</v>
      </c>
      <c r="J653" s="5">
        <v>308.2</v>
      </c>
      <c r="K653" s="5">
        <v>1.4E-2</v>
      </c>
    </row>
    <row r="654" spans="1:11" x14ac:dyDescent="0.3">
      <c r="A654" s="8">
        <v>44560.364583333336</v>
      </c>
      <c r="B654" s="5">
        <v>12.93</v>
      </c>
      <c r="C654" s="5">
        <v>37.75</v>
      </c>
      <c r="D654" s="5">
        <v>0</v>
      </c>
      <c r="E654" s="5">
        <v>81.2</v>
      </c>
      <c r="F654" s="5">
        <v>81.7</v>
      </c>
      <c r="G654" s="5">
        <v>261.39999999999998</v>
      </c>
      <c r="H654" s="5">
        <v>0.23528250000000001</v>
      </c>
      <c r="I654" s="5">
        <v>1.345</v>
      </c>
      <c r="J654" s="5">
        <v>292.39999999999998</v>
      </c>
      <c r="K654" s="5">
        <v>8.9999999999999993E-3</v>
      </c>
    </row>
    <row r="655" spans="1:11" x14ac:dyDescent="0.3">
      <c r="A655" s="8">
        <v>44560.375</v>
      </c>
      <c r="B655" s="5">
        <v>13</v>
      </c>
      <c r="C655" s="5">
        <v>36.770000000000003</v>
      </c>
      <c r="D655" s="5">
        <v>0</v>
      </c>
      <c r="E655" s="5">
        <v>81.3</v>
      </c>
      <c r="F655" s="5">
        <v>81.5</v>
      </c>
      <c r="G655" s="5">
        <v>429.2</v>
      </c>
      <c r="H655" s="5">
        <v>0.38625700000000002</v>
      </c>
      <c r="I655" s="5">
        <v>2.0249999999999999</v>
      </c>
      <c r="J655" s="5">
        <v>338.3</v>
      </c>
      <c r="K655" s="5">
        <v>1.7000000000000001E-2</v>
      </c>
    </row>
    <row r="656" spans="1:11" x14ac:dyDescent="0.3">
      <c r="A656" s="8">
        <v>44560.385416666664</v>
      </c>
      <c r="B656" s="5">
        <v>13.16</v>
      </c>
      <c r="C656" s="5">
        <v>38.28</v>
      </c>
      <c r="D656" s="5">
        <v>0</v>
      </c>
      <c r="E656" s="5">
        <v>82.8</v>
      </c>
      <c r="F656" s="5">
        <v>80.2</v>
      </c>
      <c r="G656" s="5">
        <v>545.9</v>
      </c>
      <c r="H656" s="5">
        <v>0.49133369999999998</v>
      </c>
      <c r="I656" s="5">
        <v>3.5019999999999998</v>
      </c>
      <c r="J656" s="5">
        <v>325.8</v>
      </c>
      <c r="K656" s="5">
        <v>2.1999999999999999E-2</v>
      </c>
    </row>
    <row r="657" spans="1:11" x14ac:dyDescent="0.3">
      <c r="A657" s="8">
        <v>44560.395833333336</v>
      </c>
      <c r="B657" s="5">
        <v>12.79</v>
      </c>
      <c r="C657" s="5">
        <v>37.58</v>
      </c>
      <c r="D657" s="5">
        <v>0</v>
      </c>
      <c r="E657" s="5">
        <v>80.400000000000006</v>
      </c>
      <c r="F657" s="5">
        <v>85.6</v>
      </c>
      <c r="G657" s="5">
        <v>160.4</v>
      </c>
      <c r="H657" s="5">
        <v>0.14434659999999999</v>
      </c>
      <c r="I657" s="5">
        <v>3.0009999999999999</v>
      </c>
      <c r="J657" s="5">
        <v>304.3</v>
      </c>
      <c r="K657" s="5">
        <v>1.9E-2</v>
      </c>
    </row>
    <row r="658" spans="1:11" x14ac:dyDescent="0.3">
      <c r="A658" s="8">
        <v>44560.40625</v>
      </c>
      <c r="B658" s="5">
        <v>12.77</v>
      </c>
      <c r="C658" s="5">
        <v>35.630000000000003</v>
      </c>
      <c r="D658" s="5">
        <v>0</v>
      </c>
      <c r="E658" s="5">
        <v>80.3</v>
      </c>
      <c r="F658" s="5">
        <v>84.1</v>
      </c>
      <c r="G658" s="5">
        <v>146.6</v>
      </c>
      <c r="H658" s="5">
        <v>0.13192519999999999</v>
      </c>
      <c r="I658" s="5">
        <v>1.4790000000000001</v>
      </c>
      <c r="J658" s="5">
        <v>349.2</v>
      </c>
      <c r="K658" s="5">
        <v>1.6E-2</v>
      </c>
    </row>
    <row r="659" spans="1:11" x14ac:dyDescent="0.3">
      <c r="A659" s="8">
        <v>44560.416666666664</v>
      </c>
      <c r="B659" s="5">
        <v>12.7</v>
      </c>
      <c r="C659" s="5">
        <v>34.18</v>
      </c>
      <c r="D659" s="5">
        <v>0</v>
      </c>
      <c r="E659" s="5">
        <v>79.819999999999993</v>
      </c>
      <c r="F659" s="5">
        <v>86.5</v>
      </c>
      <c r="G659" s="5">
        <v>122</v>
      </c>
      <c r="H659" s="5">
        <v>0.1098411</v>
      </c>
      <c r="I659" s="5">
        <v>1.171</v>
      </c>
      <c r="J659" s="5">
        <v>8.59</v>
      </c>
      <c r="K659" s="5">
        <v>2.1000000000000001E-2</v>
      </c>
    </row>
    <row r="660" spans="1:11" x14ac:dyDescent="0.3">
      <c r="A660" s="8">
        <v>44560.427083333336</v>
      </c>
      <c r="B660" s="5">
        <v>12.93</v>
      </c>
      <c r="C660" s="5">
        <v>33.97</v>
      </c>
      <c r="D660" s="5">
        <v>0</v>
      </c>
      <c r="E660" s="5">
        <v>79.81</v>
      </c>
      <c r="F660" s="5">
        <v>83.5</v>
      </c>
      <c r="G660" s="5">
        <v>304.10000000000002</v>
      </c>
      <c r="H660" s="5">
        <v>0.2736517</v>
      </c>
      <c r="I660" s="5">
        <v>0.42399999999999999</v>
      </c>
      <c r="J660" s="5">
        <v>128.9</v>
      </c>
      <c r="K660" s="5">
        <v>1.2999999999999999E-2</v>
      </c>
    </row>
    <row r="661" spans="1:11" x14ac:dyDescent="0.3">
      <c r="A661" s="8">
        <v>44560.4375</v>
      </c>
      <c r="B661" s="5">
        <v>13.18</v>
      </c>
      <c r="C661" s="5">
        <v>35.549999999999997</v>
      </c>
      <c r="D661" s="5">
        <v>0</v>
      </c>
      <c r="E661" s="5">
        <v>82</v>
      </c>
      <c r="F661" s="5">
        <v>78.06</v>
      </c>
      <c r="G661" s="5">
        <v>468.8</v>
      </c>
      <c r="H661" s="5">
        <v>0.42195719999999998</v>
      </c>
      <c r="I661" s="5">
        <v>0.90600000000000003</v>
      </c>
      <c r="J661" s="5">
        <v>39.799999999999997</v>
      </c>
      <c r="K661" s="5">
        <v>0.01</v>
      </c>
    </row>
    <row r="662" spans="1:11" x14ac:dyDescent="0.3">
      <c r="A662" s="8">
        <v>44560.447916666664</v>
      </c>
      <c r="B662" s="5">
        <v>13.28</v>
      </c>
      <c r="C662" s="5">
        <v>37.94</v>
      </c>
      <c r="D662" s="5">
        <v>0</v>
      </c>
      <c r="E662" s="5">
        <v>82.6</v>
      </c>
      <c r="F662" s="5">
        <v>72.98</v>
      </c>
      <c r="G662" s="5">
        <v>750.4</v>
      </c>
      <c r="H662" s="5">
        <v>0.67532130000000001</v>
      </c>
      <c r="I662" s="5">
        <v>1.321</v>
      </c>
      <c r="J662" s="5">
        <v>98</v>
      </c>
      <c r="K662" s="5">
        <v>1.0999999999999999E-2</v>
      </c>
    </row>
    <row r="663" spans="1:11" x14ac:dyDescent="0.3">
      <c r="A663" s="8">
        <v>44560.458333333336</v>
      </c>
      <c r="B663" s="5">
        <v>13.32</v>
      </c>
      <c r="C663" s="5">
        <v>41.08</v>
      </c>
      <c r="D663" s="5">
        <v>0</v>
      </c>
      <c r="E663" s="5">
        <v>85.4</v>
      </c>
      <c r="F663" s="5">
        <v>72.48</v>
      </c>
      <c r="G663" s="5">
        <v>948</v>
      </c>
      <c r="H663" s="5">
        <v>0.85279490000000002</v>
      </c>
      <c r="I663" s="5">
        <v>1.81</v>
      </c>
      <c r="J663" s="5">
        <v>353.5</v>
      </c>
      <c r="K663" s="5">
        <v>1.9E-2</v>
      </c>
    </row>
    <row r="664" spans="1:11" x14ac:dyDescent="0.3">
      <c r="A664" s="8">
        <v>44560.46875</v>
      </c>
      <c r="B664" s="5">
        <v>13.2</v>
      </c>
      <c r="C664" s="5">
        <v>41.81</v>
      </c>
      <c r="D664" s="5">
        <v>0</v>
      </c>
      <c r="E664" s="5">
        <v>84.5</v>
      </c>
      <c r="F664" s="5">
        <v>75.12</v>
      </c>
      <c r="G664" s="5">
        <v>602.20000000000005</v>
      </c>
      <c r="H664" s="5">
        <v>0.54196580000000005</v>
      </c>
      <c r="I664" s="5">
        <v>2.3140000000000001</v>
      </c>
      <c r="J664" s="5">
        <v>351.5</v>
      </c>
      <c r="K664" s="5">
        <v>2.4E-2</v>
      </c>
    </row>
    <row r="665" spans="1:11" x14ac:dyDescent="0.3">
      <c r="A665" s="8">
        <v>44560.479166666664</v>
      </c>
      <c r="B665" s="5">
        <v>13.26</v>
      </c>
      <c r="C665" s="5">
        <v>41.78</v>
      </c>
      <c r="D665" s="5">
        <v>0</v>
      </c>
      <c r="E665" s="5">
        <v>84.4</v>
      </c>
      <c r="F665" s="5">
        <v>78.099999999999994</v>
      </c>
      <c r="G665" s="5">
        <v>972</v>
      </c>
      <c r="H665" s="5">
        <v>0.87443709999999997</v>
      </c>
      <c r="I665" s="5">
        <v>1.9630000000000001</v>
      </c>
      <c r="J665" s="5">
        <v>3.9870000000000001</v>
      </c>
      <c r="K665" s="5">
        <v>0.02</v>
      </c>
    </row>
    <row r="666" spans="1:11" x14ac:dyDescent="0.3">
      <c r="A666" s="8">
        <v>44560.489583333336</v>
      </c>
      <c r="B666" s="5">
        <v>13.2</v>
      </c>
      <c r="C666" s="5">
        <v>42.23</v>
      </c>
      <c r="D666" s="5">
        <v>0</v>
      </c>
      <c r="E666" s="5">
        <v>85.6</v>
      </c>
      <c r="F666" s="5">
        <v>73</v>
      </c>
      <c r="G666" s="5">
        <v>929</v>
      </c>
      <c r="H666" s="5">
        <v>0.83599590000000001</v>
      </c>
      <c r="I666" s="5">
        <v>1.0489999999999999</v>
      </c>
      <c r="J666" s="5">
        <v>358</v>
      </c>
      <c r="K666" s="5">
        <v>2.3E-2</v>
      </c>
    </row>
    <row r="667" spans="1:11" x14ac:dyDescent="0.3">
      <c r="A667" s="8">
        <v>44560.5</v>
      </c>
      <c r="B667" s="5">
        <v>12.85</v>
      </c>
      <c r="C667" s="5">
        <v>41.33</v>
      </c>
      <c r="D667" s="5">
        <v>0</v>
      </c>
      <c r="E667" s="5">
        <v>85.1</v>
      </c>
      <c r="F667" s="5">
        <v>69.38</v>
      </c>
      <c r="G667" s="5">
        <v>931</v>
      </c>
      <c r="H667" s="5">
        <v>0.83804690000000004</v>
      </c>
      <c r="I667" s="5">
        <v>2.5630000000000002</v>
      </c>
      <c r="J667" s="5">
        <v>327.60000000000002</v>
      </c>
      <c r="K667" s="5">
        <v>2.5000000000000001E-2</v>
      </c>
    </row>
    <row r="668" spans="1:11" x14ac:dyDescent="0.3">
      <c r="A668" s="8">
        <v>44560.510416666664</v>
      </c>
      <c r="B668" s="5">
        <v>12.86</v>
      </c>
      <c r="C668" s="5">
        <v>40.39</v>
      </c>
      <c r="D668" s="5">
        <v>0</v>
      </c>
      <c r="E668" s="5">
        <v>84.9</v>
      </c>
      <c r="F668" s="5">
        <v>75.11</v>
      </c>
      <c r="G668" s="5">
        <v>953</v>
      </c>
      <c r="H668" s="5">
        <v>0.857711</v>
      </c>
      <c r="I668" s="5">
        <v>1.865</v>
      </c>
      <c r="J668" s="5">
        <v>174.7</v>
      </c>
      <c r="K668" s="5">
        <v>1.4999999999999999E-2</v>
      </c>
    </row>
    <row r="669" spans="1:11" x14ac:dyDescent="0.3">
      <c r="A669" s="8">
        <v>44560.520833333336</v>
      </c>
      <c r="B669" s="5">
        <v>12.97</v>
      </c>
      <c r="C669" s="5">
        <v>40.74</v>
      </c>
      <c r="D669" s="5">
        <v>0</v>
      </c>
      <c r="E669" s="5">
        <v>85.6</v>
      </c>
      <c r="F669" s="5">
        <v>72.709999999999994</v>
      </c>
      <c r="G669" s="5">
        <v>905</v>
      </c>
      <c r="H669" s="5">
        <v>0.81427850000000002</v>
      </c>
      <c r="I669" s="5">
        <v>3.508</v>
      </c>
      <c r="J669" s="5">
        <v>23.01</v>
      </c>
      <c r="K669" s="5">
        <v>1.7000000000000001E-2</v>
      </c>
    </row>
    <row r="670" spans="1:11" x14ac:dyDescent="0.3">
      <c r="A670" s="8">
        <v>44560.53125</v>
      </c>
      <c r="B670" s="5">
        <v>12.96</v>
      </c>
      <c r="C670" s="5">
        <v>40.770000000000003</v>
      </c>
      <c r="D670" s="5">
        <v>0</v>
      </c>
      <c r="E670" s="5">
        <v>84.5</v>
      </c>
      <c r="F670" s="5">
        <v>73.19</v>
      </c>
      <c r="G670" s="5">
        <v>953</v>
      </c>
      <c r="H670" s="5">
        <v>0.85756220000000005</v>
      </c>
      <c r="I670" s="5">
        <v>3.8319999999999999</v>
      </c>
      <c r="J670" s="5">
        <v>57.9</v>
      </c>
      <c r="K670" s="5">
        <v>0.02</v>
      </c>
    </row>
    <row r="671" spans="1:11" x14ac:dyDescent="0.3">
      <c r="A671" s="8">
        <v>44560.541666666664</v>
      </c>
      <c r="B671" s="5">
        <v>12.93</v>
      </c>
      <c r="C671" s="5">
        <v>40.65</v>
      </c>
      <c r="D671" s="5">
        <v>0</v>
      </c>
      <c r="E671" s="5">
        <v>85.5</v>
      </c>
      <c r="F671" s="5">
        <v>68.37</v>
      </c>
      <c r="G671" s="5">
        <v>940</v>
      </c>
      <c r="H671" s="5">
        <v>0.84570460000000003</v>
      </c>
      <c r="I671" s="5">
        <v>3.1859999999999999</v>
      </c>
      <c r="J671" s="5">
        <v>306.89999999999998</v>
      </c>
      <c r="K671" s="5">
        <v>1.9E-2</v>
      </c>
    </row>
    <row r="672" spans="1:11" x14ac:dyDescent="0.3">
      <c r="A672" s="8">
        <v>44560.552083333336</v>
      </c>
      <c r="B672" s="5">
        <v>12.89</v>
      </c>
      <c r="C672" s="5">
        <v>41.52</v>
      </c>
      <c r="D672" s="5">
        <v>0</v>
      </c>
      <c r="E672" s="5">
        <v>86.2</v>
      </c>
      <c r="F672" s="5">
        <v>67.56</v>
      </c>
      <c r="G672" s="5">
        <v>1021</v>
      </c>
      <c r="H672" s="5">
        <v>0.91890760000000005</v>
      </c>
      <c r="I672" s="5">
        <v>2.8559999999999999</v>
      </c>
      <c r="J672" s="5">
        <v>322.39999999999998</v>
      </c>
      <c r="K672" s="5">
        <v>2.1000000000000001E-2</v>
      </c>
    </row>
    <row r="673" spans="1:11" x14ac:dyDescent="0.3">
      <c r="A673" s="8">
        <v>44560.5625</v>
      </c>
      <c r="B673" s="5">
        <v>12.84</v>
      </c>
      <c r="C673" s="5">
        <v>42.1</v>
      </c>
      <c r="D673" s="5">
        <v>0</v>
      </c>
      <c r="E673" s="5">
        <v>86.3</v>
      </c>
      <c r="F673" s="5">
        <v>67.39</v>
      </c>
      <c r="G673" s="5">
        <v>955</v>
      </c>
      <c r="H673" s="5">
        <v>0.85983509999999996</v>
      </c>
      <c r="I673" s="5">
        <v>2.1829999999999998</v>
      </c>
      <c r="J673" s="5">
        <v>55.29</v>
      </c>
      <c r="K673" s="5">
        <v>1.7999999999999999E-2</v>
      </c>
    </row>
    <row r="674" spans="1:11" x14ac:dyDescent="0.3">
      <c r="A674" s="8">
        <v>44560.572916666664</v>
      </c>
      <c r="B674" s="5">
        <v>12.81</v>
      </c>
      <c r="C674" s="5">
        <v>42.43</v>
      </c>
      <c r="D674" s="5">
        <v>0</v>
      </c>
      <c r="E674" s="5">
        <v>86.7</v>
      </c>
      <c r="F674" s="5">
        <v>67.23</v>
      </c>
      <c r="G674" s="5">
        <v>912</v>
      </c>
      <c r="H674" s="5">
        <v>0.82093039999999995</v>
      </c>
      <c r="I674" s="5">
        <v>2.5299999999999998</v>
      </c>
      <c r="J674" s="5">
        <v>351.9</v>
      </c>
      <c r="K674" s="5">
        <v>2.5000000000000001E-2</v>
      </c>
    </row>
    <row r="675" spans="1:11" x14ac:dyDescent="0.3">
      <c r="A675" s="8">
        <v>44560.583333333336</v>
      </c>
      <c r="B675" s="5">
        <v>12.79</v>
      </c>
      <c r="C675" s="5">
        <v>42.74</v>
      </c>
      <c r="D675" s="5">
        <v>0</v>
      </c>
      <c r="E675" s="5">
        <v>86.6</v>
      </c>
      <c r="F675" s="5">
        <v>70.31</v>
      </c>
      <c r="G675" s="5">
        <v>869</v>
      </c>
      <c r="H675" s="5">
        <v>0.7821536</v>
      </c>
      <c r="I675" s="5">
        <v>2.37</v>
      </c>
      <c r="J675" s="5">
        <v>332.3</v>
      </c>
      <c r="K675" s="5">
        <v>2.7E-2</v>
      </c>
    </row>
    <row r="676" spans="1:11" x14ac:dyDescent="0.3">
      <c r="A676" s="8">
        <v>44560.59375</v>
      </c>
      <c r="B676" s="5">
        <v>12.76</v>
      </c>
      <c r="C676" s="5">
        <v>42.89</v>
      </c>
      <c r="D676" s="5">
        <v>0</v>
      </c>
      <c r="E676" s="5">
        <v>86.7</v>
      </c>
      <c r="F676" s="5">
        <v>69.319999999999993</v>
      </c>
      <c r="G676" s="5">
        <v>814</v>
      </c>
      <c r="H676" s="5">
        <v>0.73274459999999997</v>
      </c>
      <c r="I676" s="5">
        <v>2.5840000000000001</v>
      </c>
      <c r="J676" s="5">
        <v>3.907</v>
      </c>
      <c r="K676" s="5">
        <v>3.1E-2</v>
      </c>
    </row>
    <row r="677" spans="1:11" x14ac:dyDescent="0.3">
      <c r="A677" s="8">
        <v>44560.604166666664</v>
      </c>
      <c r="B677" s="5">
        <v>12.87</v>
      </c>
      <c r="C677" s="5">
        <v>42.97</v>
      </c>
      <c r="D677" s="5">
        <v>0</v>
      </c>
      <c r="E677" s="5">
        <v>86.7</v>
      </c>
      <c r="F677" s="5">
        <v>68.569999999999993</v>
      </c>
      <c r="G677" s="5">
        <v>805</v>
      </c>
      <c r="H677" s="5">
        <v>0.72493870000000005</v>
      </c>
      <c r="I677" s="5">
        <v>3.0960000000000001</v>
      </c>
      <c r="J677" s="5">
        <v>358.2</v>
      </c>
      <c r="K677" s="5">
        <v>2.5999999999999999E-2</v>
      </c>
    </row>
    <row r="678" spans="1:11" x14ac:dyDescent="0.3">
      <c r="A678" s="8">
        <v>44560.614583333336</v>
      </c>
      <c r="B678" s="5">
        <v>13.01</v>
      </c>
      <c r="C678" s="5">
        <v>43.68</v>
      </c>
      <c r="D678" s="5">
        <v>0</v>
      </c>
      <c r="E678" s="5">
        <v>87.2</v>
      </c>
      <c r="F678" s="5">
        <v>70.36</v>
      </c>
      <c r="G678" s="5">
        <v>675.7</v>
      </c>
      <c r="H678" s="5">
        <v>0.60813980000000001</v>
      </c>
      <c r="I678" s="5">
        <v>2.4049999999999998</v>
      </c>
      <c r="J678" s="5">
        <v>21.36</v>
      </c>
      <c r="K678" s="5">
        <v>2.1999999999999999E-2</v>
      </c>
    </row>
    <row r="679" spans="1:11" x14ac:dyDescent="0.3">
      <c r="A679" s="8">
        <v>44560.625</v>
      </c>
      <c r="B679" s="5">
        <v>12.92</v>
      </c>
      <c r="C679" s="5">
        <v>43.43</v>
      </c>
      <c r="D679" s="5">
        <v>0</v>
      </c>
      <c r="E679" s="5">
        <v>86</v>
      </c>
      <c r="F679" s="5">
        <v>71.040000000000006</v>
      </c>
      <c r="G679" s="5">
        <v>580.5</v>
      </c>
      <c r="H679" s="5">
        <v>0.52240869999999995</v>
      </c>
      <c r="I679" s="5">
        <v>1.554</v>
      </c>
      <c r="J679" s="5">
        <v>12.82</v>
      </c>
      <c r="K679" s="5">
        <v>2.1000000000000001E-2</v>
      </c>
    </row>
    <row r="680" spans="1:11" x14ac:dyDescent="0.3">
      <c r="A680" s="8">
        <v>44560.635416666664</v>
      </c>
      <c r="B680" s="5">
        <v>12.85</v>
      </c>
      <c r="C680" s="5">
        <v>42.34</v>
      </c>
      <c r="D680" s="5">
        <v>0</v>
      </c>
      <c r="E680" s="5">
        <v>86.5</v>
      </c>
      <c r="F680" s="5">
        <v>72.19</v>
      </c>
      <c r="G680" s="5">
        <v>602.20000000000005</v>
      </c>
      <c r="H680" s="5">
        <v>0.5419754</v>
      </c>
      <c r="I680" s="5">
        <v>2.3490000000000002</v>
      </c>
      <c r="J680" s="5">
        <v>358.1</v>
      </c>
      <c r="K680" s="5">
        <v>0.03</v>
      </c>
    </row>
    <row r="681" spans="1:11" x14ac:dyDescent="0.3">
      <c r="A681" s="8">
        <v>44560.645833333336</v>
      </c>
      <c r="B681" s="5">
        <v>12.99</v>
      </c>
      <c r="C681" s="5">
        <v>42.78</v>
      </c>
      <c r="D681" s="5">
        <v>0</v>
      </c>
      <c r="E681" s="5">
        <v>86.2</v>
      </c>
      <c r="F681" s="5">
        <v>71.209999999999994</v>
      </c>
      <c r="G681" s="5">
        <v>629.9</v>
      </c>
      <c r="H681" s="5">
        <v>0.56694319999999998</v>
      </c>
      <c r="I681" s="5">
        <v>2.7719999999999998</v>
      </c>
      <c r="J681" s="5">
        <v>3.4940000000000002</v>
      </c>
      <c r="K681" s="5">
        <v>2.4E-2</v>
      </c>
    </row>
    <row r="682" spans="1:11" x14ac:dyDescent="0.3">
      <c r="A682" s="8">
        <v>44560.65625</v>
      </c>
      <c r="B682" s="5">
        <v>12.98</v>
      </c>
      <c r="C682" s="5">
        <v>42.68</v>
      </c>
      <c r="D682" s="5">
        <v>0</v>
      </c>
      <c r="E682" s="5">
        <v>86</v>
      </c>
      <c r="F682" s="5">
        <v>74.81</v>
      </c>
      <c r="G682" s="5">
        <v>444.4</v>
      </c>
      <c r="H682" s="5">
        <v>0.3999297</v>
      </c>
      <c r="I682" s="5">
        <v>1.835</v>
      </c>
      <c r="J682" s="5">
        <v>350.4</v>
      </c>
      <c r="K682" s="5">
        <v>2.1000000000000001E-2</v>
      </c>
    </row>
    <row r="683" spans="1:11" x14ac:dyDescent="0.3">
      <c r="A683" s="8">
        <v>44560.666666666664</v>
      </c>
      <c r="B683" s="5">
        <v>12.82</v>
      </c>
      <c r="C683" s="5">
        <v>42.19</v>
      </c>
      <c r="D683" s="5">
        <v>0</v>
      </c>
      <c r="E683" s="5">
        <v>85.5</v>
      </c>
      <c r="F683" s="5">
        <v>71.27</v>
      </c>
      <c r="G683" s="5">
        <v>515.1</v>
      </c>
      <c r="H683" s="5">
        <v>0.46356399999999998</v>
      </c>
      <c r="I683" s="5">
        <v>1.56</v>
      </c>
      <c r="J683" s="5">
        <v>335.8</v>
      </c>
      <c r="K683" s="5">
        <v>2.5999999999999999E-2</v>
      </c>
    </row>
    <row r="684" spans="1:11" x14ac:dyDescent="0.3">
      <c r="A684" s="8">
        <v>44560.677083333336</v>
      </c>
      <c r="B684" s="5">
        <v>12.79</v>
      </c>
      <c r="C684" s="5">
        <v>41.67</v>
      </c>
      <c r="D684" s="5">
        <v>0</v>
      </c>
      <c r="E684" s="5">
        <v>85.2</v>
      </c>
      <c r="F684" s="5">
        <v>72.39</v>
      </c>
      <c r="G684" s="5">
        <v>515.1</v>
      </c>
      <c r="H684" s="5">
        <v>0.46358739999999998</v>
      </c>
      <c r="I684" s="5">
        <v>2.4159999999999999</v>
      </c>
      <c r="J684" s="5">
        <v>340.5</v>
      </c>
      <c r="K684" s="5">
        <v>2.9000000000000001E-2</v>
      </c>
    </row>
    <row r="685" spans="1:11" x14ac:dyDescent="0.3">
      <c r="A685" s="8">
        <v>44560.6875</v>
      </c>
      <c r="B685" s="5">
        <v>12.72</v>
      </c>
      <c r="C685" s="5">
        <v>41.61</v>
      </c>
      <c r="D685" s="5">
        <v>0</v>
      </c>
      <c r="E685" s="5">
        <v>84.7</v>
      </c>
      <c r="F685" s="5">
        <v>74</v>
      </c>
      <c r="G685" s="5">
        <v>405.2</v>
      </c>
      <c r="H685" s="5">
        <v>0.3647128</v>
      </c>
      <c r="I685" s="5">
        <v>2.0489999999999999</v>
      </c>
      <c r="J685" s="5">
        <v>351.4</v>
      </c>
      <c r="K685" s="5">
        <v>2.8000000000000001E-2</v>
      </c>
    </row>
    <row r="686" spans="1:11" x14ac:dyDescent="0.3">
      <c r="A686" s="8">
        <v>44560.697916666664</v>
      </c>
      <c r="B686" s="5">
        <v>12.69</v>
      </c>
      <c r="C686" s="5">
        <v>41.39</v>
      </c>
      <c r="D686" s="5">
        <v>0</v>
      </c>
      <c r="E686" s="5">
        <v>85.3</v>
      </c>
      <c r="F686" s="5">
        <v>70.2</v>
      </c>
      <c r="G686" s="5">
        <v>396.6</v>
      </c>
      <c r="H686" s="5">
        <v>0.35691339999999999</v>
      </c>
      <c r="I686" s="5">
        <v>1.706</v>
      </c>
      <c r="J686" s="5">
        <v>12.48</v>
      </c>
      <c r="K686" s="5">
        <v>2.4E-2</v>
      </c>
    </row>
    <row r="687" spans="1:11" x14ac:dyDescent="0.3">
      <c r="A687" s="8">
        <v>44560.708333333336</v>
      </c>
      <c r="B687" s="5">
        <v>12.69</v>
      </c>
      <c r="C687" s="5">
        <v>41.45</v>
      </c>
      <c r="D687" s="5">
        <v>0</v>
      </c>
      <c r="E687" s="5">
        <v>84.8</v>
      </c>
      <c r="F687" s="5">
        <v>73.25</v>
      </c>
      <c r="G687" s="5">
        <v>354.3</v>
      </c>
      <c r="H687" s="5">
        <v>0.31889980000000001</v>
      </c>
      <c r="I687" s="5">
        <v>2.649</v>
      </c>
      <c r="J687" s="5">
        <v>356.4</v>
      </c>
      <c r="K687" s="5">
        <v>2.7E-2</v>
      </c>
    </row>
    <row r="688" spans="1:11" x14ac:dyDescent="0.3">
      <c r="A688" s="8">
        <v>44560.71875</v>
      </c>
      <c r="B688" s="5">
        <v>12.65</v>
      </c>
      <c r="C688" s="5">
        <v>41.22</v>
      </c>
      <c r="D688" s="5">
        <v>0</v>
      </c>
      <c r="E688" s="5">
        <v>83.1</v>
      </c>
      <c r="F688" s="5">
        <v>77.19</v>
      </c>
      <c r="G688" s="5">
        <v>112.7</v>
      </c>
      <c r="H688" s="5">
        <v>0.1014618</v>
      </c>
      <c r="I688" s="5">
        <v>2.2559999999999998</v>
      </c>
      <c r="J688" s="5">
        <v>340.3</v>
      </c>
      <c r="K688" s="5">
        <v>3.1E-2</v>
      </c>
    </row>
    <row r="689" spans="1:11" x14ac:dyDescent="0.3">
      <c r="A689" s="8">
        <v>44560.729166666664</v>
      </c>
      <c r="B689" s="5">
        <v>12.6</v>
      </c>
      <c r="C689" s="5">
        <v>39.1</v>
      </c>
      <c r="D689" s="5">
        <v>0</v>
      </c>
      <c r="E689" s="5">
        <v>82.1</v>
      </c>
      <c r="F689" s="5">
        <v>78.61</v>
      </c>
      <c r="G689" s="5">
        <v>53.71</v>
      </c>
      <c r="H689" s="5">
        <v>4.8341370000000002E-2</v>
      </c>
      <c r="I689" s="5">
        <v>1.35</v>
      </c>
      <c r="J689" s="5">
        <v>336</v>
      </c>
      <c r="K689" s="5">
        <v>0.02</v>
      </c>
    </row>
    <row r="690" spans="1:11" x14ac:dyDescent="0.3">
      <c r="A690" s="8">
        <v>44560.739583333336</v>
      </c>
      <c r="B690" s="5">
        <v>12.59</v>
      </c>
      <c r="C690" s="5">
        <v>36.659999999999997</v>
      </c>
      <c r="D690" s="5">
        <v>0</v>
      </c>
      <c r="E690" s="5">
        <v>81.7</v>
      </c>
      <c r="F690" s="5">
        <v>79.430000000000007</v>
      </c>
      <c r="G690" s="5">
        <v>51.32</v>
      </c>
      <c r="H690" s="5">
        <v>4.6189670000000002E-2</v>
      </c>
      <c r="I690" s="5">
        <v>1.431</v>
      </c>
      <c r="J690" s="5">
        <v>338.7</v>
      </c>
      <c r="K690" s="5">
        <v>2.5000000000000001E-2</v>
      </c>
    </row>
    <row r="691" spans="1:11" x14ac:dyDescent="0.3">
      <c r="A691" s="8">
        <v>44560.75</v>
      </c>
      <c r="B691" s="5">
        <v>12.58</v>
      </c>
      <c r="C691" s="5">
        <v>35.11</v>
      </c>
      <c r="D691" s="5">
        <v>0</v>
      </c>
      <c r="E691" s="5">
        <v>81.900000000000006</v>
      </c>
      <c r="F691" s="5">
        <v>79.78</v>
      </c>
      <c r="G691" s="5">
        <v>55.43</v>
      </c>
      <c r="H691" s="5">
        <v>4.9889210000000003E-2</v>
      </c>
      <c r="I691" s="5">
        <v>0.89700000000000002</v>
      </c>
      <c r="J691" s="5">
        <v>7.39</v>
      </c>
      <c r="K691" s="5">
        <v>1.4E-2</v>
      </c>
    </row>
    <row r="692" spans="1:11" x14ac:dyDescent="0.3">
      <c r="A692" s="8">
        <v>44560.760416666664</v>
      </c>
      <c r="B692" s="5">
        <v>12.55</v>
      </c>
      <c r="C692" s="5">
        <v>34.380000000000003</v>
      </c>
      <c r="D692" s="5">
        <v>0</v>
      </c>
      <c r="E692" s="5">
        <v>81.5</v>
      </c>
      <c r="F692" s="5">
        <v>80.8</v>
      </c>
      <c r="G692" s="5">
        <v>37.869999999999997</v>
      </c>
      <c r="H692" s="5">
        <v>3.4079280000000003E-2</v>
      </c>
      <c r="I692" s="5">
        <v>0.53400000000000003</v>
      </c>
      <c r="J692" s="5">
        <v>352.6</v>
      </c>
      <c r="K692" s="5">
        <v>1.7000000000000001E-2</v>
      </c>
    </row>
    <row r="693" spans="1:11" x14ac:dyDescent="0.3">
      <c r="A693" s="8">
        <v>44560.770833333336</v>
      </c>
      <c r="B693" s="5">
        <v>12.53</v>
      </c>
      <c r="C693" s="5">
        <v>33.75</v>
      </c>
      <c r="D693" s="5">
        <v>0</v>
      </c>
      <c r="E693" s="5">
        <v>81.2</v>
      </c>
      <c r="F693" s="5">
        <v>80.900000000000006</v>
      </c>
      <c r="G693" s="5">
        <v>21.46</v>
      </c>
      <c r="H693" s="5">
        <v>1.931093E-2</v>
      </c>
      <c r="I693" s="5">
        <v>0.97</v>
      </c>
      <c r="J693" s="5">
        <v>342.5</v>
      </c>
      <c r="K693" s="5">
        <v>2.5000000000000001E-2</v>
      </c>
    </row>
    <row r="694" spans="1:11" x14ac:dyDescent="0.3">
      <c r="A694" s="8">
        <v>44560.78125</v>
      </c>
      <c r="B694" s="5">
        <v>12.52</v>
      </c>
      <c r="C694" s="5">
        <v>33.21</v>
      </c>
      <c r="D694" s="5">
        <v>0</v>
      </c>
      <c r="E694" s="5">
        <v>81.099999999999994</v>
      </c>
      <c r="F694" s="5">
        <v>80</v>
      </c>
      <c r="G694" s="5">
        <v>7.0659999999999998</v>
      </c>
      <c r="H694" s="5">
        <v>6.3597519999999998E-3</v>
      </c>
      <c r="I694" s="5">
        <v>1.6679999999999999</v>
      </c>
      <c r="J694" s="5">
        <v>7.8849999999999998</v>
      </c>
      <c r="K694" s="5">
        <v>2.9000000000000001E-2</v>
      </c>
    </row>
    <row r="695" spans="1:11" x14ac:dyDescent="0.3">
      <c r="A695" s="8">
        <v>44560.791666666664</v>
      </c>
      <c r="B695" s="5">
        <v>12.52</v>
      </c>
      <c r="C695" s="5">
        <v>32.79</v>
      </c>
      <c r="D695" s="5">
        <v>0</v>
      </c>
      <c r="E695" s="5">
        <v>81.099999999999994</v>
      </c>
      <c r="F695" s="5">
        <v>79.819999999999993</v>
      </c>
      <c r="G695" s="5">
        <v>1.228</v>
      </c>
      <c r="H695" s="5">
        <v>1.105078E-3</v>
      </c>
      <c r="I695" s="5">
        <v>1.5269999999999999</v>
      </c>
      <c r="J695" s="5">
        <v>359.8</v>
      </c>
      <c r="K695" s="5">
        <v>2.3E-2</v>
      </c>
    </row>
    <row r="696" spans="1:11" x14ac:dyDescent="0.3">
      <c r="A696" s="8">
        <v>44560.802083333336</v>
      </c>
      <c r="B696" s="5">
        <v>12.52</v>
      </c>
      <c r="C696" s="5">
        <v>32.450000000000003</v>
      </c>
      <c r="D696" s="5">
        <v>0</v>
      </c>
      <c r="E696" s="5">
        <v>81</v>
      </c>
      <c r="F696" s="5">
        <v>80.400000000000006</v>
      </c>
      <c r="G696" s="5">
        <v>7.5999999999999998E-2</v>
      </c>
      <c r="H696" s="9">
        <v>6.8216050000000002E-5</v>
      </c>
      <c r="I696" s="5">
        <v>1.5509999999999999</v>
      </c>
      <c r="J696" s="5">
        <v>28.16</v>
      </c>
      <c r="K696" s="5">
        <v>2.1000000000000001E-2</v>
      </c>
    </row>
    <row r="697" spans="1:11" x14ac:dyDescent="0.3">
      <c r="A697" s="8">
        <v>44560.8125</v>
      </c>
      <c r="B697" s="5">
        <v>12.51</v>
      </c>
      <c r="C697" s="5">
        <v>32.22</v>
      </c>
      <c r="D697" s="5">
        <v>0</v>
      </c>
      <c r="E697" s="5">
        <v>80.900000000000006</v>
      </c>
      <c r="F697" s="5">
        <v>80.599999999999994</v>
      </c>
      <c r="G697" s="5">
        <v>8.0000000000000002E-3</v>
      </c>
      <c r="H697" s="9">
        <v>7.0790240000000001E-6</v>
      </c>
      <c r="I697" s="5">
        <v>1.53</v>
      </c>
      <c r="J697" s="5">
        <v>145.69999999999999</v>
      </c>
      <c r="K697" s="5">
        <v>1.2999999999999999E-2</v>
      </c>
    </row>
    <row r="698" spans="1:11" x14ac:dyDescent="0.3">
      <c r="A698" s="8">
        <v>44560.822916666664</v>
      </c>
      <c r="B698" s="5">
        <v>12.51</v>
      </c>
      <c r="C698" s="5">
        <v>32.25</v>
      </c>
      <c r="D698" s="5">
        <v>0</v>
      </c>
      <c r="E698" s="5">
        <v>80.8</v>
      </c>
      <c r="F698" s="5">
        <v>84.7</v>
      </c>
      <c r="G698" s="5">
        <v>5.0000000000000001E-3</v>
      </c>
      <c r="H698" s="9">
        <v>4.7193489999999997E-6</v>
      </c>
      <c r="I698" s="5">
        <v>2.3119999999999998</v>
      </c>
      <c r="J698" s="5">
        <v>40.97</v>
      </c>
      <c r="K698" s="5">
        <v>1.6E-2</v>
      </c>
    </row>
    <row r="699" spans="1:11" x14ac:dyDescent="0.3">
      <c r="A699" s="8">
        <v>44560.833333333336</v>
      </c>
      <c r="B699" s="5">
        <v>12.51</v>
      </c>
      <c r="C699" s="5">
        <v>32.03</v>
      </c>
      <c r="D699" s="5">
        <v>0</v>
      </c>
      <c r="E699" s="5">
        <v>80.400000000000006</v>
      </c>
      <c r="F699" s="5">
        <v>85.3</v>
      </c>
      <c r="G699" s="5">
        <v>8.9999999999999993E-3</v>
      </c>
      <c r="H699" s="9">
        <v>7.7225710000000002E-6</v>
      </c>
      <c r="I699" s="5">
        <v>2.7639999999999998</v>
      </c>
      <c r="J699" s="5">
        <v>276.39999999999998</v>
      </c>
      <c r="K699" s="5">
        <v>1.6E-2</v>
      </c>
    </row>
    <row r="700" spans="1:11" x14ac:dyDescent="0.3">
      <c r="A700" s="8">
        <v>44560.84375</v>
      </c>
      <c r="B700" s="5">
        <v>12.5</v>
      </c>
      <c r="C700" s="5">
        <v>31.93</v>
      </c>
      <c r="D700" s="5">
        <v>0</v>
      </c>
      <c r="E700" s="5">
        <v>80.3</v>
      </c>
      <c r="F700" s="5">
        <v>85.6</v>
      </c>
      <c r="G700" s="5">
        <v>0.01</v>
      </c>
      <c r="H700" s="9">
        <v>9.3314410000000006E-6</v>
      </c>
      <c r="I700" s="5">
        <v>2.008</v>
      </c>
      <c r="J700" s="5">
        <v>11.77</v>
      </c>
      <c r="K700" s="5">
        <v>1.4999999999999999E-2</v>
      </c>
    </row>
    <row r="701" spans="1:11" x14ac:dyDescent="0.3">
      <c r="A701" s="8">
        <v>44560.854166666664</v>
      </c>
      <c r="B701" s="5">
        <v>12.5</v>
      </c>
      <c r="C701" s="5">
        <v>31.83</v>
      </c>
      <c r="D701" s="5">
        <v>0</v>
      </c>
      <c r="E701" s="5">
        <v>80</v>
      </c>
      <c r="F701" s="5">
        <v>85.1</v>
      </c>
      <c r="G701" s="5">
        <v>6.0000000000000001E-3</v>
      </c>
      <c r="H701" s="9">
        <v>5.2556390000000001E-6</v>
      </c>
      <c r="I701" s="5">
        <v>1.7649999999999999</v>
      </c>
      <c r="J701" s="5">
        <v>6.6360000000000001</v>
      </c>
      <c r="K701" s="5">
        <v>1.4E-2</v>
      </c>
    </row>
    <row r="702" spans="1:11" x14ac:dyDescent="0.3">
      <c r="A702" s="8">
        <v>44560.864583333336</v>
      </c>
      <c r="B702" s="5">
        <v>12.5</v>
      </c>
      <c r="C702" s="5">
        <v>31.69</v>
      </c>
      <c r="D702" s="5">
        <v>0</v>
      </c>
      <c r="E702" s="5">
        <v>79.88</v>
      </c>
      <c r="F702" s="5">
        <v>84.2</v>
      </c>
      <c r="G702" s="5">
        <v>1.4E-2</v>
      </c>
      <c r="H702" s="9">
        <v>1.2870950000000001E-5</v>
      </c>
      <c r="I702" s="5">
        <v>0.85699999999999998</v>
      </c>
      <c r="J702" s="5">
        <v>312.89999999999998</v>
      </c>
      <c r="K702" s="5">
        <v>1.9E-2</v>
      </c>
    </row>
    <row r="703" spans="1:11" x14ac:dyDescent="0.3">
      <c r="A703" s="8">
        <v>44560.875</v>
      </c>
      <c r="B703" s="5">
        <v>12.49</v>
      </c>
      <c r="C703" s="5">
        <v>31.52</v>
      </c>
      <c r="D703" s="5">
        <v>0</v>
      </c>
      <c r="E703" s="5">
        <v>79.739999999999995</v>
      </c>
      <c r="F703" s="5">
        <v>85.9</v>
      </c>
      <c r="G703" s="5">
        <v>1.0999999999999999E-2</v>
      </c>
      <c r="H703" s="9">
        <v>9.7604719999999992E-6</v>
      </c>
      <c r="I703" s="5">
        <v>1.278</v>
      </c>
      <c r="J703" s="5">
        <v>335.3</v>
      </c>
      <c r="K703" s="5">
        <v>2.3E-2</v>
      </c>
    </row>
    <row r="704" spans="1:11" x14ac:dyDescent="0.3">
      <c r="A704" s="8">
        <v>44560.885416666664</v>
      </c>
      <c r="B704" s="5">
        <v>12.49</v>
      </c>
      <c r="C704" s="5">
        <v>31.35</v>
      </c>
      <c r="D704" s="5">
        <v>0</v>
      </c>
      <c r="E704" s="5">
        <v>79.569999999999993</v>
      </c>
      <c r="F704" s="5">
        <v>86.5</v>
      </c>
      <c r="G704" s="5">
        <v>7.0000000000000001E-3</v>
      </c>
      <c r="H704" s="9">
        <v>6.3282179999999999E-6</v>
      </c>
      <c r="I704" s="5">
        <v>1.0049999999999999</v>
      </c>
      <c r="J704" s="5">
        <v>59.26</v>
      </c>
      <c r="K704" s="5">
        <v>0.01</v>
      </c>
    </row>
    <row r="705" spans="1:11" x14ac:dyDescent="0.3">
      <c r="A705" s="8">
        <v>44560.895833333336</v>
      </c>
      <c r="B705" s="5">
        <v>12.48</v>
      </c>
      <c r="C705" s="5">
        <v>31.09</v>
      </c>
      <c r="D705" s="5">
        <v>0</v>
      </c>
      <c r="E705" s="5">
        <v>78.88</v>
      </c>
      <c r="F705" s="5">
        <v>89.1</v>
      </c>
      <c r="G705" s="5">
        <v>1.0999999999999999E-2</v>
      </c>
      <c r="H705" s="9">
        <v>9.9749880000000007E-6</v>
      </c>
      <c r="I705" s="5">
        <v>0.192</v>
      </c>
      <c r="J705" s="5">
        <v>170.8</v>
      </c>
      <c r="K705" s="5">
        <v>8.9999999999999993E-3</v>
      </c>
    </row>
    <row r="706" spans="1:11" x14ac:dyDescent="0.3">
      <c r="A706" s="8">
        <v>44560.90625</v>
      </c>
      <c r="B706" s="5">
        <v>12.48</v>
      </c>
      <c r="C706" s="5">
        <v>30.87</v>
      </c>
      <c r="D706" s="5">
        <v>0</v>
      </c>
      <c r="E706" s="5">
        <v>78.459999999999994</v>
      </c>
      <c r="F706" s="5">
        <v>88.9</v>
      </c>
      <c r="G706" s="5">
        <v>8.0000000000000002E-3</v>
      </c>
      <c r="H706" s="9">
        <v>6.9717660000000002E-6</v>
      </c>
      <c r="I706" s="5">
        <v>0.03</v>
      </c>
      <c r="J706" s="5">
        <v>194.9</v>
      </c>
      <c r="K706" s="5">
        <v>0</v>
      </c>
    </row>
    <row r="707" spans="1:11" x14ac:dyDescent="0.3">
      <c r="A707" s="8">
        <v>44560.916666666664</v>
      </c>
      <c r="B707" s="5">
        <v>12.47</v>
      </c>
      <c r="C707" s="5">
        <v>30.66</v>
      </c>
      <c r="D707" s="5">
        <v>0</v>
      </c>
      <c r="E707" s="5">
        <v>78.25</v>
      </c>
      <c r="F707" s="5">
        <v>89.6</v>
      </c>
      <c r="G707" s="5">
        <v>7.0000000000000001E-3</v>
      </c>
      <c r="H707" s="9">
        <v>6.0064440000000002E-6</v>
      </c>
      <c r="I707" s="5">
        <v>0.42799999999999999</v>
      </c>
      <c r="J707" s="5">
        <v>197.6</v>
      </c>
      <c r="K707" s="5">
        <v>1.2999999999999999E-2</v>
      </c>
    </row>
    <row r="708" spans="1:11" x14ac:dyDescent="0.3">
      <c r="A708" s="8">
        <v>44560.927083333336</v>
      </c>
      <c r="B708" s="5">
        <v>12.47</v>
      </c>
      <c r="C708" s="5">
        <v>30.41</v>
      </c>
      <c r="D708" s="5">
        <v>0</v>
      </c>
      <c r="E708" s="5">
        <v>78.459999999999994</v>
      </c>
      <c r="F708" s="5">
        <v>88.7</v>
      </c>
      <c r="G708" s="5">
        <v>2E-3</v>
      </c>
      <c r="H708" s="9">
        <v>2.0379009999999998E-6</v>
      </c>
      <c r="I708" s="5">
        <v>0.51100000000000001</v>
      </c>
      <c r="J708" s="5">
        <v>133.69999999999999</v>
      </c>
      <c r="K708" s="5">
        <v>1.4E-2</v>
      </c>
    </row>
    <row r="709" spans="1:11" x14ac:dyDescent="0.3">
      <c r="A709" s="8">
        <v>44560.9375</v>
      </c>
      <c r="B709" s="5">
        <v>12.46</v>
      </c>
      <c r="C709" s="5">
        <v>30.28</v>
      </c>
      <c r="D709" s="5">
        <v>0</v>
      </c>
      <c r="E709" s="5">
        <v>79.03</v>
      </c>
      <c r="F709" s="5">
        <v>84</v>
      </c>
      <c r="G709" s="5">
        <v>0.01</v>
      </c>
      <c r="H709" s="9">
        <v>9.3314399999999995E-6</v>
      </c>
      <c r="I709" s="5">
        <v>1.5489999999999999</v>
      </c>
      <c r="J709" s="5">
        <v>142</v>
      </c>
      <c r="K709" s="5">
        <v>1.7999999999999999E-2</v>
      </c>
    </row>
    <row r="710" spans="1:11" x14ac:dyDescent="0.3">
      <c r="A710" s="8">
        <v>44560.947916666664</v>
      </c>
      <c r="B710" s="5">
        <v>12.46</v>
      </c>
      <c r="C710" s="5">
        <v>30.38</v>
      </c>
      <c r="D710" s="5">
        <v>0</v>
      </c>
      <c r="E710" s="5">
        <v>78.98</v>
      </c>
      <c r="F710" s="5">
        <v>87.5</v>
      </c>
      <c r="G710" s="5">
        <v>7.0000000000000001E-3</v>
      </c>
      <c r="H710" s="9">
        <v>6.2209610000000002E-6</v>
      </c>
      <c r="I710" s="5">
        <v>0.73199999999999998</v>
      </c>
      <c r="J710" s="5">
        <v>340.3</v>
      </c>
      <c r="K710" s="5">
        <v>1.4E-2</v>
      </c>
    </row>
    <row r="711" spans="1:11" x14ac:dyDescent="0.3">
      <c r="A711" s="8">
        <v>44560.958333333336</v>
      </c>
      <c r="B711" s="5">
        <v>12.45</v>
      </c>
      <c r="C711" s="5">
        <v>30.29</v>
      </c>
      <c r="D711" s="5">
        <v>0</v>
      </c>
      <c r="E711" s="5">
        <v>78.72</v>
      </c>
      <c r="F711" s="5">
        <v>87.7</v>
      </c>
      <c r="G711" s="5">
        <v>8.0000000000000002E-3</v>
      </c>
      <c r="H711" s="9">
        <v>7.5080559999999998E-6</v>
      </c>
      <c r="I711" s="5">
        <v>5.0999999999999997E-2</v>
      </c>
      <c r="J711" s="5">
        <v>143.30000000000001</v>
      </c>
      <c r="K711" s="5">
        <v>5.0000000000000001E-3</v>
      </c>
    </row>
    <row r="712" spans="1:11" x14ac:dyDescent="0.3">
      <c r="A712" s="8">
        <v>44560.96875</v>
      </c>
      <c r="B712" s="5">
        <v>12.45</v>
      </c>
      <c r="C712" s="5">
        <v>30.24</v>
      </c>
      <c r="D712" s="5">
        <v>0</v>
      </c>
      <c r="E712" s="5">
        <v>78.94</v>
      </c>
      <c r="F712" s="5">
        <v>86.7</v>
      </c>
      <c r="G712" s="5">
        <v>7.0000000000000001E-3</v>
      </c>
      <c r="H712" s="9">
        <v>6.22096E-6</v>
      </c>
      <c r="I712" s="5">
        <v>0.47</v>
      </c>
      <c r="J712" s="5">
        <v>157.5</v>
      </c>
      <c r="K712" s="5">
        <v>5.0000000000000001E-3</v>
      </c>
    </row>
    <row r="713" spans="1:11" x14ac:dyDescent="0.3">
      <c r="A713" s="8">
        <v>44560.979166666664</v>
      </c>
      <c r="B713" s="5">
        <v>12.44</v>
      </c>
      <c r="C713" s="5">
        <v>30.25</v>
      </c>
      <c r="D713" s="5">
        <v>0</v>
      </c>
      <c r="E713" s="5">
        <v>78.67</v>
      </c>
      <c r="F713" s="5">
        <v>89.7</v>
      </c>
      <c r="G713" s="5">
        <v>8.9999999999999993E-3</v>
      </c>
      <c r="H713" s="9">
        <v>8.2588609999999998E-6</v>
      </c>
      <c r="I713" s="5">
        <v>0.55400000000000005</v>
      </c>
      <c r="J713" s="5">
        <v>210.5</v>
      </c>
      <c r="K713" s="5">
        <v>1.2E-2</v>
      </c>
    </row>
    <row r="714" spans="1:11" x14ac:dyDescent="0.3">
      <c r="A714" s="8">
        <v>44560.989583333336</v>
      </c>
      <c r="B714" s="5">
        <v>12.44</v>
      </c>
      <c r="C714" s="5">
        <v>30.19</v>
      </c>
      <c r="D714" s="5">
        <v>0</v>
      </c>
      <c r="E714" s="5">
        <v>78.16</v>
      </c>
      <c r="F714" s="5">
        <v>88.6</v>
      </c>
      <c r="G714" s="5">
        <v>8.9999999999999993E-3</v>
      </c>
      <c r="H714" s="9">
        <v>8.2588609999999998E-6</v>
      </c>
      <c r="I714" s="5">
        <v>0.371</v>
      </c>
      <c r="J714" s="5">
        <v>112.4</v>
      </c>
      <c r="K714" s="5">
        <v>5.0000000000000001E-3</v>
      </c>
    </row>
    <row r="715" spans="1:11" x14ac:dyDescent="0.3">
      <c r="A715" s="8">
        <v>44561</v>
      </c>
      <c r="B715" s="5">
        <v>12.43</v>
      </c>
      <c r="C715" s="5">
        <v>30.06</v>
      </c>
      <c r="D715" s="5">
        <v>0</v>
      </c>
      <c r="E715" s="5">
        <v>78.27</v>
      </c>
      <c r="F715" s="5">
        <v>89.6</v>
      </c>
      <c r="G715" s="5">
        <v>8.0000000000000002E-3</v>
      </c>
      <c r="H715" s="9">
        <v>7.1862809999999998E-6</v>
      </c>
      <c r="I715" s="5">
        <v>0.98399999999999999</v>
      </c>
      <c r="J715" s="5">
        <v>157.1</v>
      </c>
      <c r="K715" s="5">
        <v>1.9E-2</v>
      </c>
    </row>
    <row r="716" spans="1:11" x14ac:dyDescent="0.3">
      <c r="A716" s="8">
        <v>44561.010416666664</v>
      </c>
      <c r="B716" s="5">
        <v>12.43</v>
      </c>
      <c r="C716" s="5">
        <v>29.99</v>
      </c>
      <c r="D716" s="5">
        <v>0</v>
      </c>
      <c r="E716" s="5">
        <v>78.400000000000006</v>
      </c>
      <c r="F716" s="5">
        <v>90.5</v>
      </c>
      <c r="G716" s="5">
        <v>3.0000000000000001E-3</v>
      </c>
      <c r="H716" s="9">
        <v>3.0032220000000001E-6</v>
      </c>
      <c r="I716" s="5">
        <v>0.879</v>
      </c>
      <c r="J716" s="5">
        <v>142.5</v>
      </c>
      <c r="K716" s="5">
        <v>1.7999999999999999E-2</v>
      </c>
    </row>
    <row r="717" spans="1:11" x14ac:dyDescent="0.3">
      <c r="A717" s="8">
        <v>44561.020833333336</v>
      </c>
      <c r="B717" s="5">
        <v>12.42</v>
      </c>
      <c r="C717" s="5">
        <v>30.03</v>
      </c>
      <c r="D717" s="5">
        <v>0</v>
      </c>
      <c r="E717" s="5">
        <v>78.66</v>
      </c>
      <c r="F717" s="5">
        <v>82.3</v>
      </c>
      <c r="G717" s="5">
        <v>8.9999999999999993E-3</v>
      </c>
      <c r="H717" s="9">
        <v>7.9370879999999995E-6</v>
      </c>
      <c r="I717" s="5">
        <v>2.8010000000000002</v>
      </c>
      <c r="J717" s="5">
        <v>140.9</v>
      </c>
      <c r="K717" s="5">
        <v>2.3E-2</v>
      </c>
    </row>
    <row r="718" spans="1:11" x14ac:dyDescent="0.3">
      <c r="A718" s="8">
        <v>44561.03125</v>
      </c>
      <c r="B718" s="5">
        <v>12.42</v>
      </c>
      <c r="C718" s="5">
        <v>30.09</v>
      </c>
      <c r="D718" s="5">
        <v>0</v>
      </c>
      <c r="E718" s="5">
        <v>78.319999999999993</v>
      </c>
      <c r="F718" s="5">
        <v>87.3</v>
      </c>
      <c r="G718" s="5">
        <v>3.0000000000000001E-3</v>
      </c>
      <c r="H718" s="9">
        <v>2.6814479999999999E-6</v>
      </c>
      <c r="I718" s="5">
        <v>2.8719999999999999</v>
      </c>
      <c r="J718" s="5">
        <v>120.6</v>
      </c>
      <c r="K718" s="5">
        <v>0.02</v>
      </c>
    </row>
    <row r="719" spans="1:11" x14ac:dyDescent="0.3">
      <c r="A719" s="8">
        <v>44561.041666666664</v>
      </c>
      <c r="B719" s="5">
        <v>12.41</v>
      </c>
      <c r="C719" s="5">
        <v>29.81</v>
      </c>
      <c r="D719" s="5">
        <v>0</v>
      </c>
      <c r="E719" s="5">
        <v>76.569999999999993</v>
      </c>
      <c r="F719" s="5">
        <v>91.3</v>
      </c>
      <c r="G719" s="5">
        <v>7.0000000000000001E-3</v>
      </c>
      <c r="H719" s="9">
        <v>6.1137030000000003E-6</v>
      </c>
      <c r="I719" s="5">
        <v>1.7190000000000001</v>
      </c>
      <c r="J719" s="5">
        <v>137</v>
      </c>
      <c r="K719" s="5">
        <v>2.3E-2</v>
      </c>
    </row>
    <row r="720" spans="1:11" x14ac:dyDescent="0.3">
      <c r="A720" s="8">
        <v>44561.052083333336</v>
      </c>
      <c r="B720" s="5">
        <v>12.4</v>
      </c>
      <c r="C720" s="5">
        <v>29.04</v>
      </c>
      <c r="D720" s="5">
        <v>0</v>
      </c>
      <c r="E720" s="5">
        <v>75.739999999999995</v>
      </c>
      <c r="F720" s="5">
        <v>94.1</v>
      </c>
      <c r="G720" s="5">
        <v>3.0000000000000001E-3</v>
      </c>
      <c r="H720" s="9">
        <v>2.4669329999999999E-6</v>
      </c>
      <c r="I720" s="5">
        <v>0</v>
      </c>
      <c r="J720" s="5">
        <v>0</v>
      </c>
      <c r="K720" s="5">
        <v>0</v>
      </c>
    </row>
    <row r="721" spans="1:11" x14ac:dyDescent="0.3">
      <c r="A721" s="8">
        <v>44561.0625</v>
      </c>
      <c r="B721" s="5">
        <v>12.4</v>
      </c>
      <c r="C721" s="5">
        <v>28.63</v>
      </c>
      <c r="D721" s="5">
        <v>0</v>
      </c>
      <c r="E721" s="5">
        <v>75.19</v>
      </c>
      <c r="F721" s="5">
        <v>94.9</v>
      </c>
      <c r="G721" s="5">
        <v>5.0000000000000001E-3</v>
      </c>
      <c r="H721" s="9">
        <v>4.9338650000000004E-6</v>
      </c>
      <c r="I721" s="5">
        <v>0</v>
      </c>
      <c r="J721" s="5">
        <v>0</v>
      </c>
      <c r="K721" s="5">
        <v>0</v>
      </c>
    </row>
    <row r="722" spans="1:11" x14ac:dyDescent="0.3">
      <c r="A722" s="8">
        <v>44561.072916666664</v>
      </c>
      <c r="B722" s="5">
        <v>12.39</v>
      </c>
      <c r="C722" s="5">
        <v>28.37</v>
      </c>
      <c r="D722" s="5">
        <v>0</v>
      </c>
      <c r="E722" s="5">
        <v>74.52</v>
      </c>
      <c r="F722" s="5">
        <v>96.2</v>
      </c>
      <c r="G722" s="5">
        <v>7.0000000000000001E-3</v>
      </c>
      <c r="H722" s="9">
        <v>6.2209610000000002E-6</v>
      </c>
      <c r="I722" s="5">
        <v>0</v>
      </c>
      <c r="J722" s="5">
        <v>0</v>
      </c>
      <c r="K722" s="5">
        <v>0</v>
      </c>
    </row>
    <row r="723" spans="1:11" x14ac:dyDescent="0.3">
      <c r="A723" s="8">
        <v>44561.083333333336</v>
      </c>
      <c r="B723" s="5">
        <v>12.39</v>
      </c>
      <c r="C723" s="5">
        <v>28.05</v>
      </c>
      <c r="D723" s="5">
        <v>0</v>
      </c>
      <c r="E723" s="5">
        <v>74.62</v>
      </c>
      <c r="F723" s="5">
        <v>96.9</v>
      </c>
      <c r="G723" s="5">
        <v>4.0000000000000001E-3</v>
      </c>
      <c r="H723" s="9">
        <v>3.4322540000000002E-6</v>
      </c>
      <c r="I723" s="5">
        <v>0.191</v>
      </c>
      <c r="J723" s="5">
        <v>174.3</v>
      </c>
      <c r="K723" s="5">
        <v>5.0000000000000001E-3</v>
      </c>
    </row>
    <row r="724" spans="1:11" x14ac:dyDescent="0.3">
      <c r="A724" s="8">
        <v>44561.09375</v>
      </c>
      <c r="B724" s="5">
        <v>12.38</v>
      </c>
      <c r="C724" s="5">
        <v>28.13</v>
      </c>
      <c r="D724" s="5">
        <v>0</v>
      </c>
      <c r="E724" s="5">
        <v>75.92</v>
      </c>
      <c r="F724" s="5">
        <v>95.2</v>
      </c>
      <c r="G724" s="5">
        <v>5.0000000000000001E-3</v>
      </c>
      <c r="H724" s="9">
        <v>4.0758010000000002E-6</v>
      </c>
      <c r="I724" s="5">
        <v>1.325</v>
      </c>
      <c r="J724" s="5">
        <v>178.5</v>
      </c>
      <c r="K724" s="5">
        <v>1.7999999999999999E-2</v>
      </c>
    </row>
    <row r="725" spans="1:11" x14ac:dyDescent="0.3">
      <c r="A725" s="8">
        <v>44561.104166666664</v>
      </c>
      <c r="B725" s="5">
        <v>12.38</v>
      </c>
      <c r="C725" s="5">
        <v>28.45</v>
      </c>
      <c r="D725" s="5">
        <v>0</v>
      </c>
      <c r="E725" s="5">
        <v>77.239999999999995</v>
      </c>
      <c r="F725" s="5">
        <v>90.9</v>
      </c>
      <c r="G725" s="5">
        <v>0.01</v>
      </c>
      <c r="H725" s="9">
        <v>8.6878929999999995E-6</v>
      </c>
      <c r="I725" s="5">
        <v>1.1819999999999999</v>
      </c>
      <c r="J725" s="5">
        <v>47.79</v>
      </c>
      <c r="K725" s="5">
        <v>1.4E-2</v>
      </c>
    </row>
    <row r="726" spans="1:11" x14ac:dyDescent="0.3">
      <c r="A726" s="8">
        <v>44561.114583333336</v>
      </c>
      <c r="B726" s="5">
        <v>12.37</v>
      </c>
      <c r="C726" s="5">
        <v>28.53</v>
      </c>
      <c r="D726" s="5">
        <v>0</v>
      </c>
      <c r="E726" s="5">
        <v>76.900000000000006</v>
      </c>
      <c r="F726" s="5">
        <v>92.8</v>
      </c>
      <c r="G726" s="5">
        <v>4.0000000000000001E-3</v>
      </c>
      <c r="H726" s="9">
        <v>3.9685439999999997E-6</v>
      </c>
      <c r="I726" s="5">
        <v>0.125</v>
      </c>
      <c r="J726" s="5">
        <v>179.3</v>
      </c>
      <c r="K726" s="5">
        <v>8.9999999999999993E-3</v>
      </c>
    </row>
    <row r="727" spans="1:11" x14ac:dyDescent="0.3">
      <c r="A727" s="8">
        <v>44561.125</v>
      </c>
      <c r="B727" s="5">
        <v>12.37</v>
      </c>
      <c r="C727" s="5">
        <v>28.48</v>
      </c>
      <c r="D727" s="5">
        <v>0</v>
      </c>
      <c r="E727" s="5">
        <v>75.91</v>
      </c>
      <c r="F727" s="5">
        <v>94.7</v>
      </c>
      <c r="G727" s="5">
        <v>7.0000000000000001E-3</v>
      </c>
      <c r="H727" s="9">
        <v>6.0064440000000002E-6</v>
      </c>
      <c r="I727" s="5">
        <v>0.184</v>
      </c>
      <c r="J727" s="5">
        <v>152.80000000000001</v>
      </c>
      <c r="K727" s="5">
        <v>0</v>
      </c>
    </row>
    <row r="728" spans="1:11" x14ac:dyDescent="0.3">
      <c r="A728" s="8">
        <v>44561.135416666664</v>
      </c>
      <c r="B728" s="5">
        <v>12.36</v>
      </c>
      <c r="C728" s="5">
        <v>28.32</v>
      </c>
      <c r="D728" s="5">
        <v>0</v>
      </c>
      <c r="E728" s="5">
        <v>75.38</v>
      </c>
      <c r="F728" s="5">
        <v>94.6</v>
      </c>
      <c r="G728" s="5">
        <v>5.0000000000000001E-3</v>
      </c>
      <c r="H728" s="9">
        <v>4.1830590000000002E-6</v>
      </c>
      <c r="I728" s="5">
        <v>0.99299999999999999</v>
      </c>
      <c r="J728" s="5">
        <v>169.8</v>
      </c>
      <c r="K728" s="5">
        <v>1.4E-2</v>
      </c>
    </row>
    <row r="729" spans="1:11" x14ac:dyDescent="0.3">
      <c r="A729" s="8">
        <v>44561.145833333336</v>
      </c>
      <c r="B729" s="5">
        <v>12.36</v>
      </c>
      <c r="C729" s="5">
        <v>28.15</v>
      </c>
      <c r="D729" s="5">
        <v>0</v>
      </c>
      <c r="E729" s="5">
        <v>76.010000000000005</v>
      </c>
      <c r="F729" s="5">
        <v>90.9</v>
      </c>
      <c r="G729" s="5">
        <v>1.2E-2</v>
      </c>
      <c r="H729" s="9">
        <v>1.1154830000000001E-5</v>
      </c>
      <c r="I729" s="5">
        <v>0.68200000000000005</v>
      </c>
      <c r="J729" s="5">
        <v>171.9</v>
      </c>
      <c r="K729" s="5">
        <v>1.4E-2</v>
      </c>
    </row>
    <row r="730" spans="1:11" x14ac:dyDescent="0.3">
      <c r="A730" s="8">
        <v>44561.15625</v>
      </c>
      <c r="B730" s="5">
        <v>12.35</v>
      </c>
      <c r="C730" s="5">
        <v>28.14</v>
      </c>
      <c r="D730" s="5">
        <v>0</v>
      </c>
      <c r="E730" s="5">
        <v>75.37</v>
      </c>
      <c r="F730" s="5">
        <v>86.9</v>
      </c>
      <c r="G730" s="5">
        <v>5.0000000000000001E-3</v>
      </c>
      <c r="H730" s="9">
        <v>4.3975760000000002E-6</v>
      </c>
      <c r="I730" s="5">
        <v>1.0820000000000001</v>
      </c>
      <c r="J730" s="5">
        <v>156.69999999999999</v>
      </c>
      <c r="K730" s="5">
        <v>1.7999999999999999E-2</v>
      </c>
    </row>
    <row r="731" spans="1:11" x14ac:dyDescent="0.3">
      <c r="A731" s="8">
        <v>44561.166666666664</v>
      </c>
      <c r="B731" s="5">
        <v>12.35</v>
      </c>
      <c r="C731" s="5">
        <v>28.2</v>
      </c>
      <c r="D731" s="5">
        <v>0</v>
      </c>
      <c r="E731" s="5">
        <v>77.52</v>
      </c>
      <c r="F731" s="5">
        <v>86.2</v>
      </c>
      <c r="G731" s="5">
        <v>5.0000000000000001E-3</v>
      </c>
      <c r="H731" s="9">
        <v>4.397575E-6</v>
      </c>
      <c r="I731" s="5">
        <v>2.153</v>
      </c>
      <c r="J731" s="5">
        <v>137.80000000000001</v>
      </c>
      <c r="K731" s="5">
        <v>1.9E-2</v>
      </c>
    </row>
    <row r="732" spans="1:11" x14ac:dyDescent="0.3">
      <c r="A732" s="8">
        <v>44561.177083333336</v>
      </c>
      <c r="B732" s="5">
        <v>12.35</v>
      </c>
      <c r="C732" s="5">
        <v>28.56</v>
      </c>
      <c r="D732" s="5">
        <v>0</v>
      </c>
      <c r="E732" s="5">
        <v>77.92</v>
      </c>
      <c r="F732" s="5">
        <v>85.8</v>
      </c>
      <c r="G732" s="5">
        <v>6.0000000000000001E-3</v>
      </c>
      <c r="H732" s="9">
        <v>5.6846709999999998E-6</v>
      </c>
      <c r="I732" s="5">
        <v>2.3969999999999998</v>
      </c>
      <c r="J732" s="5">
        <v>136.6</v>
      </c>
      <c r="K732" s="5">
        <v>0.03</v>
      </c>
    </row>
    <row r="733" spans="1:11" x14ac:dyDescent="0.3">
      <c r="A733" s="8">
        <v>44561.1875</v>
      </c>
      <c r="B733" s="5">
        <v>12.35</v>
      </c>
      <c r="C733" s="5">
        <v>29.02</v>
      </c>
      <c r="D733" s="5">
        <v>0</v>
      </c>
      <c r="E733" s="5">
        <v>78.67</v>
      </c>
      <c r="F733" s="5">
        <v>84.3</v>
      </c>
      <c r="G733" s="5">
        <v>4.0000000000000001E-3</v>
      </c>
      <c r="H733" s="9">
        <v>3.64677E-6</v>
      </c>
      <c r="I733" s="5">
        <v>4.024</v>
      </c>
      <c r="J733" s="5">
        <v>133</v>
      </c>
      <c r="K733" s="5">
        <v>2.4E-2</v>
      </c>
    </row>
    <row r="734" spans="1:11" x14ac:dyDescent="0.3">
      <c r="A734" s="8">
        <v>44561.197916666664</v>
      </c>
      <c r="B734" s="5">
        <v>12.34</v>
      </c>
      <c r="C734" s="5">
        <v>29.3</v>
      </c>
      <c r="D734" s="5">
        <v>0</v>
      </c>
      <c r="E734" s="5">
        <v>78.319999999999993</v>
      </c>
      <c r="F734" s="5">
        <v>88.2</v>
      </c>
      <c r="G734" s="5">
        <v>7.0000000000000001E-3</v>
      </c>
      <c r="H734" s="9">
        <v>6.5427339999999997E-6</v>
      </c>
      <c r="I734" s="5">
        <v>1.3160000000000001</v>
      </c>
      <c r="J734" s="5">
        <v>116.7</v>
      </c>
      <c r="K734" s="5">
        <v>0.01</v>
      </c>
    </row>
    <row r="735" spans="1:11" x14ac:dyDescent="0.3">
      <c r="A735" s="8">
        <v>44561.208333333336</v>
      </c>
      <c r="B735" s="5">
        <v>12.34</v>
      </c>
      <c r="C735" s="5">
        <v>29.48</v>
      </c>
      <c r="D735" s="5">
        <v>0</v>
      </c>
      <c r="E735" s="5">
        <v>78.17</v>
      </c>
      <c r="F735" s="5">
        <v>89.8</v>
      </c>
      <c r="G735" s="5">
        <v>1.0999999999999999E-2</v>
      </c>
      <c r="H735" s="9">
        <v>1.029676E-5</v>
      </c>
      <c r="I735" s="5">
        <v>1.998</v>
      </c>
      <c r="J735" s="5">
        <v>102</v>
      </c>
      <c r="K735" s="5">
        <v>2.1999999999999999E-2</v>
      </c>
    </row>
    <row r="736" spans="1:11" x14ac:dyDescent="0.3">
      <c r="A736" s="8">
        <v>44561.21875</v>
      </c>
      <c r="B736" s="5">
        <v>12.34</v>
      </c>
      <c r="C736" s="5">
        <v>29.5</v>
      </c>
      <c r="D736" s="5">
        <v>0</v>
      </c>
      <c r="E736" s="5">
        <v>77.81</v>
      </c>
      <c r="F736" s="5">
        <v>90.3</v>
      </c>
      <c r="G736" s="5">
        <v>5.0000000000000001E-3</v>
      </c>
      <c r="H736" s="9">
        <v>4.9338650000000004E-6</v>
      </c>
      <c r="I736" s="5">
        <v>1.5569999999999999</v>
      </c>
      <c r="J736" s="5">
        <v>138.30000000000001</v>
      </c>
      <c r="K736" s="5">
        <v>1.4E-2</v>
      </c>
    </row>
    <row r="737" spans="1:11" x14ac:dyDescent="0.3">
      <c r="A737" s="8">
        <v>44561.229166666664</v>
      </c>
      <c r="B737" s="5">
        <v>12.34</v>
      </c>
      <c r="C737" s="5">
        <v>29.56</v>
      </c>
      <c r="D737" s="5">
        <v>0</v>
      </c>
      <c r="E737" s="5">
        <v>77.53</v>
      </c>
      <c r="F737" s="5">
        <v>91.6</v>
      </c>
      <c r="G737" s="5">
        <v>8.9999999999999993E-3</v>
      </c>
      <c r="H737" s="9">
        <v>8.3661189999999997E-6</v>
      </c>
      <c r="I737" s="5">
        <v>0.115</v>
      </c>
      <c r="J737" s="5">
        <v>160.69999999999999</v>
      </c>
      <c r="K737" s="5">
        <v>7.0000000000000001E-3</v>
      </c>
    </row>
    <row r="738" spans="1:11" x14ac:dyDescent="0.3">
      <c r="A738" s="8">
        <v>44561.239583333336</v>
      </c>
      <c r="B738" s="5">
        <v>12.33</v>
      </c>
      <c r="C738" s="5">
        <v>29.48</v>
      </c>
      <c r="D738" s="5">
        <v>0</v>
      </c>
      <c r="E738" s="5">
        <v>77.38</v>
      </c>
      <c r="F738" s="5">
        <v>90.8</v>
      </c>
      <c r="G738" s="5">
        <v>0.23</v>
      </c>
      <c r="H738" s="5">
        <v>2.0668600000000001E-4</v>
      </c>
      <c r="I738" s="5">
        <v>1.69</v>
      </c>
      <c r="J738" s="5">
        <v>148.19999999999999</v>
      </c>
      <c r="K738" s="5">
        <v>1.7999999999999999E-2</v>
      </c>
    </row>
    <row r="739" spans="1:11" x14ac:dyDescent="0.3">
      <c r="A739" s="8">
        <v>44561.25</v>
      </c>
      <c r="B739" s="5">
        <v>12.33</v>
      </c>
      <c r="C739" s="5">
        <v>29.4</v>
      </c>
      <c r="D739" s="5">
        <v>0</v>
      </c>
      <c r="E739" s="5">
        <v>77.72</v>
      </c>
      <c r="F739" s="5">
        <v>86.8</v>
      </c>
      <c r="G739" s="5">
        <v>2.68</v>
      </c>
      <c r="H739" s="5">
        <v>2.4116950000000002E-3</v>
      </c>
      <c r="I739" s="5">
        <v>1.667</v>
      </c>
      <c r="J739" s="5">
        <v>145</v>
      </c>
      <c r="K739" s="5">
        <v>1.7000000000000001E-2</v>
      </c>
    </row>
    <row r="740" spans="1:11" x14ac:dyDescent="0.3">
      <c r="A740" s="8">
        <v>44561.260416666664</v>
      </c>
      <c r="B740" s="5">
        <v>12.34</v>
      </c>
      <c r="C740" s="5">
        <v>29.44</v>
      </c>
      <c r="D740" s="5">
        <v>0</v>
      </c>
      <c r="E740" s="5">
        <v>77.900000000000006</v>
      </c>
      <c r="F740" s="5">
        <v>85.6</v>
      </c>
      <c r="G740" s="5">
        <v>11.69</v>
      </c>
      <c r="H740" s="5">
        <v>1.05249E-2</v>
      </c>
      <c r="I740" s="5">
        <v>1.5149999999999999</v>
      </c>
      <c r="J740" s="5">
        <v>181.4</v>
      </c>
      <c r="K740" s="5">
        <v>1.4E-2</v>
      </c>
    </row>
    <row r="741" spans="1:11" x14ac:dyDescent="0.3">
      <c r="A741" s="8">
        <v>44561.270833333336</v>
      </c>
      <c r="B741" s="5">
        <v>12.35</v>
      </c>
      <c r="C741" s="5">
        <v>29.64</v>
      </c>
      <c r="D741" s="5">
        <v>0</v>
      </c>
      <c r="E741" s="5">
        <v>78.22</v>
      </c>
      <c r="F741" s="5">
        <v>87</v>
      </c>
      <c r="G741" s="5">
        <v>27.76</v>
      </c>
      <c r="H741" s="5">
        <v>2.4981659999999999E-2</v>
      </c>
      <c r="I741" s="5">
        <v>0.997</v>
      </c>
      <c r="J741" s="5">
        <v>157.80000000000001</v>
      </c>
      <c r="K741" s="5">
        <v>1.4999999999999999E-2</v>
      </c>
    </row>
    <row r="742" spans="1:11" x14ac:dyDescent="0.3">
      <c r="A742" s="8">
        <v>44561.28125</v>
      </c>
      <c r="B742" s="5">
        <v>12.36</v>
      </c>
      <c r="C742" s="5">
        <v>29.63</v>
      </c>
      <c r="D742" s="5">
        <v>0</v>
      </c>
      <c r="E742" s="5">
        <v>77.19</v>
      </c>
      <c r="F742" s="5">
        <v>90.5</v>
      </c>
      <c r="G742" s="5">
        <v>35.4</v>
      </c>
      <c r="H742" s="5">
        <v>3.1858289999999997E-2</v>
      </c>
      <c r="I742" s="5">
        <v>5.2999999999999999E-2</v>
      </c>
      <c r="J742" s="5">
        <v>312.5</v>
      </c>
      <c r="K742" s="5">
        <v>0</v>
      </c>
    </row>
    <row r="743" spans="1:11" x14ac:dyDescent="0.3">
      <c r="A743" s="8">
        <v>44561.291666666664</v>
      </c>
      <c r="B743" s="5">
        <v>12.39</v>
      </c>
      <c r="C743" s="5">
        <v>29.58</v>
      </c>
      <c r="D743" s="5">
        <v>0</v>
      </c>
      <c r="E743" s="5">
        <v>76.94</v>
      </c>
      <c r="F743" s="5">
        <v>90</v>
      </c>
      <c r="G743" s="5">
        <v>58.5</v>
      </c>
      <c r="H743" s="5">
        <v>5.264713E-2</v>
      </c>
      <c r="I743" s="5">
        <v>3.4000000000000002E-2</v>
      </c>
      <c r="J743" s="5">
        <v>238.5</v>
      </c>
      <c r="K743" s="5">
        <v>4.0000000000000001E-3</v>
      </c>
    </row>
    <row r="744" spans="1:11" x14ac:dyDescent="0.3">
      <c r="A744" s="8">
        <v>44561.302083333336</v>
      </c>
      <c r="B744" s="5">
        <v>12.52</v>
      </c>
      <c r="C744" s="5">
        <v>30.14</v>
      </c>
      <c r="D744" s="5">
        <v>0</v>
      </c>
      <c r="E744" s="5">
        <v>77.959999999999994</v>
      </c>
      <c r="F744" s="5">
        <v>83.5</v>
      </c>
      <c r="G744" s="5">
        <v>112.6</v>
      </c>
      <c r="H744" s="5">
        <v>0.101337</v>
      </c>
      <c r="I744" s="5">
        <v>1.272</v>
      </c>
      <c r="J744" s="5">
        <v>95.2</v>
      </c>
      <c r="K744" s="5">
        <v>1.2999999999999999E-2</v>
      </c>
    </row>
    <row r="745" spans="1:11" x14ac:dyDescent="0.3">
      <c r="A745" s="8">
        <v>44561.3125</v>
      </c>
      <c r="B745" s="5">
        <v>12.55</v>
      </c>
      <c r="C745" s="5">
        <v>30.79</v>
      </c>
      <c r="D745" s="5">
        <v>0</v>
      </c>
      <c r="E745" s="5">
        <v>79.33</v>
      </c>
      <c r="F745" s="5">
        <v>84.9</v>
      </c>
      <c r="G745" s="5">
        <v>108</v>
      </c>
      <c r="H745" s="5">
        <v>9.7164849999999997E-2</v>
      </c>
      <c r="I745" s="5">
        <v>2.0659999999999998</v>
      </c>
      <c r="J745" s="5">
        <v>110.9</v>
      </c>
      <c r="K745" s="5">
        <v>1.9E-2</v>
      </c>
    </row>
    <row r="746" spans="1:11" x14ac:dyDescent="0.3">
      <c r="A746" s="8">
        <v>44561.322916666664</v>
      </c>
      <c r="B746" s="5">
        <v>12.44</v>
      </c>
      <c r="C746" s="5">
        <v>30.99</v>
      </c>
      <c r="D746" s="5">
        <v>0</v>
      </c>
      <c r="E746" s="5">
        <v>79.09</v>
      </c>
      <c r="F746" s="5">
        <v>86.7</v>
      </c>
      <c r="G746" s="5">
        <v>51.99</v>
      </c>
      <c r="H746" s="5">
        <v>4.6791270000000003E-2</v>
      </c>
      <c r="I746" s="5">
        <v>1.2190000000000001</v>
      </c>
      <c r="J746" s="5">
        <v>159</v>
      </c>
      <c r="K746" s="5">
        <v>2.3E-2</v>
      </c>
    </row>
    <row r="747" spans="1:11" x14ac:dyDescent="0.3">
      <c r="A747" s="8">
        <v>44561.333333333336</v>
      </c>
      <c r="B747" s="5">
        <v>12.51</v>
      </c>
      <c r="C747" s="5">
        <v>31.34</v>
      </c>
      <c r="D747" s="5">
        <v>0</v>
      </c>
      <c r="E747" s="5">
        <v>79.42</v>
      </c>
      <c r="F747" s="5">
        <v>85.1</v>
      </c>
      <c r="G747" s="5">
        <v>146.30000000000001</v>
      </c>
      <c r="H747" s="5">
        <v>0.13162499999999999</v>
      </c>
      <c r="I747" s="5">
        <v>1.966</v>
      </c>
      <c r="J747" s="5">
        <v>86.7</v>
      </c>
      <c r="K747" s="5">
        <v>2.1000000000000001E-2</v>
      </c>
    </row>
    <row r="748" spans="1:11" x14ac:dyDescent="0.3">
      <c r="A748" s="8">
        <v>44561.34375</v>
      </c>
      <c r="B748" s="5">
        <v>12.56</v>
      </c>
      <c r="C748" s="5">
        <v>31.92</v>
      </c>
      <c r="D748" s="5">
        <v>0</v>
      </c>
      <c r="E748" s="5">
        <v>80.099999999999994</v>
      </c>
      <c r="F748" s="5">
        <v>85.2</v>
      </c>
      <c r="G748" s="5">
        <v>116.2</v>
      </c>
      <c r="H748" s="5">
        <v>0.1045595</v>
      </c>
      <c r="I748" s="5">
        <v>2.6040000000000001</v>
      </c>
      <c r="J748" s="5">
        <v>145.5</v>
      </c>
      <c r="K748" s="5">
        <v>2.1000000000000001E-2</v>
      </c>
    </row>
    <row r="749" spans="1:11" x14ac:dyDescent="0.3">
      <c r="A749" s="8">
        <v>44561.354166666664</v>
      </c>
      <c r="B749" s="5">
        <v>12.59</v>
      </c>
      <c r="C749" s="5">
        <v>32.11</v>
      </c>
      <c r="D749" s="5">
        <v>0</v>
      </c>
      <c r="E749" s="5">
        <v>79.84</v>
      </c>
      <c r="F749" s="5">
        <v>82.9</v>
      </c>
      <c r="G749" s="5">
        <v>165</v>
      </c>
      <c r="H749" s="5">
        <v>0.14852180000000001</v>
      </c>
      <c r="I749" s="5">
        <v>4.056</v>
      </c>
      <c r="J749" s="5">
        <v>133.5</v>
      </c>
      <c r="K749" s="5">
        <v>2.8000000000000001E-2</v>
      </c>
    </row>
    <row r="750" spans="1:11" x14ac:dyDescent="0.3">
      <c r="A750" s="8">
        <v>44561.364583333336</v>
      </c>
      <c r="B750" s="5">
        <v>12.73</v>
      </c>
      <c r="C750" s="5">
        <v>32.479999999999997</v>
      </c>
      <c r="D750" s="5">
        <v>0</v>
      </c>
      <c r="E750" s="5">
        <v>80.2</v>
      </c>
      <c r="F750" s="5">
        <v>83.9</v>
      </c>
      <c r="G750" s="5">
        <v>196.2</v>
      </c>
      <c r="H750" s="5">
        <v>0.1765987</v>
      </c>
      <c r="I750" s="5">
        <v>3.7090000000000001</v>
      </c>
      <c r="J750" s="5">
        <v>127.5</v>
      </c>
      <c r="K750" s="5">
        <v>1.4999999999999999E-2</v>
      </c>
    </row>
    <row r="751" spans="1:11" x14ac:dyDescent="0.3">
      <c r="A751" s="8">
        <v>44561.375</v>
      </c>
      <c r="B751" s="5">
        <v>12.85</v>
      </c>
      <c r="C751" s="5">
        <v>33.26</v>
      </c>
      <c r="D751" s="5">
        <v>0</v>
      </c>
      <c r="E751" s="5">
        <v>80.3</v>
      </c>
      <c r="F751" s="5">
        <v>84.2</v>
      </c>
      <c r="G751" s="5">
        <v>271.2</v>
      </c>
      <c r="H751" s="5">
        <v>0.24410399999999999</v>
      </c>
      <c r="I751" s="5">
        <v>4.5359999999999996</v>
      </c>
      <c r="J751" s="5">
        <v>122.4</v>
      </c>
      <c r="K751" s="5">
        <v>2.1999999999999999E-2</v>
      </c>
    </row>
    <row r="752" spans="1:11" x14ac:dyDescent="0.3">
      <c r="A752" s="8">
        <v>44561.385416666664</v>
      </c>
      <c r="B752" s="5">
        <v>12.82</v>
      </c>
      <c r="C752" s="5">
        <v>33.159999999999997</v>
      </c>
      <c r="D752" s="5">
        <v>0</v>
      </c>
      <c r="E752" s="5">
        <v>79.31</v>
      </c>
      <c r="F752" s="5">
        <v>85.9</v>
      </c>
      <c r="G752" s="5">
        <v>205.2</v>
      </c>
      <c r="H752" s="5">
        <v>0.18471679999999999</v>
      </c>
      <c r="I752" s="5">
        <v>5.6420000000000003</v>
      </c>
      <c r="J752" s="5">
        <v>139.1</v>
      </c>
      <c r="K752" s="5">
        <v>2.5999999999999999E-2</v>
      </c>
    </row>
    <row r="753" spans="1:11" x14ac:dyDescent="0.3">
      <c r="A753" s="8">
        <v>44561.395833333336</v>
      </c>
      <c r="B753" s="5">
        <v>12.73</v>
      </c>
      <c r="C753" s="5">
        <v>32.85</v>
      </c>
      <c r="D753" s="5">
        <v>0</v>
      </c>
      <c r="E753" s="5">
        <v>78.95</v>
      </c>
      <c r="F753" s="5">
        <v>86.8</v>
      </c>
      <c r="G753" s="5">
        <v>174.8</v>
      </c>
      <c r="H753" s="5">
        <v>0.1573253</v>
      </c>
      <c r="I753" s="5">
        <v>4.5609999999999999</v>
      </c>
      <c r="J753" s="5">
        <v>101.1</v>
      </c>
      <c r="K753" s="5">
        <v>2.5999999999999999E-2</v>
      </c>
    </row>
    <row r="754" spans="1:11" x14ac:dyDescent="0.3">
      <c r="A754" s="8">
        <v>44561.40625</v>
      </c>
      <c r="B754" s="5">
        <v>12.87</v>
      </c>
      <c r="C754" s="5">
        <v>32.89</v>
      </c>
      <c r="D754" s="5">
        <v>0</v>
      </c>
      <c r="E754" s="5">
        <v>79.150000000000006</v>
      </c>
      <c r="F754" s="5">
        <v>84.5</v>
      </c>
      <c r="G754" s="5">
        <v>262.2</v>
      </c>
      <c r="H754" s="5">
        <v>0.23600499999999999</v>
      </c>
      <c r="I754" s="5">
        <v>3.5289999999999999</v>
      </c>
      <c r="J754" s="5">
        <v>333.9</v>
      </c>
      <c r="K754" s="5">
        <v>2.9000000000000001E-2</v>
      </c>
    </row>
    <row r="755" spans="1:11" x14ac:dyDescent="0.3">
      <c r="A755" s="8">
        <v>44561.416666666664</v>
      </c>
      <c r="B755" s="5">
        <v>13.06</v>
      </c>
      <c r="C755" s="5">
        <v>34.08</v>
      </c>
      <c r="D755" s="5">
        <v>0</v>
      </c>
      <c r="E755" s="5">
        <v>80.599999999999994</v>
      </c>
      <c r="F755" s="5">
        <v>81</v>
      </c>
      <c r="G755" s="5">
        <v>394.8</v>
      </c>
      <c r="H755" s="5">
        <v>0.35532390000000003</v>
      </c>
      <c r="I755" s="5">
        <v>2.3039999999999998</v>
      </c>
      <c r="J755" s="5">
        <v>7.5750000000000002</v>
      </c>
      <c r="K755" s="5">
        <v>2.8000000000000001E-2</v>
      </c>
    </row>
    <row r="756" spans="1:11" x14ac:dyDescent="0.3">
      <c r="A756" s="8">
        <v>44561.427083333336</v>
      </c>
      <c r="B756" s="5">
        <v>12.97</v>
      </c>
      <c r="C756" s="5">
        <v>34.71</v>
      </c>
      <c r="D756" s="5">
        <v>0</v>
      </c>
      <c r="E756" s="5">
        <v>80.7</v>
      </c>
      <c r="F756" s="5">
        <v>79.790000000000006</v>
      </c>
      <c r="G756" s="5">
        <v>336.8</v>
      </c>
      <c r="H756" s="5">
        <v>0.30309019999999998</v>
      </c>
      <c r="I756" s="5">
        <v>2.36</v>
      </c>
      <c r="J756" s="5">
        <v>5.4130000000000003</v>
      </c>
      <c r="K756" s="5">
        <v>2.7E-2</v>
      </c>
    </row>
    <row r="757" spans="1:11" x14ac:dyDescent="0.3">
      <c r="A757" s="8">
        <v>44561.4375</v>
      </c>
      <c r="B757" s="5">
        <v>12.99</v>
      </c>
      <c r="C757" s="5">
        <v>35.119999999999997</v>
      </c>
      <c r="D757" s="5">
        <v>0</v>
      </c>
      <c r="E757" s="5">
        <v>80.900000000000006</v>
      </c>
      <c r="F757" s="5">
        <v>76.59</v>
      </c>
      <c r="G757" s="5">
        <v>350.8</v>
      </c>
      <c r="H757" s="5">
        <v>0.31568760000000001</v>
      </c>
      <c r="I757" s="5">
        <v>2.552</v>
      </c>
      <c r="J757" s="5">
        <v>74.91</v>
      </c>
      <c r="K757" s="5">
        <v>2.3E-2</v>
      </c>
    </row>
    <row r="758" spans="1:11" x14ac:dyDescent="0.3">
      <c r="A758" s="8">
        <v>44561.447916666664</v>
      </c>
      <c r="B758" s="5">
        <v>13.06</v>
      </c>
      <c r="C758" s="5">
        <v>35.61</v>
      </c>
      <c r="D758" s="5">
        <v>0</v>
      </c>
      <c r="E758" s="5">
        <v>81.7</v>
      </c>
      <c r="F758" s="5">
        <v>77.08</v>
      </c>
      <c r="G758" s="5">
        <v>413.5</v>
      </c>
      <c r="H758" s="5">
        <v>0.37216189999999999</v>
      </c>
      <c r="I758" s="5">
        <v>2.2650000000000001</v>
      </c>
      <c r="J758" s="5">
        <v>50</v>
      </c>
      <c r="K758" s="5">
        <v>2.1999999999999999E-2</v>
      </c>
    </row>
    <row r="759" spans="1:11" x14ac:dyDescent="0.3">
      <c r="A759" s="8">
        <v>44561.458333333336</v>
      </c>
      <c r="B759" s="5">
        <v>13.09</v>
      </c>
      <c r="C759" s="5">
        <v>36.47</v>
      </c>
      <c r="D759" s="5">
        <v>0</v>
      </c>
      <c r="E759" s="5">
        <v>82.2</v>
      </c>
      <c r="F759" s="5">
        <v>77.510000000000005</v>
      </c>
      <c r="G759" s="5">
        <v>453.8</v>
      </c>
      <c r="H759" s="5">
        <v>0.4084547</v>
      </c>
      <c r="I759" s="5">
        <v>1.9950000000000001</v>
      </c>
      <c r="J759" s="5">
        <v>352</v>
      </c>
      <c r="K759" s="5">
        <v>2.9000000000000001E-2</v>
      </c>
    </row>
    <row r="760" spans="1:11" x14ac:dyDescent="0.3">
      <c r="A760" s="8">
        <v>44561.46875</v>
      </c>
      <c r="B760" s="5">
        <v>13.06</v>
      </c>
      <c r="C760" s="5">
        <v>37.200000000000003</v>
      </c>
      <c r="D760" s="5">
        <v>0</v>
      </c>
      <c r="E760" s="5">
        <v>83.2</v>
      </c>
      <c r="F760" s="5">
        <v>77.97</v>
      </c>
      <c r="G760" s="5">
        <v>423.2</v>
      </c>
      <c r="H760" s="5">
        <v>0.38089430000000002</v>
      </c>
      <c r="I760" s="5">
        <v>1.7270000000000001</v>
      </c>
      <c r="J760" s="5">
        <v>2.52</v>
      </c>
      <c r="K760" s="5">
        <v>0.03</v>
      </c>
    </row>
    <row r="761" spans="1:11" x14ac:dyDescent="0.3">
      <c r="A761" s="8">
        <v>44561.479166666664</v>
      </c>
      <c r="B761" s="5">
        <v>13.13</v>
      </c>
      <c r="C761" s="5">
        <v>37.97</v>
      </c>
      <c r="D761" s="5">
        <v>0</v>
      </c>
      <c r="E761" s="5">
        <v>83.4</v>
      </c>
      <c r="F761" s="5">
        <v>77.849999999999994</v>
      </c>
      <c r="G761" s="5">
        <v>491.5</v>
      </c>
      <c r="H761" s="5">
        <v>0.44231559999999998</v>
      </c>
      <c r="I761" s="5">
        <v>2.258</v>
      </c>
      <c r="J761" s="5">
        <v>359.9</v>
      </c>
      <c r="K761" s="5">
        <v>3.1E-2</v>
      </c>
    </row>
    <row r="762" spans="1:11" x14ac:dyDescent="0.3">
      <c r="A762" s="8">
        <v>44561.489583333336</v>
      </c>
      <c r="B762" s="5">
        <v>13.28</v>
      </c>
      <c r="C762" s="5">
        <v>39.42</v>
      </c>
      <c r="D762" s="5">
        <v>0</v>
      </c>
      <c r="E762" s="5">
        <v>84.4</v>
      </c>
      <c r="F762" s="5">
        <v>74.75</v>
      </c>
      <c r="G762" s="5">
        <v>708.8</v>
      </c>
      <c r="H762" s="5">
        <v>0.63788619999999996</v>
      </c>
      <c r="I762" s="5">
        <v>2.9790000000000001</v>
      </c>
      <c r="J762" s="5">
        <v>5.0570000000000004</v>
      </c>
      <c r="K762" s="5">
        <v>2.7E-2</v>
      </c>
    </row>
    <row r="763" spans="1:11" x14ac:dyDescent="0.3">
      <c r="A763" s="8">
        <v>44561.5</v>
      </c>
      <c r="B763" s="5">
        <v>13.21</v>
      </c>
      <c r="C763" s="5">
        <v>39.39</v>
      </c>
      <c r="D763" s="5">
        <v>0</v>
      </c>
      <c r="E763" s="5">
        <v>84.2</v>
      </c>
      <c r="F763" s="5">
        <v>75.11</v>
      </c>
      <c r="G763" s="5">
        <v>603.4</v>
      </c>
      <c r="H763" s="5">
        <v>0.54303420000000002</v>
      </c>
      <c r="I763" s="5">
        <v>2.9119999999999999</v>
      </c>
      <c r="J763" s="5">
        <v>8.77</v>
      </c>
      <c r="K763" s="5">
        <v>2.3E-2</v>
      </c>
    </row>
    <row r="764" spans="1:11" x14ac:dyDescent="0.3">
      <c r="A764" s="8">
        <v>44561.510416666664</v>
      </c>
      <c r="B764" s="5">
        <v>13.15</v>
      </c>
      <c r="C764" s="5">
        <v>39.270000000000003</v>
      </c>
      <c r="D764" s="5">
        <v>0</v>
      </c>
      <c r="E764" s="5">
        <v>84.1</v>
      </c>
      <c r="F764" s="5">
        <v>73.56</v>
      </c>
      <c r="G764" s="5">
        <v>501.1</v>
      </c>
      <c r="H764" s="5">
        <v>0.45095570000000001</v>
      </c>
      <c r="I764" s="5">
        <v>2.1680000000000001</v>
      </c>
      <c r="J764" s="5">
        <v>8.89</v>
      </c>
      <c r="K764" s="5">
        <v>2.4E-2</v>
      </c>
    </row>
    <row r="765" spans="1:11" x14ac:dyDescent="0.3">
      <c r="A765" s="8">
        <v>44561.520833333336</v>
      </c>
      <c r="B765" s="5">
        <v>13.13</v>
      </c>
      <c r="C765" s="5">
        <v>38.950000000000003</v>
      </c>
      <c r="D765" s="5">
        <v>0</v>
      </c>
      <c r="E765" s="5">
        <v>84</v>
      </c>
      <c r="F765" s="5">
        <v>74.84</v>
      </c>
      <c r="G765" s="5">
        <v>455.6</v>
      </c>
      <c r="H765" s="5">
        <v>0.41006890000000001</v>
      </c>
      <c r="I765" s="5">
        <v>2.88</v>
      </c>
      <c r="J765" s="5">
        <v>356</v>
      </c>
      <c r="K765" s="5">
        <v>3.3000000000000002E-2</v>
      </c>
    </row>
    <row r="766" spans="1:11" x14ac:dyDescent="0.3">
      <c r="A766" s="8">
        <v>44561.53125</v>
      </c>
      <c r="B766" s="5">
        <v>13.13</v>
      </c>
      <c r="C766" s="5">
        <v>38.54</v>
      </c>
      <c r="D766" s="5">
        <v>0</v>
      </c>
      <c r="E766" s="5">
        <v>84</v>
      </c>
      <c r="F766" s="5">
        <v>70.66</v>
      </c>
      <c r="G766" s="5">
        <v>676.3</v>
      </c>
      <c r="H766" s="5">
        <v>0.60868080000000002</v>
      </c>
      <c r="I766" s="5">
        <v>2.194</v>
      </c>
      <c r="J766" s="5">
        <v>17.309999999999999</v>
      </c>
      <c r="K766" s="5">
        <v>3.1E-2</v>
      </c>
    </row>
    <row r="767" spans="1:11" x14ac:dyDescent="0.3">
      <c r="A767" s="8">
        <v>44561.541666666664</v>
      </c>
      <c r="B767" s="5">
        <v>13.2</v>
      </c>
      <c r="C767" s="5">
        <v>40.479999999999997</v>
      </c>
      <c r="D767" s="5">
        <v>0</v>
      </c>
      <c r="E767" s="5">
        <v>86.4</v>
      </c>
      <c r="F767" s="5">
        <v>71.349999999999994</v>
      </c>
      <c r="G767" s="5">
        <v>857</v>
      </c>
      <c r="H767" s="5">
        <v>0.77098169999999999</v>
      </c>
      <c r="I767" s="5">
        <v>2.5139999999999998</v>
      </c>
      <c r="J767" s="5">
        <v>27.66</v>
      </c>
      <c r="K767" s="5">
        <v>0.02</v>
      </c>
    </row>
    <row r="768" spans="1:11" x14ac:dyDescent="0.3">
      <c r="A768" s="8">
        <v>44561.552083333336</v>
      </c>
      <c r="B768" s="5">
        <v>13.14</v>
      </c>
      <c r="C768" s="5">
        <v>40.68</v>
      </c>
      <c r="D768" s="5">
        <v>0</v>
      </c>
      <c r="E768" s="5">
        <v>85.2</v>
      </c>
      <c r="F768" s="5">
        <v>72.569999999999993</v>
      </c>
      <c r="G768" s="5">
        <v>652.70000000000005</v>
      </c>
      <c r="H768" s="5">
        <v>0.58745380000000003</v>
      </c>
      <c r="I768" s="5">
        <v>3.1760000000000002</v>
      </c>
      <c r="J768" s="5">
        <v>358.7</v>
      </c>
      <c r="K768" s="5">
        <v>3.2000000000000001E-2</v>
      </c>
    </row>
    <row r="769" spans="1:11" x14ac:dyDescent="0.3">
      <c r="A769" s="8">
        <v>44561.5625</v>
      </c>
      <c r="B769" s="5">
        <v>13.04</v>
      </c>
      <c r="C769" s="5">
        <v>40.56</v>
      </c>
      <c r="D769" s="5">
        <v>0</v>
      </c>
      <c r="E769" s="5">
        <v>83.9</v>
      </c>
      <c r="F769" s="5">
        <v>77.78</v>
      </c>
      <c r="G769" s="5">
        <v>404.3</v>
      </c>
      <c r="H769" s="5">
        <v>0.36387130000000001</v>
      </c>
      <c r="I769" s="5">
        <v>3.161</v>
      </c>
      <c r="J769" s="5">
        <v>8.17</v>
      </c>
      <c r="K769" s="5">
        <v>0.02</v>
      </c>
    </row>
    <row r="770" spans="1:11" x14ac:dyDescent="0.3">
      <c r="A770" s="8">
        <v>44561.572916666664</v>
      </c>
      <c r="B770" s="5">
        <v>13.09</v>
      </c>
      <c r="C770" s="5">
        <v>39.549999999999997</v>
      </c>
      <c r="D770" s="5">
        <v>0</v>
      </c>
      <c r="E770" s="5">
        <v>83.2</v>
      </c>
      <c r="F770" s="5">
        <v>78.31</v>
      </c>
      <c r="G770" s="5">
        <v>394.8</v>
      </c>
      <c r="H770" s="5">
        <v>0.35531800000000002</v>
      </c>
      <c r="I770" s="5">
        <v>2.0579999999999998</v>
      </c>
      <c r="J770" s="5">
        <v>22.58</v>
      </c>
      <c r="K770" s="5">
        <v>2.1000000000000001E-2</v>
      </c>
    </row>
    <row r="771" spans="1:11" x14ac:dyDescent="0.3">
      <c r="A771" s="8">
        <v>44561.583333333336</v>
      </c>
      <c r="B771" s="5">
        <v>12.98</v>
      </c>
      <c r="C771" s="5">
        <v>38.53</v>
      </c>
      <c r="D771" s="5">
        <v>0</v>
      </c>
      <c r="E771" s="5">
        <v>83.2</v>
      </c>
      <c r="F771" s="5">
        <v>80.3</v>
      </c>
      <c r="G771" s="5">
        <v>256.60000000000002</v>
      </c>
      <c r="H771" s="5">
        <v>0.230905</v>
      </c>
      <c r="I771" s="5">
        <v>1.879</v>
      </c>
      <c r="J771" s="5">
        <v>8.2000000000000003E-2</v>
      </c>
      <c r="K771" s="5">
        <v>3.3000000000000002E-2</v>
      </c>
    </row>
    <row r="772" spans="1:11" x14ac:dyDescent="0.3">
      <c r="A772" s="8">
        <v>44561.59375</v>
      </c>
      <c r="B772" s="5">
        <v>12.94</v>
      </c>
      <c r="C772" s="5">
        <v>37.61</v>
      </c>
      <c r="D772" s="5">
        <v>0</v>
      </c>
      <c r="E772" s="5">
        <v>82.1</v>
      </c>
      <c r="F772" s="5">
        <v>81.900000000000006</v>
      </c>
      <c r="G772" s="5">
        <v>240.3</v>
      </c>
      <c r="H772" s="5">
        <v>0.2162742</v>
      </c>
      <c r="I772" s="5">
        <v>2.3319999999999999</v>
      </c>
      <c r="J772" s="5">
        <v>12.21</v>
      </c>
      <c r="K772" s="5">
        <v>2.3E-2</v>
      </c>
    </row>
    <row r="773" spans="1:11" x14ac:dyDescent="0.3">
      <c r="A773" s="8">
        <v>44561.604166666664</v>
      </c>
      <c r="B773" s="5">
        <v>13.17</v>
      </c>
      <c r="C773" s="5">
        <v>37.44</v>
      </c>
      <c r="D773" s="5">
        <v>0</v>
      </c>
      <c r="E773" s="5">
        <v>83</v>
      </c>
      <c r="F773" s="5">
        <v>80.2</v>
      </c>
      <c r="G773" s="5">
        <v>487.4</v>
      </c>
      <c r="H773" s="5">
        <v>0.43862109999999999</v>
      </c>
      <c r="I773" s="5">
        <v>1.377</v>
      </c>
      <c r="J773" s="5">
        <v>33.14</v>
      </c>
      <c r="K773" s="5">
        <v>1.6E-2</v>
      </c>
    </row>
    <row r="774" spans="1:11" x14ac:dyDescent="0.3">
      <c r="A774" s="8">
        <v>44561.614583333336</v>
      </c>
      <c r="B774" s="5">
        <v>13.25</v>
      </c>
      <c r="C774" s="5">
        <v>39.49</v>
      </c>
      <c r="D774" s="5">
        <v>0</v>
      </c>
      <c r="E774" s="5">
        <v>84.6</v>
      </c>
      <c r="F774" s="5">
        <v>79.03</v>
      </c>
      <c r="G774" s="5">
        <v>840</v>
      </c>
      <c r="H774" s="5">
        <v>0.75626789999999999</v>
      </c>
      <c r="I774" s="5">
        <v>3.347</v>
      </c>
      <c r="J774" s="5">
        <v>117.9</v>
      </c>
      <c r="K774" s="5">
        <v>2.7E-2</v>
      </c>
    </row>
    <row r="775" spans="1:11" x14ac:dyDescent="0.3">
      <c r="A775" s="8">
        <v>44561.625</v>
      </c>
      <c r="B775" s="5">
        <v>13.09</v>
      </c>
      <c r="C775" s="5">
        <v>40.99</v>
      </c>
      <c r="D775" s="5">
        <v>0</v>
      </c>
      <c r="E775" s="5">
        <v>85</v>
      </c>
      <c r="F775" s="5">
        <v>77.349999999999994</v>
      </c>
      <c r="G775" s="5">
        <v>796.9</v>
      </c>
      <c r="H775" s="5">
        <v>0.71721310000000005</v>
      </c>
      <c r="I775" s="5">
        <v>2.9079999999999999</v>
      </c>
      <c r="J775" s="5">
        <v>312.7</v>
      </c>
      <c r="K775" s="5">
        <v>2.1000000000000001E-2</v>
      </c>
    </row>
    <row r="776" spans="1:11" x14ac:dyDescent="0.3">
      <c r="A776" s="8">
        <v>44561.635416666664</v>
      </c>
      <c r="B776" s="5">
        <v>13.08</v>
      </c>
      <c r="C776" s="5">
        <v>41.59</v>
      </c>
      <c r="D776" s="5">
        <v>0</v>
      </c>
      <c r="E776" s="5">
        <v>85.7</v>
      </c>
      <c r="F776" s="5">
        <v>78.95</v>
      </c>
      <c r="G776" s="5">
        <v>560.29999999999995</v>
      </c>
      <c r="H776" s="5">
        <v>0.50431130000000002</v>
      </c>
      <c r="I776" s="5">
        <v>2.4289999999999998</v>
      </c>
      <c r="J776" s="5">
        <v>353.6</v>
      </c>
      <c r="K776" s="5">
        <v>2.5999999999999999E-2</v>
      </c>
    </row>
    <row r="777" spans="1:11" x14ac:dyDescent="0.3">
      <c r="A777" s="8">
        <v>44561.645833333336</v>
      </c>
      <c r="B777" s="5">
        <v>13.02</v>
      </c>
      <c r="C777" s="5">
        <v>41.95</v>
      </c>
      <c r="D777" s="5">
        <v>0</v>
      </c>
      <c r="E777" s="5">
        <v>85.2</v>
      </c>
      <c r="F777" s="5">
        <v>76.66</v>
      </c>
      <c r="G777" s="5">
        <v>471.1</v>
      </c>
      <c r="H777" s="5">
        <v>0.42401270000000002</v>
      </c>
      <c r="I777" s="5">
        <v>2.226</v>
      </c>
      <c r="J777" s="5">
        <v>346.5</v>
      </c>
      <c r="K777" s="5">
        <v>2.5999999999999999E-2</v>
      </c>
    </row>
    <row r="778" spans="1:11" x14ac:dyDescent="0.3">
      <c r="A778" s="8">
        <v>44561.65625</v>
      </c>
      <c r="B778" s="5">
        <v>13.01</v>
      </c>
      <c r="C778" s="5">
        <v>41.48</v>
      </c>
      <c r="D778" s="5">
        <v>0</v>
      </c>
      <c r="E778" s="5">
        <v>86</v>
      </c>
      <c r="F778" s="5">
        <v>76.14</v>
      </c>
      <c r="G778" s="5">
        <v>532.5</v>
      </c>
      <c r="H778" s="5">
        <v>0.47928799999999999</v>
      </c>
      <c r="I778" s="5">
        <v>2.3959999999999999</v>
      </c>
      <c r="J778" s="5">
        <v>343.7</v>
      </c>
      <c r="K778" s="5">
        <v>2.3E-2</v>
      </c>
    </row>
    <row r="779" spans="1:11" x14ac:dyDescent="0.3">
      <c r="A779" s="8">
        <v>44561.666666666664</v>
      </c>
      <c r="B779" s="5">
        <v>13.01</v>
      </c>
      <c r="C779" s="5">
        <v>41.5</v>
      </c>
      <c r="D779" s="5">
        <v>0</v>
      </c>
      <c r="E779" s="5">
        <v>85.2</v>
      </c>
      <c r="F779" s="5">
        <v>77.900000000000006</v>
      </c>
      <c r="G779" s="5">
        <v>531.79999999999995</v>
      </c>
      <c r="H779" s="5">
        <v>0.47863329999999998</v>
      </c>
      <c r="I779" s="5">
        <v>2.468</v>
      </c>
      <c r="J779" s="5">
        <v>345.8</v>
      </c>
      <c r="K779" s="5">
        <v>3.3000000000000002E-2</v>
      </c>
    </row>
    <row r="780" spans="1:11" x14ac:dyDescent="0.3">
      <c r="A780" s="8">
        <v>44561.677083333336</v>
      </c>
      <c r="B780" s="5">
        <v>12.99</v>
      </c>
      <c r="C780" s="5">
        <v>42.12</v>
      </c>
      <c r="D780" s="5">
        <v>0</v>
      </c>
      <c r="E780" s="5">
        <v>85.5</v>
      </c>
      <c r="F780" s="5">
        <v>77.13</v>
      </c>
      <c r="G780" s="5">
        <v>387.4</v>
      </c>
      <c r="H780" s="5">
        <v>0.34868480000000002</v>
      </c>
      <c r="I780" s="5">
        <v>1.8280000000000001</v>
      </c>
      <c r="J780" s="5">
        <v>77.209999999999994</v>
      </c>
      <c r="K780" s="5">
        <v>1.0999999999999999E-2</v>
      </c>
    </row>
    <row r="781" spans="1:11" x14ac:dyDescent="0.3">
      <c r="A781" s="8">
        <v>44561.6875</v>
      </c>
      <c r="B781" s="5">
        <v>12.86</v>
      </c>
      <c r="C781" s="5">
        <v>41.45</v>
      </c>
      <c r="D781" s="5">
        <v>0</v>
      </c>
      <c r="E781" s="5">
        <v>83.5</v>
      </c>
      <c r="F781" s="5">
        <v>79.41</v>
      </c>
      <c r="G781" s="5">
        <v>322</v>
      </c>
      <c r="H781" s="5">
        <v>0.28982790000000003</v>
      </c>
      <c r="I781" s="5">
        <v>2.2589999999999999</v>
      </c>
      <c r="J781" s="5">
        <v>72.52</v>
      </c>
      <c r="K781" s="5">
        <v>0.02</v>
      </c>
    </row>
    <row r="782" spans="1:11" x14ac:dyDescent="0.3">
      <c r="A782" s="8">
        <v>44561.697916666664</v>
      </c>
      <c r="B782" s="5">
        <v>12.84</v>
      </c>
      <c r="C782" s="5">
        <v>39.57</v>
      </c>
      <c r="D782" s="5">
        <v>0</v>
      </c>
      <c r="E782" s="5">
        <v>83.8</v>
      </c>
      <c r="F782" s="5">
        <v>76.930000000000007</v>
      </c>
      <c r="G782" s="5">
        <v>393.2</v>
      </c>
      <c r="H782" s="5">
        <v>0.3538425</v>
      </c>
      <c r="I782" s="5">
        <v>2.371</v>
      </c>
      <c r="J782" s="5">
        <v>88.2</v>
      </c>
      <c r="K782" s="5">
        <v>1.7999999999999999E-2</v>
      </c>
    </row>
    <row r="783" spans="1:11" x14ac:dyDescent="0.3">
      <c r="A783" s="8">
        <v>44561.708333333336</v>
      </c>
      <c r="B783" s="5">
        <v>12.84</v>
      </c>
      <c r="C783" s="5">
        <v>39.729999999999997</v>
      </c>
      <c r="D783" s="5">
        <v>0</v>
      </c>
      <c r="E783" s="5">
        <v>84.6</v>
      </c>
      <c r="F783" s="5">
        <v>78.83</v>
      </c>
      <c r="G783" s="5">
        <v>299.60000000000002</v>
      </c>
      <c r="H783" s="5">
        <v>0.26963949999999998</v>
      </c>
      <c r="I783" s="5">
        <v>1.607</v>
      </c>
      <c r="J783" s="5">
        <v>346</v>
      </c>
      <c r="K783" s="5">
        <v>2.8000000000000001E-2</v>
      </c>
    </row>
    <row r="784" spans="1:11" x14ac:dyDescent="0.3">
      <c r="A784" s="8">
        <v>44561.71875</v>
      </c>
      <c r="B784" s="5">
        <v>12.72</v>
      </c>
      <c r="C784" s="5">
        <v>39.630000000000003</v>
      </c>
      <c r="D784" s="5">
        <v>0</v>
      </c>
      <c r="E784" s="5">
        <v>83.2</v>
      </c>
      <c r="F784" s="5">
        <v>81.400000000000006</v>
      </c>
      <c r="G784" s="5">
        <v>129.19999999999999</v>
      </c>
      <c r="H784" s="5">
        <v>0.11628670000000001</v>
      </c>
      <c r="I784" s="5">
        <v>2.1909999999999998</v>
      </c>
      <c r="J784" s="5">
        <v>346.7</v>
      </c>
      <c r="K784" s="5">
        <v>1.6E-2</v>
      </c>
    </row>
    <row r="785" spans="1:11" x14ac:dyDescent="0.3">
      <c r="A785" s="8">
        <v>44561.729166666664</v>
      </c>
      <c r="B785" s="5">
        <v>12.67</v>
      </c>
      <c r="C785" s="5">
        <v>37.950000000000003</v>
      </c>
      <c r="D785" s="5">
        <v>0</v>
      </c>
      <c r="E785" s="5">
        <v>82.3</v>
      </c>
      <c r="F785" s="5">
        <v>83.2</v>
      </c>
      <c r="G785" s="5">
        <v>94.1</v>
      </c>
      <c r="H785" s="5">
        <v>8.4730230000000004E-2</v>
      </c>
      <c r="I785" s="5">
        <v>2.036</v>
      </c>
      <c r="J785" s="5">
        <v>4.4660000000000002</v>
      </c>
      <c r="K785" s="5">
        <v>2.7E-2</v>
      </c>
    </row>
    <row r="786" spans="1:11" x14ac:dyDescent="0.3">
      <c r="A786" s="8">
        <v>44561.739583333336</v>
      </c>
      <c r="B786" s="5">
        <v>12.62</v>
      </c>
      <c r="C786" s="5">
        <v>36.19</v>
      </c>
      <c r="D786" s="5">
        <v>0</v>
      </c>
      <c r="E786" s="5">
        <v>81.900000000000006</v>
      </c>
      <c r="F786" s="5">
        <v>79.760000000000005</v>
      </c>
      <c r="G786" s="5">
        <v>67.06</v>
      </c>
      <c r="H786" s="5">
        <v>6.035426E-2</v>
      </c>
      <c r="I786" s="5">
        <v>1.391</v>
      </c>
      <c r="J786" s="5">
        <v>345.2</v>
      </c>
      <c r="K786" s="5">
        <v>2.7E-2</v>
      </c>
    </row>
    <row r="787" spans="1:11" x14ac:dyDescent="0.3">
      <c r="A787" s="8">
        <v>44561.75</v>
      </c>
      <c r="B787" s="5">
        <v>12.59</v>
      </c>
      <c r="C787" s="5">
        <v>34.950000000000003</v>
      </c>
      <c r="D787" s="5">
        <v>0</v>
      </c>
      <c r="E787" s="5">
        <v>81.599999999999994</v>
      </c>
      <c r="F787" s="5">
        <v>76.19</v>
      </c>
      <c r="G787" s="5">
        <v>52.73</v>
      </c>
      <c r="H787" s="5">
        <v>4.7459809999999998E-2</v>
      </c>
      <c r="I787" s="5">
        <v>2.5339999999999998</v>
      </c>
      <c r="J787" s="5">
        <v>355.7</v>
      </c>
      <c r="K787" s="5">
        <v>0.03</v>
      </c>
    </row>
    <row r="788" spans="1:11" x14ac:dyDescent="0.3">
      <c r="A788" s="8">
        <v>44561.760416666664</v>
      </c>
      <c r="B788" s="5">
        <v>12.57</v>
      </c>
      <c r="C788" s="5">
        <v>34.049999999999997</v>
      </c>
      <c r="D788" s="5">
        <v>0</v>
      </c>
      <c r="E788" s="5">
        <v>81.400000000000006</v>
      </c>
      <c r="F788" s="5">
        <v>77.739999999999995</v>
      </c>
      <c r="G788" s="5">
        <v>33.92</v>
      </c>
      <c r="H788" s="5">
        <v>3.0523999999999999E-2</v>
      </c>
      <c r="I788" s="5">
        <v>2.3210000000000002</v>
      </c>
      <c r="J788" s="5">
        <v>352.1</v>
      </c>
      <c r="K788" s="5">
        <v>3.2000000000000001E-2</v>
      </c>
    </row>
    <row r="789" spans="1:11" x14ac:dyDescent="0.3">
      <c r="A789" s="8">
        <v>44561.770833333336</v>
      </c>
      <c r="B789" s="5">
        <v>12.55</v>
      </c>
      <c r="C789" s="5">
        <v>33.36</v>
      </c>
      <c r="D789" s="5">
        <v>0</v>
      </c>
      <c r="E789" s="5">
        <v>81.400000000000006</v>
      </c>
      <c r="F789" s="5">
        <v>80.599999999999994</v>
      </c>
      <c r="G789" s="5">
        <v>22.23</v>
      </c>
      <c r="H789" s="5">
        <v>2.0010790000000001E-2</v>
      </c>
      <c r="I789" s="5">
        <v>1.7270000000000001</v>
      </c>
      <c r="J789" s="5">
        <v>10.79</v>
      </c>
      <c r="K789" s="5">
        <v>3.1E-2</v>
      </c>
    </row>
    <row r="790" spans="1:11" x14ac:dyDescent="0.3">
      <c r="A790" s="8">
        <v>44561.78125</v>
      </c>
      <c r="B790" s="5">
        <v>12.54</v>
      </c>
      <c r="C790" s="5">
        <v>32.86</v>
      </c>
      <c r="D790" s="5">
        <v>0</v>
      </c>
      <c r="E790" s="5">
        <v>81</v>
      </c>
      <c r="F790" s="5">
        <v>83.4</v>
      </c>
      <c r="G790" s="5">
        <v>8.6300000000000008</v>
      </c>
      <c r="H790" s="5">
        <v>7.7642950000000001E-3</v>
      </c>
      <c r="I790" s="5">
        <v>1.349</v>
      </c>
      <c r="J790" s="5">
        <v>359.5</v>
      </c>
      <c r="K790" s="5">
        <v>2.8000000000000001E-2</v>
      </c>
    </row>
    <row r="791" spans="1:11" x14ac:dyDescent="0.3">
      <c r="A791" s="8">
        <v>44561.791666666664</v>
      </c>
      <c r="B791" s="5">
        <v>12.53</v>
      </c>
      <c r="C791" s="5">
        <v>32.43</v>
      </c>
      <c r="D791" s="5">
        <v>0</v>
      </c>
      <c r="E791" s="5">
        <v>80.599999999999994</v>
      </c>
      <c r="F791" s="5">
        <v>84.8</v>
      </c>
      <c r="G791" s="5">
        <v>1.133</v>
      </c>
      <c r="H791" s="5">
        <v>1.0194869999999999E-3</v>
      </c>
      <c r="I791" s="5">
        <v>1.1160000000000001</v>
      </c>
      <c r="J791" s="5">
        <v>330.9</v>
      </c>
      <c r="K791" s="5">
        <v>1.4999999999999999E-2</v>
      </c>
    </row>
    <row r="792" spans="1:11" x14ac:dyDescent="0.3">
      <c r="A792" s="8">
        <v>44561.802083333336</v>
      </c>
      <c r="B792" s="5">
        <v>12.52</v>
      </c>
      <c r="C792" s="5">
        <v>31.98</v>
      </c>
      <c r="D792" s="5">
        <v>0</v>
      </c>
      <c r="E792" s="5">
        <v>80.2</v>
      </c>
      <c r="F792" s="5">
        <v>87.1</v>
      </c>
      <c r="G792" s="5">
        <v>6.8000000000000005E-2</v>
      </c>
      <c r="H792" s="9">
        <v>6.0922509999999999E-5</v>
      </c>
      <c r="I792" s="5">
        <v>0.5</v>
      </c>
      <c r="J792" s="5">
        <v>331.7</v>
      </c>
      <c r="K792" s="5">
        <v>1.4E-2</v>
      </c>
    </row>
    <row r="793" spans="1:11" x14ac:dyDescent="0.3">
      <c r="A793" s="8">
        <v>44561.8125</v>
      </c>
      <c r="B793" s="5">
        <v>12.52</v>
      </c>
      <c r="C793" s="5">
        <v>31.62</v>
      </c>
      <c r="D793" s="5">
        <v>0</v>
      </c>
      <c r="E793" s="5">
        <v>79.8</v>
      </c>
      <c r="F793" s="5">
        <v>87.5</v>
      </c>
      <c r="G793" s="5">
        <v>8.9999999999999993E-3</v>
      </c>
      <c r="H793" s="9">
        <v>8.3661189999999997E-6</v>
      </c>
      <c r="I793" s="5">
        <v>0.995</v>
      </c>
      <c r="J793" s="5">
        <v>142</v>
      </c>
      <c r="K793" s="5">
        <v>1.0999999999999999E-2</v>
      </c>
    </row>
    <row r="794" spans="1:11" x14ac:dyDescent="0.3">
      <c r="A794" s="8">
        <v>44561.822916666664</v>
      </c>
      <c r="B794" s="5">
        <v>12.52</v>
      </c>
      <c r="C794" s="5">
        <v>31.37</v>
      </c>
      <c r="D794" s="5">
        <v>0</v>
      </c>
      <c r="E794" s="5">
        <v>79.84</v>
      </c>
      <c r="F794" s="5">
        <v>87.3</v>
      </c>
      <c r="G794" s="5">
        <v>5.0000000000000001E-3</v>
      </c>
      <c r="H794" s="9">
        <v>4.5048329999999999E-6</v>
      </c>
      <c r="I794" s="5">
        <v>1.0229999999999999</v>
      </c>
      <c r="J794" s="5">
        <v>216.6</v>
      </c>
      <c r="K794" s="5">
        <v>0.01</v>
      </c>
    </row>
    <row r="795" spans="1:11" x14ac:dyDescent="0.3">
      <c r="A795" s="8">
        <v>44561.833333333336</v>
      </c>
      <c r="B795" s="5">
        <v>12.51</v>
      </c>
      <c r="C795" s="5">
        <v>31.32</v>
      </c>
      <c r="D795" s="5">
        <v>0</v>
      </c>
      <c r="E795" s="5">
        <v>79.989999999999995</v>
      </c>
      <c r="F795" s="5">
        <v>87.6</v>
      </c>
      <c r="G795" s="5">
        <v>5.0000000000000001E-3</v>
      </c>
      <c r="H795" s="9">
        <v>4.6120909999999998E-6</v>
      </c>
      <c r="I795" s="5">
        <v>1.5780000000000001</v>
      </c>
      <c r="J795" s="5">
        <v>339.7</v>
      </c>
      <c r="K795" s="5">
        <v>2.5000000000000001E-2</v>
      </c>
    </row>
    <row r="796" spans="1:11" x14ac:dyDescent="0.3">
      <c r="A796" s="8">
        <v>44561.84375</v>
      </c>
      <c r="B796" s="5">
        <v>12.51</v>
      </c>
      <c r="C796" s="5">
        <v>31.33</v>
      </c>
      <c r="D796" s="5">
        <v>0</v>
      </c>
      <c r="E796" s="5">
        <v>79.61</v>
      </c>
      <c r="F796" s="5">
        <v>86.3</v>
      </c>
      <c r="G796" s="5">
        <v>8.9999999999999993E-3</v>
      </c>
      <c r="H796" s="9">
        <v>8.3661189999999997E-6</v>
      </c>
      <c r="I796" s="5">
        <v>0.86899999999999999</v>
      </c>
      <c r="J796" s="5">
        <v>102.9</v>
      </c>
      <c r="K796" s="5">
        <v>1.2E-2</v>
      </c>
    </row>
    <row r="797" spans="1:11" x14ac:dyDescent="0.3">
      <c r="A797" s="8">
        <v>44561.854166666664</v>
      </c>
      <c r="B797" s="5">
        <v>12.51</v>
      </c>
      <c r="C797" s="5">
        <v>31.22</v>
      </c>
      <c r="D797" s="5">
        <v>0</v>
      </c>
      <c r="E797" s="5">
        <v>79.28</v>
      </c>
      <c r="F797" s="5">
        <v>83.5</v>
      </c>
      <c r="G797" s="5">
        <v>8.9999999999999993E-3</v>
      </c>
      <c r="H797" s="9">
        <v>8.2588609999999998E-6</v>
      </c>
      <c r="I797" s="5">
        <v>2.19</v>
      </c>
      <c r="J797" s="5">
        <v>134.9</v>
      </c>
      <c r="K797" s="5">
        <v>1.4E-2</v>
      </c>
    </row>
    <row r="798" spans="1:11" x14ac:dyDescent="0.3">
      <c r="A798" s="8">
        <v>44561.864583333336</v>
      </c>
      <c r="B798" s="5">
        <v>12.5</v>
      </c>
      <c r="C798" s="5">
        <v>31.04</v>
      </c>
      <c r="D798" s="5">
        <v>0</v>
      </c>
      <c r="E798" s="5">
        <v>78.819999999999993</v>
      </c>
      <c r="F798" s="5">
        <v>85.5</v>
      </c>
      <c r="G798" s="5">
        <v>3.0000000000000001E-3</v>
      </c>
      <c r="H798" s="9">
        <v>2.8959640000000002E-6</v>
      </c>
      <c r="I798" s="5">
        <v>0.77900000000000003</v>
      </c>
      <c r="J798" s="5">
        <v>210.9</v>
      </c>
      <c r="K798" s="5">
        <v>1.0999999999999999E-2</v>
      </c>
    </row>
    <row r="799" spans="1:11" x14ac:dyDescent="0.3">
      <c r="A799" s="8">
        <v>44561.875</v>
      </c>
      <c r="B799" s="5">
        <v>12.5</v>
      </c>
      <c r="C799" s="5">
        <v>30.78</v>
      </c>
      <c r="D799" s="5">
        <v>0</v>
      </c>
      <c r="E799" s="5">
        <v>78.63</v>
      </c>
      <c r="F799" s="5">
        <v>84.4</v>
      </c>
      <c r="G799" s="5">
        <v>8.0000000000000002E-3</v>
      </c>
      <c r="H799" s="9">
        <v>7.4007979999999999E-6</v>
      </c>
      <c r="I799" s="5">
        <v>1.032</v>
      </c>
      <c r="J799" s="5">
        <v>168.3</v>
      </c>
      <c r="K799" s="5">
        <v>1.7000000000000001E-2</v>
      </c>
    </row>
    <row r="800" spans="1:11" x14ac:dyDescent="0.3">
      <c r="A800" s="8">
        <v>44561.885416666664</v>
      </c>
      <c r="B800" s="5">
        <v>12.5</v>
      </c>
      <c r="C800" s="5">
        <v>30.56</v>
      </c>
      <c r="D800" s="5">
        <v>0</v>
      </c>
      <c r="E800" s="5">
        <v>78.33</v>
      </c>
      <c r="F800" s="5">
        <v>87.3</v>
      </c>
      <c r="G800" s="5">
        <v>6.0000000000000001E-3</v>
      </c>
      <c r="H800" s="9">
        <v>5.470155E-6</v>
      </c>
      <c r="I800" s="5">
        <v>0.32900000000000001</v>
      </c>
      <c r="J800" s="5">
        <v>155.4</v>
      </c>
      <c r="K800" s="5">
        <v>7.0000000000000001E-3</v>
      </c>
    </row>
    <row r="801" spans="1:11" x14ac:dyDescent="0.3">
      <c r="A801" s="8">
        <v>44561.895833333336</v>
      </c>
      <c r="B801" s="5">
        <v>12.49</v>
      </c>
      <c r="C801" s="5">
        <v>30.36</v>
      </c>
      <c r="D801" s="5">
        <v>0</v>
      </c>
      <c r="E801" s="5">
        <v>78.709999999999994</v>
      </c>
      <c r="F801" s="5">
        <v>83.4</v>
      </c>
      <c r="G801" s="5">
        <v>7.0000000000000001E-3</v>
      </c>
      <c r="H801" s="9">
        <v>6.22096E-6</v>
      </c>
      <c r="I801" s="5">
        <v>1.9570000000000001</v>
      </c>
      <c r="J801" s="5">
        <v>138</v>
      </c>
      <c r="K801" s="5">
        <v>2.1999999999999999E-2</v>
      </c>
    </row>
    <row r="802" spans="1:11" x14ac:dyDescent="0.3">
      <c r="A802" s="8">
        <v>44561.90625</v>
      </c>
      <c r="B802" s="5">
        <v>12.49</v>
      </c>
      <c r="C802" s="5">
        <v>30.35</v>
      </c>
      <c r="D802" s="5">
        <v>0</v>
      </c>
      <c r="E802" s="5">
        <v>78.930000000000007</v>
      </c>
      <c r="F802" s="5">
        <v>83.4</v>
      </c>
      <c r="G802" s="5">
        <v>8.0000000000000002E-3</v>
      </c>
      <c r="H802" s="9">
        <v>6.8645080000000003E-6</v>
      </c>
      <c r="I802" s="5">
        <v>1.1539999999999999</v>
      </c>
      <c r="J802" s="5">
        <v>128.69999999999999</v>
      </c>
      <c r="K802" s="5">
        <v>1.6E-2</v>
      </c>
    </row>
    <row r="803" spans="1:11" x14ac:dyDescent="0.3">
      <c r="A803" s="8">
        <v>44561.916666666664</v>
      </c>
      <c r="B803" s="5">
        <v>12.49</v>
      </c>
      <c r="C803" s="5">
        <v>30.41</v>
      </c>
      <c r="D803" s="5">
        <v>0</v>
      </c>
      <c r="E803" s="5">
        <v>79.44</v>
      </c>
      <c r="F803" s="5">
        <v>82.6</v>
      </c>
      <c r="G803" s="5">
        <v>1.0999999999999999E-2</v>
      </c>
      <c r="H803" s="9">
        <v>9.9749880000000007E-6</v>
      </c>
      <c r="I803" s="5">
        <v>1.4610000000000001</v>
      </c>
      <c r="J803" s="5">
        <v>135.5</v>
      </c>
      <c r="K803" s="5">
        <v>2.5999999999999999E-2</v>
      </c>
    </row>
    <row r="804" spans="1:11" x14ac:dyDescent="0.3">
      <c r="A804" s="8">
        <v>44561.927083333336</v>
      </c>
      <c r="B804" s="5">
        <v>12.48</v>
      </c>
      <c r="C804" s="5">
        <v>30.43</v>
      </c>
      <c r="D804" s="5">
        <v>0</v>
      </c>
      <c r="E804" s="5">
        <v>79.77</v>
      </c>
      <c r="F804" s="5">
        <v>83.3</v>
      </c>
      <c r="G804" s="5">
        <v>7.0000000000000001E-3</v>
      </c>
      <c r="H804" s="9">
        <v>6.22096E-6</v>
      </c>
      <c r="I804" s="5">
        <v>2.17</v>
      </c>
      <c r="J804" s="5">
        <v>136.80000000000001</v>
      </c>
      <c r="K804" s="5">
        <v>2.7E-2</v>
      </c>
    </row>
    <row r="805" spans="1:11" x14ac:dyDescent="0.3">
      <c r="A805" s="8">
        <v>44561.9375</v>
      </c>
      <c r="B805" s="5">
        <v>12.48</v>
      </c>
      <c r="C805" s="5">
        <v>30.52</v>
      </c>
      <c r="D805" s="5">
        <v>0</v>
      </c>
      <c r="E805" s="5">
        <v>79.69</v>
      </c>
      <c r="F805" s="5">
        <v>84.2</v>
      </c>
      <c r="G805" s="5">
        <v>6.0000000000000001E-3</v>
      </c>
      <c r="H805" s="9">
        <v>5.6846709999999998E-6</v>
      </c>
      <c r="I805" s="5">
        <v>2.673</v>
      </c>
      <c r="J805" s="5">
        <v>135.1</v>
      </c>
      <c r="K805" s="5">
        <v>2.7E-2</v>
      </c>
    </row>
    <row r="806" spans="1:11" x14ac:dyDescent="0.3">
      <c r="A806" s="8">
        <v>44561.947916666664</v>
      </c>
      <c r="B806" s="5">
        <v>12.47</v>
      </c>
      <c r="C806" s="5">
        <v>30.59</v>
      </c>
      <c r="D806" s="5">
        <v>0</v>
      </c>
      <c r="E806" s="5">
        <v>79.64</v>
      </c>
      <c r="F806" s="5">
        <v>87.1</v>
      </c>
      <c r="G806" s="5">
        <v>6.0000000000000001E-3</v>
      </c>
      <c r="H806" s="9">
        <v>5.470155E-6</v>
      </c>
      <c r="I806" s="5">
        <v>1.24</v>
      </c>
      <c r="J806" s="5">
        <v>165.6</v>
      </c>
      <c r="K806" s="5">
        <v>1.7000000000000001E-2</v>
      </c>
    </row>
    <row r="807" spans="1:11" x14ac:dyDescent="0.3">
      <c r="A807" s="8">
        <v>44561.958333333336</v>
      </c>
      <c r="B807" s="5">
        <v>12.47</v>
      </c>
      <c r="C807" s="5">
        <v>30.6</v>
      </c>
      <c r="D807" s="5">
        <v>0</v>
      </c>
      <c r="E807" s="5">
        <v>79.739999999999995</v>
      </c>
      <c r="F807" s="5">
        <v>85.9</v>
      </c>
      <c r="G807" s="5">
        <v>5.0000000000000001E-3</v>
      </c>
      <c r="H807" s="9">
        <v>4.7193489999999997E-6</v>
      </c>
      <c r="I807" s="5">
        <v>1.2170000000000001</v>
      </c>
      <c r="J807" s="5">
        <v>182.2</v>
      </c>
      <c r="K807" s="5">
        <v>1.6E-2</v>
      </c>
    </row>
    <row r="808" spans="1:11" x14ac:dyDescent="0.3">
      <c r="A808" s="8">
        <v>44561.96875</v>
      </c>
      <c r="B808" s="5">
        <v>12.46</v>
      </c>
      <c r="C808" s="5">
        <v>30.69</v>
      </c>
      <c r="D808" s="5">
        <v>0</v>
      </c>
      <c r="E808" s="5">
        <v>79.94</v>
      </c>
      <c r="F808" s="5">
        <v>87.5</v>
      </c>
      <c r="G808" s="5">
        <v>6.0000000000000001E-3</v>
      </c>
      <c r="H808" s="9">
        <v>5.2556390000000001E-6</v>
      </c>
      <c r="I808" s="5">
        <v>1.046</v>
      </c>
      <c r="J808" s="5">
        <v>140.30000000000001</v>
      </c>
      <c r="K808" s="5">
        <v>1.7000000000000001E-2</v>
      </c>
    </row>
    <row r="809" spans="1:11" x14ac:dyDescent="0.3">
      <c r="A809" s="8">
        <v>44561.979166666664</v>
      </c>
      <c r="B809" s="5">
        <v>12.46</v>
      </c>
      <c r="C809" s="5">
        <v>30.66</v>
      </c>
      <c r="D809" s="5">
        <v>0</v>
      </c>
      <c r="E809" s="5">
        <v>79.5</v>
      </c>
      <c r="F809" s="5">
        <v>86.7</v>
      </c>
      <c r="G809" s="5">
        <v>1.0999999999999999E-2</v>
      </c>
      <c r="H809" s="9">
        <v>1.008225E-5</v>
      </c>
      <c r="I809" s="5">
        <v>1.875</v>
      </c>
      <c r="J809" s="5">
        <v>31.74</v>
      </c>
      <c r="K809" s="5">
        <v>1.6E-2</v>
      </c>
    </row>
    <row r="810" spans="1:11" x14ac:dyDescent="0.3">
      <c r="A810" s="8">
        <v>44561.989583333336</v>
      </c>
      <c r="B810" s="5">
        <v>12.45</v>
      </c>
      <c r="C810" s="5">
        <v>30.62</v>
      </c>
      <c r="D810" s="5">
        <v>0</v>
      </c>
      <c r="E810" s="5">
        <v>79.19</v>
      </c>
      <c r="F810" s="5">
        <v>86.1</v>
      </c>
      <c r="G810" s="5">
        <v>4.0000000000000001E-3</v>
      </c>
      <c r="H810" s="9">
        <v>3.4322540000000002E-6</v>
      </c>
      <c r="I810" s="5">
        <v>1.2470000000000001</v>
      </c>
      <c r="J810" s="5">
        <v>52.54</v>
      </c>
      <c r="K810" s="5">
        <v>1.4E-2</v>
      </c>
    </row>
    <row r="811" spans="1:11" x14ac:dyDescent="0.3">
      <c r="A811" s="8">
        <v>44562</v>
      </c>
      <c r="B811" s="5">
        <v>12.45</v>
      </c>
      <c r="C811" s="5">
        <v>30.47</v>
      </c>
      <c r="D811" s="5">
        <v>0</v>
      </c>
      <c r="E811" s="5">
        <v>79.11</v>
      </c>
      <c r="F811" s="5">
        <v>88.9</v>
      </c>
      <c r="G811" s="5">
        <v>0.01</v>
      </c>
      <c r="H811" s="9">
        <v>8.6878929999999995E-6</v>
      </c>
      <c r="I811" s="5">
        <v>0.85699999999999998</v>
      </c>
      <c r="J811" s="5">
        <v>132</v>
      </c>
      <c r="K811" s="5">
        <v>1.6E-2</v>
      </c>
    </row>
    <row r="812" spans="1:11" x14ac:dyDescent="0.3">
      <c r="A812" s="8">
        <v>44562.010416666664</v>
      </c>
      <c r="B812" s="5">
        <v>12.44</v>
      </c>
      <c r="C812" s="5">
        <v>30.31</v>
      </c>
      <c r="D812" s="5">
        <v>0</v>
      </c>
      <c r="E812" s="5">
        <v>78.78</v>
      </c>
      <c r="F812" s="5">
        <v>86.4</v>
      </c>
      <c r="G812" s="5">
        <v>3.0000000000000001E-3</v>
      </c>
      <c r="H812" s="9">
        <v>2.8959640000000002E-6</v>
      </c>
      <c r="I812" s="5">
        <v>0.88200000000000001</v>
      </c>
      <c r="J812" s="5">
        <v>95.5</v>
      </c>
      <c r="K812" s="5">
        <v>8.0000000000000002E-3</v>
      </c>
    </row>
    <row r="813" spans="1:11" x14ac:dyDescent="0.3">
      <c r="A813" s="8">
        <v>44562.020833333336</v>
      </c>
      <c r="B813" s="5">
        <v>12.44</v>
      </c>
      <c r="C813" s="5">
        <v>30.08</v>
      </c>
      <c r="D813" s="5">
        <v>0</v>
      </c>
      <c r="E813" s="5">
        <v>78.94</v>
      </c>
      <c r="F813" s="5">
        <v>88.9</v>
      </c>
      <c r="G813" s="5">
        <v>0.01</v>
      </c>
      <c r="H813" s="9">
        <v>8.9024089999999993E-6</v>
      </c>
      <c r="I813" s="5">
        <v>1.0189999999999999</v>
      </c>
      <c r="J813" s="5">
        <v>148.80000000000001</v>
      </c>
      <c r="K813" s="5">
        <v>1.2E-2</v>
      </c>
    </row>
    <row r="814" spans="1:11" x14ac:dyDescent="0.3">
      <c r="A814" s="8">
        <v>44562.03125</v>
      </c>
      <c r="B814" s="5">
        <v>12.43</v>
      </c>
      <c r="C814" s="5">
        <v>30.11</v>
      </c>
      <c r="D814" s="5">
        <v>0</v>
      </c>
      <c r="E814" s="5">
        <v>79.66</v>
      </c>
      <c r="F814" s="5">
        <v>89.2</v>
      </c>
      <c r="G814" s="5">
        <v>5.0000000000000001E-3</v>
      </c>
      <c r="H814" s="9">
        <v>4.1830590000000002E-6</v>
      </c>
      <c r="I814" s="5">
        <v>1.6140000000000001</v>
      </c>
      <c r="J814" s="5">
        <v>56.48</v>
      </c>
      <c r="K814" s="5">
        <v>1.7000000000000001E-2</v>
      </c>
    </row>
    <row r="815" spans="1:11" x14ac:dyDescent="0.3">
      <c r="A815" s="8">
        <v>44562.041666666664</v>
      </c>
      <c r="B815" s="5">
        <v>12.43</v>
      </c>
      <c r="C815" s="5">
        <v>30.41</v>
      </c>
      <c r="D815" s="5">
        <v>0</v>
      </c>
      <c r="E815" s="5">
        <v>80.099999999999994</v>
      </c>
      <c r="F815" s="5">
        <v>87.8</v>
      </c>
      <c r="G815" s="5">
        <v>8.9999999999999993E-3</v>
      </c>
      <c r="H815" s="9">
        <v>8.1516039999999993E-6</v>
      </c>
      <c r="I815" s="5">
        <v>1.7210000000000001</v>
      </c>
      <c r="J815" s="5">
        <v>25.53</v>
      </c>
      <c r="K815" s="5">
        <v>0.02</v>
      </c>
    </row>
    <row r="816" spans="1:11" x14ac:dyDescent="0.3">
      <c r="A816" s="8">
        <v>44562.052083333336</v>
      </c>
      <c r="B816" s="5">
        <v>12.42</v>
      </c>
      <c r="C816" s="5">
        <v>30.63</v>
      </c>
      <c r="D816" s="5">
        <v>0</v>
      </c>
      <c r="E816" s="5">
        <v>79.27</v>
      </c>
      <c r="F816" s="5">
        <v>89.8</v>
      </c>
      <c r="G816" s="5">
        <v>8.9999999999999993E-3</v>
      </c>
      <c r="H816" s="9">
        <v>8.4733769999999996E-6</v>
      </c>
      <c r="I816" s="5">
        <v>3.8450000000000002</v>
      </c>
      <c r="J816" s="5">
        <v>84.7</v>
      </c>
      <c r="K816" s="5">
        <v>2.3E-2</v>
      </c>
    </row>
    <row r="817" spans="1:11" x14ac:dyDescent="0.3">
      <c r="A817" s="8">
        <v>44562.0625</v>
      </c>
      <c r="B817" s="5">
        <v>12.42</v>
      </c>
      <c r="C817" s="5">
        <v>30.59</v>
      </c>
      <c r="D817" s="5">
        <v>0</v>
      </c>
      <c r="E817" s="5">
        <v>77.260000000000005</v>
      </c>
      <c r="F817" s="5">
        <v>91.6</v>
      </c>
      <c r="G817" s="5">
        <v>5.0000000000000001E-3</v>
      </c>
      <c r="H817" s="9">
        <v>4.6120909999999998E-6</v>
      </c>
      <c r="I817" s="5">
        <v>3.0659999999999998</v>
      </c>
      <c r="J817" s="5">
        <v>259.60000000000002</v>
      </c>
      <c r="K817" s="5">
        <v>1.4E-2</v>
      </c>
    </row>
    <row r="818" spans="1:11" x14ac:dyDescent="0.3">
      <c r="A818" s="8">
        <v>44562.072916666664</v>
      </c>
      <c r="B818" s="5">
        <v>12.41</v>
      </c>
      <c r="C818" s="5">
        <v>29.96</v>
      </c>
      <c r="D818" s="5">
        <v>0</v>
      </c>
      <c r="E818" s="5">
        <v>76.900000000000006</v>
      </c>
      <c r="F818" s="5">
        <v>88.8</v>
      </c>
      <c r="G818" s="5">
        <v>1.2999999999999999E-2</v>
      </c>
      <c r="H818" s="9">
        <v>1.2012890000000001E-5</v>
      </c>
      <c r="I818" s="5">
        <v>4.62</v>
      </c>
      <c r="J818" s="5">
        <v>141.4</v>
      </c>
      <c r="K818" s="5">
        <v>2.1999999999999999E-2</v>
      </c>
    </row>
    <row r="819" spans="1:11" x14ac:dyDescent="0.3">
      <c r="A819" s="8">
        <v>44562.083333333336</v>
      </c>
      <c r="B819" s="5">
        <v>12.41</v>
      </c>
      <c r="C819" s="5">
        <v>29.14</v>
      </c>
      <c r="D819" s="5">
        <v>0</v>
      </c>
      <c r="E819" s="5">
        <v>77.63</v>
      </c>
      <c r="F819" s="5">
        <v>83.3</v>
      </c>
      <c r="G819" s="5">
        <v>5.0000000000000001E-3</v>
      </c>
      <c r="H819" s="9">
        <v>4.0758010000000002E-6</v>
      </c>
      <c r="I819" s="5">
        <v>4.0739999999999998</v>
      </c>
      <c r="J819" s="5">
        <v>93.3</v>
      </c>
      <c r="K819" s="5">
        <v>2.3E-2</v>
      </c>
    </row>
    <row r="820" spans="1:11" x14ac:dyDescent="0.3">
      <c r="A820" s="8">
        <v>44562.09375</v>
      </c>
      <c r="B820" s="5">
        <v>12.4</v>
      </c>
      <c r="C820" s="5">
        <v>29.01</v>
      </c>
      <c r="D820" s="5">
        <v>0</v>
      </c>
      <c r="E820" s="5">
        <v>77.39</v>
      </c>
      <c r="F820" s="5">
        <v>83.2</v>
      </c>
      <c r="G820" s="5">
        <v>8.0000000000000002E-3</v>
      </c>
      <c r="H820" s="9">
        <v>7.5080559999999998E-6</v>
      </c>
      <c r="I820" s="5">
        <v>1.9159999999999999</v>
      </c>
      <c r="J820" s="5">
        <v>323</v>
      </c>
      <c r="K820" s="5">
        <v>2.4E-2</v>
      </c>
    </row>
    <row r="821" spans="1:11" x14ac:dyDescent="0.3">
      <c r="A821" s="8">
        <v>44562.104166666664</v>
      </c>
      <c r="B821" s="5">
        <v>12.4</v>
      </c>
      <c r="C821" s="5">
        <v>28.89</v>
      </c>
      <c r="D821" s="5">
        <v>0</v>
      </c>
      <c r="E821" s="5">
        <v>77.23</v>
      </c>
      <c r="F821" s="5">
        <v>85.6</v>
      </c>
      <c r="G821" s="5">
        <v>7.0000000000000001E-3</v>
      </c>
      <c r="H821" s="9">
        <v>6.1137030000000003E-6</v>
      </c>
      <c r="I821" s="5">
        <v>1.018</v>
      </c>
      <c r="J821" s="5">
        <v>195.7</v>
      </c>
      <c r="K821" s="5">
        <v>1.0999999999999999E-2</v>
      </c>
    </row>
    <row r="822" spans="1:11" x14ac:dyDescent="0.3">
      <c r="A822" s="8">
        <v>44562.114583333336</v>
      </c>
      <c r="B822" s="5">
        <v>12.39</v>
      </c>
      <c r="C822" s="5">
        <v>28.89</v>
      </c>
      <c r="D822" s="5">
        <v>0</v>
      </c>
      <c r="E822" s="5">
        <v>76.540000000000006</v>
      </c>
      <c r="F822" s="5">
        <v>89.3</v>
      </c>
      <c r="G822" s="5">
        <v>8.0000000000000002E-3</v>
      </c>
      <c r="H822" s="9">
        <v>7.6153139999999997E-6</v>
      </c>
      <c r="I822" s="5">
        <v>0.48499999999999999</v>
      </c>
      <c r="J822" s="5">
        <v>125.5</v>
      </c>
      <c r="K822" s="5">
        <v>8.9999999999999993E-3</v>
      </c>
    </row>
    <row r="823" spans="1:11" x14ac:dyDescent="0.3">
      <c r="A823" s="8">
        <v>44562.125</v>
      </c>
      <c r="B823" s="5">
        <v>12.38</v>
      </c>
      <c r="C823" s="5">
        <v>28.82</v>
      </c>
      <c r="D823" s="5">
        <v>0</v>
      </c>
      <c r="E823" s="5">
        <v>76.92</v>
      </c>
      <c r="F823" s="5">
        <v>87.5</v>
      </c>
      <c r="G823" s="5">
        <v>8.9999999999999993E-3</v>
      </c>
      <c r="H823" s="9">
        <v>7.8298299999999995E-6</v>
      </c>
      <c r="I823" s="5">
        <v>3.0659999999999998</v>
      </c>
      <c r="J823" s="5">
        <v>142.4</v>
      </c>
      <c r="K823" s="5">
        <v>2.3E-2</v>
      </c>
    </row>
    <row r="824" spans="1:11" x14ac:dyDescent="0.3">
      <c r="A824" s="8">
        <v>44562.135416666664</v>
      </c>
      <c r="B824" s="5">
        <v>12.38</v>
      </c>
      <c r="C824" s="5">
        <v>29.27</v>
      </c>
      <c r="D824" s="5">
        <v>0</v>
      </c>
      <c r="E824" s="5">
        <v>78.75</v>
      </c>
      <c r="F824" s="5">
        <v>86.7</v>
      </c>
      <c r="G824" s="5">
        <v>8.0000000000000002E-3</v>
      </c>
      <c r="H824" s="9">
        <v>7.4007979999999999E-6</v>
      </c>
      <c r="I824" s="5">
        <v>3.3420000000000001</v>
      </c>
      <c r="J824" s="5">
        <v>141</v>
      </c>
      <c r="K824" s="5">
        <v>0.02</v>
      </c>
    </row>
    <row r="825" spans="1:11" x14ac:dyDescent="0.3">
      <c r="A825" s="8">
        <v>44562.145833333336</v>
      </c>
      <c r="B825" s="5">
        <v>12.37</v>
      </c>
      <c r="C825" s="5">
        <v>29.61</v>
      </c>
      <c r="D825" s="5">
        <v>0</v>
      </c>
      <c r="E825" s="5">
        <v>78.67</v>
      </c>
      <c r="F825" s="5">
        <v>87.7</v>
      </c>
      <c r="G825" s="5">
        <v>5.0000000000000001E-3</v>
      </c>
      <c r="H825" s="9">
        <v>4.1830590000000002E-6</v>
      </c>
      <c r="I825" s="5">
        <v>2.1059999999999999</v>
      </c>
      <c r="J825" s="5">
        <v>156</v>
      </c>
      <c r="K825" s="5">
        <v>1.6E-2</v>
      </c>
    </row>
    <row r="826" spans="1:11" x14ac:dyDescent="0.3">
      <c r="A826" s="8">
        <v>44562.15625</v>
      </c>
      <c r="B826" s="5">
        <v>12.37</v>
      </c>
      <c r="C826" s="5">
        <v>29.75</v>
      </c>
      <c r="D826" s="5">
        <v>0</v>
      </c>
      <c r="E826" s="5">
        <v>78.78</v>
      </c>
      <c r="F826" s="5">
        <v>87.9</v>
      </c>
      <c r="G826" s="5">
        <v>6.0000000000000001E-3</v>
      </c>
      <c r="H826" s="9">
        <v>5.5774129999999999E-6</v>
      </c>
      <c r="I826" s="5">
        <v>3.1320000000000001</v>
      </c>
      <c r="J826" s="5">
        <v>332.6</v>
      </c>
      <c r="K826" s="5">
        <v>2.1999999999999999E-2</v>
      </c>
    </row>
    <row r="827" spans="1:11" x14ac:dyDescent="0.3">
      <c r="A827" s="8">
        <v>44562.166666666664</v>
      </c>
      <c r="B827" s="5">
        <v>12.36</v>
      </c>
      <c r="C827" s="5">
        <v>29.82</v>
      </c>
      <c r="D827" s="5">
        <v>0</v>
      </c>
      <c r="E827" s="5">
        <v>78.569999999999993</v>
      </c>
      <c r="F827" s="5">
        <v>89.4</v>
      </c>
      <c r="G827" s="5">
        <v>6.0000000000000001E-3</v>
      </c>
      <c r="H827" s="9">
        <v>5.3628970000000001E-6</v>
      </c>
      <c r="I827" s="5">
        <v>1.87</v>
      </c>
      <c r="J827" s="5">
        <v>24.33</v>
      </c>
      <c r="K827" s="5">
        <v>1.6E-2</v>
      </c>
    </row>
    <row r="828" spans="1:11" x14ac:dyDescent="0.3">
      <c r="A828" s="8">
        <v>44562.177083333336</v>
      </c>
      <c r="B828" s="5">
        <v>12.36</v>
      </c>
      <c r="C828" s="5">
        <v>29.8</v>
      </c>
      <c r="D828" s="5">
        <v>0</v>
      </c>
      <c r="E828" s="5">
        <v>78.540000000000006</v>
      </c>
      <c r="F828" s="5">
        <v>90.8</v>
      </c>
      <c r="G828" s="5">
        <v>8.0000000000000002E-3</v>
      </c>
      <c r="H828" s="9">
        <v>7.0790240000000001E-6</v>
      </c>
      <c r="I828" s="5">
        <v>1.1990000000000001</v>
      </c>
      <c r="J828" s="5">
        <v>52.43</v>
      </c>
      <c r="K828" s="5">
        <v>1.4999999999999999E-2</v>
      </c>
    </row>
    <row r="829" spans="1:11" x14ac:dyDescent="0.3">
      <c r="A829" s="8">
        <v>44562.1875</v>
      </c>
      <c r="B829" s="5">
        <v>12.36</v>
      </c>
      <c r="C829" s="5">
        <v>29.71</v>
      </c>
      <c r="D829" s="5">
        <v>0</v>
      </c>
      <c r="E829" s="5">
        <v>78.33</v>
      </c>
      <c r="F829" s="5">
        <v>92.5</v>
      </c>
      <c r="G829" s="5">
        <v>3.0000000000000001E-3</v>
      </c>
      <c r="H829" s="9">
        <v>2.6814479999999999E-6</v>
      </c>
      <c r="I829" s="5">
        <v>0.36399999999999999</v>
      </c>
      <c r="J829" s="5">
        <v>64.099999999999994</v>
      </c>
      <c r="K829" s="5">
        <v>1.2999999999999999E-2</v>
      </c>
    </row>
    <row r="830" spans="1:11" x14ac:dyDescent="0.3">
      <c r="A830" s="8">
        <v>44562.197916666664</v>
      </c>
      <c r="B830" s="5">
        <v>12.35</v>
      </c>
      <c r="C830" s="5">
        <v>29.81</v>
      </c>
      <c r="D830" s="5">
        <v>0</v>
      </c>
      <c r="E830" s="5">
        <v>78.97</v>
      </c>
      <c r="F830" s="5">
        <v>92.2</v>
      </c>
      <c r="G830" s="5">
        <v>6.0000000000000001E-3</v>
      </c>
      <c r="H830" s="9">
        <v>5.2556390000000001E-6</v>
      </c>
      <c r="I830" s="5">
        <v>1.6240000000000001</v>
      </c>
      <c r="J830" s="5">
        <v>51.59</v>
      </c>
      <c r="K830" s="5">
        <v>0.02</v>
      </c>
    </row>
    <row r="831" spans="1:11" x14ac:dyDescent="0.3">
      <c r="A831" s="8">
        <v>44562.208333333336</v>
      </c>
      <c r="B831" s="5">
        <v>12.35</v>
      </c>
      <c r="C831" s="5">
        <v>30.04</v>
      </c>
      <c r="D831" s="5">
        <v>0</v>
      </c>
      <c r="E831" s="5">
        <v>79.52</v>
      </c>
      <c r="F831" s="5">
        <v>87.8</v>
      </c>
      <c r="G831" s="5">
        <v>6.0000000000000001E-3</v>
      </c>
      <c r="H831" s="9">
        <v>5.7919289999999997E-6</v>
      </c>
      <c r="I831" s="5">
        <v>2.7770000000000001</v>
      </c>
      <c r="J831" s="5">
        <v>33.49</v>
      </c>
      <c r="K831" s="5">
        <v>2.3E-2</v>
      </c>
    </row>
    <row r="832" spans="1:11" x14ac:dyDescent="0.3">
      <c r="A832" s="8">
        <v>44562.21875</v>
      </c>
      <c r="B832" s="5">
        <v>12.35</v>
      </c>
      <c r="C832" s="5">
        <v>30.35</v>
      </c>
      <c r="D832" s="5">
        <v>0</v>
      </c>
      <c r="E832" s="5">
        <v>79.680000000000007</v>
      </c>
      <c r="F832" s="5">
        <v>90.3</v>
      </c>
      <c r="G832" s="5">
        <v>1.2E-2</v>
      </c>
      <c r="H832" s="9">
        <v>1.0725789999999999E-5</v>
      </c>
      <c r="I832" s="5">
        <v>4.827</v>
      </c>
      <c r="J832" s="5">
        <v>60.21</v>
      </c>
      <c r="K832" s="5">
        <v>2.1000000000000001E-2</v>
      </c>
    </row>
    <row r="833" spans="1:11" x14ac:dyDescent="0.3">
      <c r="A833" s="8">
        <v>44562.229166666664</v>
      </c>
      <c r="B833" s="5">
        <v>12.34</v>
      </c>
      <c r="C833" s="5">
        <v>30.32</v>
      </c>
      <c r="D833" s="5">
        <v>0</v>
      </c>
      <c r="E833" s="5">
        <v>78.37</v>
      </c>
      <c r="F833" s="5">
        <v>91.2</v>
      </c>
      <c r="G833" s="5">
        <v>1.9E-2</v>
      </c>
      <c r="H833" s="9">
        <v>1.68395E-5</v>
      </c>
      <c r="I833" s="5">
        <v>3.7519999999999998</v>
      </c>
      <c r="J833" s="5">
        <v>23.22</v>
      </c>
      <c r="K833" s="5">
        <v>2.3E-2</v>
      </c>
    </row>
    <row r="834" spans="1:11" x14ac:dyDescent="0.3">
      <c r="A834" s="8">
        <v>44562.239583333336</v>
      </c>
      <c r="B834" s="5">
        <v>12.34</v>
      </c>
      <c r="C834" s="5">
        <v>29.92</v>
      </c>
      <c r="D834" s="5">
        <v>0</v>
      </c>
      <c r="E834" s="5">
        <v>78.13</v>
      </c>
      <c r="F834" s="5">
        <v>92.1</v>
      </c>
      <c r="G834" s="5">
        <v>0.66200000000000003</v>
      </c>
      <c r="H834" s="5">
        <v>5.9581789999999999E-4</v>
      </c>
      <c r="I834" s="5">
        <v>1.5669999999999999</v>
      </c>
      <c r="J834" s="5">
        <v>168.4</v>
      </c>
      <c r="K834" s="5">
        <v>1.0999999999999999E-2</v>
      </c>
    </row>
    <row r="835" spans="1:11" x14ac:dyDescent="0.3">
      <c r="A835" s="8">
        <v>44562.25</v>
      </c>
      <c r="B835" s="5">
        <v>12.34</v>
      </c>
      <c r="C835" s="5">
        <v>29.52</v>
      </c>
      <c r="D835" s="5">
        <v>0</v>
      </c>
      <c r="E835" s="5">
        <v>78.92</v>
      </c>
      <c r="F835" s="5">
        <v>90</v>
      </c>
      <c r="G835" s="5">
        <v>3.367</v>
      </c>
      <c r="H835" s="5">
        <v>3.0303589999999998E-3</v>
      </c>
      <c r="I835" s="5">
        <v>2.8330000000000002</v>
      </c>
      <c r="J835" s="5">
        <v>170.9</v>
      </c>
      <c r="K835" s="5">
        <v>1.7000000000000001E-2</v>
      </c>
    </row>
    <row r="836" spans="1:11" x14ac:dyDescent="0.3">
      <c r="A836" s="8">
        <v>44562.260416666664</v>
      </c>
      <c r="B836" s="5">
        <v>12.33</v>
      </c>
      <c r="C836" s="5">
        <v>29.69</v>
      </c>
      <c r="D836" s="5">
        <v>0</v>
      </c>
      <c r="E836" s="5">
        <v>79.62</v>
      </c>
      <c r="F836" s="5">
        <v>90.8</v>
      </c>
      <c r="G836" s="5">
        <v>8.0500000000000007</v>
      </c>
      <c r="H836" s="5">
        <v>7.2411979999999999E-3</v>
      </c>
      <c r="I836" s="5">
        <v>1.5449999999999999</v>
      </c>
      <c r="J836" s="5">
        <v>59.46</v>
      </c>
      <c r="K836" s="5">
        <v>1.7999999999999999E-2</v>
      </c>
    </row>
    <row r="837" spans="1:11" x14ac:dyDescent="0.3">
      <c r="A837" s="8">
        <v>44562.270833333336</v>
      </c>
      <c r="B837" s="5">
        <v>12.34</v>
      </c>
      <c r="C837" s="5">
        <v>30.01</v>
      </c>
      <c r="D837" s="5">
        <v>0</v>
      </c>
      <c r="E837" s="5">
        <v>80.099999999999994</v>
      </c>
      <c r="F837" s="5">
        <v>88.5</v>
      </c>
      <c r="G837" s="5">
        <v>18.82</v>
      </c>
      <c r="H837" s="5">
        <v>1.6934310000000001E-2</v>
      </c>
      <c r="I837" s="5">
        <v>3.0030000000000001</v>
      </c>
      <c r="J837" s="5">
        <v>42.52</v>
      </c>
      <c r="K837" s="5">
        <v>2.5999999999999999E-2</v>
      </c>
    </row>
    <row r="838" spans="1:11" x14ac:dyDescent="0.3">
      <c r="A838" s="8">
        <v>44562.28125</v>
      </c>
      <c r="B838" s="5">
        <v>12.35</v>
      </c>
      <c r="C838" s="5">
        <v>30.34</v>
      </c>
      <c r="D838" s="5">
        <v>0</v>
      </c>
      <c r="E838" s="5">
        <v>80.599999999999994</v>
      </c>
      <c r="F838" s="5">
        <v>86.7</v>
      </c>
      <c r="G838" s="5">
        <v>32.76</v>
      </c>
      <c r="H838" s="5">
        <v>2.9480699999999999E-2</v>
      </c>
      <c r="I838" s="5">
        <v>3.2120000000000002</v>
      </c>
      <c r="J838" s="5">
        <v>344</v>
      </c>
      <c r="K838" s="5">
        <v>2.7E-2</v>
      </c>
    </row>
    <row r="839" spans="1:11" x14ac:dyDescent="0.3">
      <c r="A839" s="8">
        <v>44562.291666666664</v>
      </c>
      <c r="B839" s="5">
        <v>12.36</v>
      </c>
      <c r="C839" s="5">
        <v>30.67</v>
      </c>
      <c r="D839" s="5">
        <v>0</v>
      </c>
      <c r="E839" s="5">
        <v>80.7</v>
      </c>
      <c r="F839" s="5">
        <v>87.3</v>
      </c>
      <c r="G839" s="5">
        <v>41.2</v>
      </c>
      <c r="H839" s="5">
        <v>3.7077029999999997E-2</v>
      </c>
      <c r="I839" s="5">
        <v>2.73</v>
      </c>
      <c r="J839" s="5">
        <v>356.5</v>
      </c>
      <c r="K839" s="5">
        <v>2.5999999999999999E-2</v>
      </c>
    </row>
    <row r="840" spans="1:11" x14ac:dyDescent="0.3">
      <c r="A840" s="8">
        <v>44562.302083333336</v>
      </c>
      <c r="B840" s="5">
        <v>12.36</v>
      </c>
      <c r="C840" s="5">
        <v>31.06</v>
      </c>
      <c r="D840" s="5">
        <v>0</v>
      </c>
      <c r="E840" s="5">
        <v>80.900000000000006</v>
      </c>
      <c r="F840" s="5">
        <v>86.7</v>
      </c>
      <c r="G840" s="5">
        <v>49.63</v>
      </c>
      <c r="H840" s="5">
        <v>4.4666919999999999E-2</v>
      </c>
      <c r="I840" s="5">
        <v>3.1059999999999999</v>
      </c>
      <c r="J840" s="5">
        <v>356.1</v>
      </c>
      <c r="K840" s="5">
        <v>1.9E-2</v>
      </c>
    </row>
    <row r="841" spans="1:11" x14ac:dyDescent="0.3">
      <c r="A841" s="8">
        <v>44562.3125</v>
      </c>
      <c r="B841" s="5">
        <v>12.4</v>
      </c>
      <c r="C841" s="5">
        <v>31.51</v>
      </c>
      <c r="D841" s="5">
        <v>0</v>
      </c>
      <c r="E841" s="5">
        <v>81.099999999999994</v>
      </c>
      <c r="F841" s="5">
        <v>84.3</v>
      </c>
      <c r="G841" s="5">
        <v>84.5</v>
      </c>
      <c r="H841" s="5">
        <v>7.6037729999999998E-2</v>
      </c>
      <c r="I841" s="5">
        <v>2.6579999999999999</v>
      </c>
      <c r="J841" s="5">
        <v>350.2</v>
      </c>
      <c r="K841" s="5">
        <v>1.2E-2</v>
      </c>
    </row>
    <row r="842" spans="1:11" x14ac:dyDescent="0.3">
      <c r="A842" s="8">
        <v>44562.322916666664</v>
      </c>
      <c r="B842" s="5">
        <v>12.42</v>
      </c>
      <c r="C842" s="5">
        <v>31.92</v>
      </c>
      <c r="D842" s="5">
        <v>0</v>
      </c>
      <c r="E842" s="5">
        <v>81.3</v>
      </c>
      <c r="F842" s="5">
        <v>86.1</v>
      </c>
      <c r="G842" s="5">
        <v>96.8</v>
      </c>
      <c r="H842" s="5">
        <v>8.7096119999999999E-2</v>
      </c>
      <c r="I842" s="5">
        <v>2.34</v>
      </c>
      <c r="J842" s="5">
        <v>13.7</v>
      </c>
      <c r="K842" s="5">
        <v>2.4E-2</v>
      </c>
    </row>
    <row r="843" spans="1:11" x14ac:dyDescent="0.3">
      <c r="A843" s="8">
        <v>44562.333333333336</v>
      </c>
      <c r="B843" s="5">
        <v>12.47</v>
      </c>
      <c r="C843" s="5">
        <v>32.26</v>
      </c>
      <c r="D843" s="5">
        <v>0</v>
      </c>
      <c r="E843" s="5">
        <v>81.5</v>
      </c>
      <c r="F843" s="5">
        <v>84.5</v>
      </c>
      <c r="G843" s="5">
        <v>132.19999999999999</v>
      </c>
      <c r="H843" s="5">
        <v>0.1189678</v>
      </c>
      <c r="I843" s="5">
        <v>3.2469999999999999</v>
      </c>
      <c r="J843" s="5">
        <v>70.19</v>
      </c>
      <c r="K843" s="5">
        <v>1.7999999999999999E-2</v>
      </c>
    </row>
    <row r="844" spans="1:11" x14ac:dyDescent="0.3">
      <c r="A844" s="8">
        <v>44562.34375</v>
      </c>
      <c r="B844" s="5">
        <v>13.03</v>
      </c>
      <c r="C844" s="5">
        <v>34.29</v>
      </c>
      <c r="D844" s="5">
        <v>0</v>
      </c>
      <c r="E844" s="5">
        <v>83.2</v>
      </c>
      <c r="F844" s="5">
        <v>83.2</v>
      </c>
      <c r="G844" s="5">
        <v>372.2</v>
      </c>
      <c r="H844" s="5">
        <v>0.3349473</v>
      </c>
      <c r="I844" s="5">
        <v>2.198</v>
      </c>
      <c r="J844" s="5">
        <v>13.69</v>
      </c>
      <c r="K844" s="5">
        <v>2.1999999999999999E-2</v>
      </c>
    </row>
    <row r="845" spans="1:11" x14ac:dyDescent="0.3">
      <c r="A845" s="8">
        <v>44562.354166666664</v>
      </c>
      <c r="B845" s="5">
        <v>12.86</v>
      </c>
      <c r="C845" s="5">
        <v>34.89</v>
      </c>
      <c r="D845" s="5">
        <v>0</v>
      </c>
      <c r="E845" s="5">
        <v>82.9</v>
      </c>
      <c r="F845" s="5">
        <v>85.2</v>
      </c>
      <c r="G845" s="5">
        <v>248.4</v>
      </c>
      <c r="H845" s="5">
        <v>0.22360070000000001</v>
      </c>
      <c r="I845" s="5">
        <v>2.569</v>
      </c>
      <c r="J845" s="5">
        <v>30.78</v>
      </c>
      <c r="K845" s="5">
        <v>0.02</v>
      </c>
    </row>
    <row r="846" spans="1:11" x14ac:dyDescent="0.3">
      <c r="A846" s="8">
        <v>44562.364583333336</v>
      </c>
      <c r="B846" s="5">
        <v>12.85</v>
      </c>
      <c r="C846" s="5">
        <v>35.130000000000003</v>
      </c>
      <c r="D846" s="5">
        <v>0</v>
      </c>
      <c r="E846" s="5">
        <v>82.3</v>
      </c>
      <c r="F846" s="5">
        <v>81.8</v>
      </c>
      <c r="G846" s="5">
        <v>279.89999999999998</v>
      </c>
      <c r="H846" s="5">
        <v>0.25188969999999999</v>
      </c>
      <c r="I846" s="5">
        <v>3.698</v>
      </c>
      <c r="J846" s="5">
        <v>85.2</v>
      </c>
      <c r="K846" s="5">
        <v>2.1999999999999999E-2</v>
      </c>
    </row>
    <row r="847" spans="1:11" x14ac:dyDescent="0.3">
      <c r="A847" s="8">
        <v>44562.375</v>
      </c>
      <c r="B847" s="5">
        <v>13.01</v>
      </c>
      <c r="C847" s="5">
        <v>35.76</v>
      </c>
      <c r="D847" s="5">
        <v>0</v>
      </c>
      <c r="E847" s="5">
        <v>83.7</v>
      </c>
      <c r="F847" s="5">
        <v>80.099999999999994</v>
      </c>
      <c r="G847" s="5">
        <v>363.6</v>
      </c>
      <c r="H847" s="5">
        <v>0.32722689999999999</v>
      </c>
      <c r="I847" s="5">
        <v>3.2469999999999999</v>
      </c>
      <c r="J847" s="5">
        <v>25</v>
      </c>
      <c r="K847" s="5">
        <v>2.7E-2</v>
      </c>
    </row>
    <row r="848" spans="1:11" x14ac:dyDescent="0.3">
      <c r="A848" s="8">
        <v>44562.385416666664</v>
      </c>
      <c r="B848" s="5">
        <v>12.98</v>
      </c>
      <c r="C848" s="5">
        <v>35.94</v>
      </c>
      <c r="D848" s="5">
        <v>0</v>
      </c>
      <c r="E848" s="5">
        <v>83.2</v>
      </c>
      <c r="F848" s="5">
        <v>80.3</v>
      </c>
      <c r="G848" s="5">
        <v>357.6</v>
      </c>
      <c r="H848" s="5">
        <v>0.32180449999999999</v>
      </c>
      <c r="I848" s="5">
        <v>3.5920000000000001</v>
      </c>
      <c r="J848" s="5">
        <v>44.45</v>
      </c>
      <c r="K848" s="5">
        <v>1.7000000000000001E-2</v>
      </c>
    </row>
    <row r="849" spans="1:11" x14ac:dyDescent="0.3">
      <c r="A849" s="8">
        <v>44562.395833333336</v>
      </c>
      <c r="B849" s="5">
        <v>12.95</v>
      </c>
      <c r="C849" s="5">
        <v>36.020000000000003</v>
      </c>
      <c r="D849" s="5">
        <v>0</v>
      </c>
      <c r="E849" s="5">
        <v>83.2</v>
      </c>
      <c r="F849" s="5">
        <v>79.599999999999994</v>
      </c>
      <c r="G849" s="5">
        <v>305.2</v>
      </c>
      <c r="H849" s="5">
        <v>0.27463860000000001</v>
      </c>
      <c r="I849" s="5">
        <v>3.702</v>
      </c>
      <c r="J849" s="5">
        <v>12.27</v>
      </c>
      <c r="K849" s="5">
        <v>2.3E-2</v>
      </c>
    </row>
    <row r="850" spans="1:11" x14ac:dyDescent="0.3">
      <c r="A850" s="8">
        <v>44562.40625</v>
      </c>
      <c r="B850" s="5">
        <v>13.24</v>
      </c>
      <c r="C850" s="5">
        <v>38.94</v>
      </c>
      <c r="D850" s="5">
        <v>0</v>
      </c>
      <c r="E850" s="5">
        <v>84.8</v>
      </c>
      <c r="F850" s="5">
        <v>73.62</v>
      </c>
      <c r="G850" s="5">
        <v>751.5</v>
      </c>
      <c r="H850" s="5">
        <v>0.67636719999999995</v>
      </c>
      <c r="I850" s="5">
        <v>3.4729999999999999</v>
      </c>
      <c r="J850" s="5">
        <v>29.39</v>
      </c>
      <c r="K850" s="5">
        <v>2.1999999999999999E-2</v>
      </c>
    </row>
    <row r="851" spans="1:11" x14ac:dyDescent="0.3">
      <c r="A851" s="8">
        <v>44562.416666666664</v>
      </c>
      <c r="B851" s="5">
        <v>13.33</v>
      </c>
      <c r="C851" s="5">
        <v>41.9</v>
      </c>
      <c r="D851" s="5">
        <v>0</v>
      </c>
      <c r="E851" s="5">
        <v>86.6</v>
      </c>
      <c r="F851" s="5">
        <v>72.13</v>
      </c>
      <c r="G851" s="5">
        <v>886</v>
      </c>
      <c r="H851" s="5">
        <v>0.79754480000000005</v>
      </c>
      <c r="I851" s="5">
        <v>4.2249999999999996</v>
      </c>
      <c r="J851" s="5">
        <v>26.23</v>
      </c>
      <c r="K851" s="5">
        <v>2.5000000000000001E-2</v>
      </c>
    </row>
    <row r="852" spans="1:11" x14ac:dyDescent="0.3">
      <c r="A852" s="8">
        <v>44562.427083333336</v>
      </c>
      <c r="B852" s="5">
        <v>13.3</v>
      </c>
      <c r="C852" s="5">
        <v>43.3</v>
      </c>
      <c r="D852" s="5">
        <v>0</v>
      </c>
      <c r="E852" s="5">
        <v>86.9</v>
      </c>
      <c r="F852" s="5">
        <v>74.540000000000006</v>
      </c>
      <c r="G852" s="5">
        <v>915</v>
      </c>
      <c r="H852" s="5">
        <v>0.8235401</v>
      </c>
      <c r="I852" s="5">
        <v>3.8010000000000002</v>
      </c>
      <c r="J852" s="5">
        <v>44.14</v>
      </c>
      <c r="K852" s="5">
        <v>2.8000000000000001E-2</v>
      </c>
    </row>
    <row r="853" spans="1:11" x14ac:dyDescent="0.3">
      <c r="A853" s="8">
        <v>44562.4375</v>
      </c>
      <c r="B853" s="5">
        <v>13.26</v>
      </c>
      <c r="C853" s="5">
        <v>43.57</v>
      </c>
      <c r="D853" s="5">
        <v>0</v>
      </c>
      <c r="E853" s="5">
        <v>86.7</v>
      </c>
      <c r="F853" s="5">
        <v>76.489999999999995</v>
      </c>
      <c r="G853" s="5">
        <v>696.7</v>
      </c>
      <c r="H853" s="5">
        <v>0.62703149999999996</v>
      </c>
      <c r="I853" s="5">
        <v>3.3460000000000001</v>
      </c>
      <c r="J853" s="5">
        <v>41.32</v>
      </c>
      <c r="K853" s="5">
        <v>2.1000000000000001E-2</v>
      </c>
    </row>
    <row r="854" spans="1:11" x14ac:dyDescent="0.3">
      <c r="A854" s="8">
        <v>44562.447916666664</v>
      </c>
      <c r="B854" s="5">
        <v>13.21</v>
      </c>
      <c r="C854" s="5">
        <v>43.03</v>
      </c>
      <c r="D854" s="5">
        <v>0</v>
      </c>
      <c r="E854" s="5">
        <v>85.5</v>
      </c>
      <c r="F854" s="5">
        <v>76.47</v>
      </c>
      <c r="G854" s="5">
        <v>555.20000000000005</v>
      </c>
      <c r="H854" s="5">
        <v>0.49964510000000001</v>
      </c>
      <c r="I854" s="5">
        <v>4.0110000000000001</v>
      </c>
      <c r="J854" s="5">
        <v>35.83</v>
      </c>
      <c r="K854" s="5">
        <v>2.5000000000000001E-2</v>
      </c>
    </row>
    <row r="855" spans="1:11" x14ac:dyDescent="0.3">
      <c r="A855" s="8">
        <v>44562.458333333336</v>
      </c>
      <c r="B855" s="5">
        <v>13.29</v>
      </c>
      <c r="C855" s="5">
        <v>41.93</v>
      </c>
      <c r="D855" s="5">
        <v>0</v>
      </c>
      <c r="E855" s="5">
        <v>85.7</v>
      </c>
      <c r="F855" s="5">
        <v>75.319999999999993</v>
      </c>
      <c r="G855" s="5">
        <v>629.9</v>
      </c>
      <c r="H855" s="5">
        <v>0.56692790000000004</v>
      </c>
      <c r="I855" s="5">
        <v>3.8490000000000002</v>
      </c>
      <c r="J855" s="5">
        <v>50.2</v>
      </c>
      <c r="K855" s="5">
        <v>0.02</v>
      </c>
    </row>
    <row r="856" spans="1:11" x14ac:dyDescent="0.3">
      <c r="A856" s="8">
        <v>44562.46875</v>
      </c>
      <c r="B856" s="5">
        <v>12.93</v>
      </c>
      <c r="C856" s="5">
        <v>41.44</v>
      </c>
      <c r="D856" s="5">
        <v>0</v>
      </c>
      <c r="E856" s="5">
        <v>85.1</v>
      </c>
      <c r="F856" s="5">
        <v>79.47</v>
      </c>
      <c r="G856" s="5">
        <v>244.3</v>
      </c>
      <c r="H856" s="5">
        <v>0.2198435</v>
      </c>
      <c r="I856" s="5">
        <v>3.2469999999999999</v>
      </c>
      <c r="J856" s="5">
        <v>36.57</v>
      </c>
      <c r="K856" s="5">
        <v>2.5999999999999999E-2</v>
      </c>
    </row>
    <row r="857" spans="1:11" x14ac:dyDescent="0.3">
      <c r="A857" s="8">
        <v>44562.479166666664</v>
      </c>
      <c r="B857" s="5">
        <v>13.08</v>
      </c>
      <c r="C857" s="5">
        <v>39.19</v>
      </c>
      <c r="D857" s="5">
        <v>0</v>
      </c>
      <c r="E857" s="5">
        <v>84.1</v>
      </c>
      <c r="F857" s="5">
        <v>78.56</v>
      </c>
      <c r="G857" s="5">
        <v>368.1</v>
      </c>
      <c r="H857" s="5">
        <v>0.3313159</v>
      </c>
      <c r="I857" s="5">
        <v>3.9329999999999998</v>
      </c>
      <c r="J857" s="5">
        <v>27.45</v>
      </c>
      <c r="K857" s="5">
        <v>2.7E-2</v>
      </c>
    </row>
    <row r="858" spans="1:11" x14ac:dyDescent="0.3">
      <c r="A858" s="8">
        <v>44562.489583333336</v>
      </c>
      <c r="B858" s="5">
        <v>13.29</v>
      </c>
      <c r="C858" s="5">
        <v>39.299999999999997</v>
      </c>
      <c r="D858" s="5">
        <v>0</v>
      </c>
      <c r="E858" s="5">
        <v>85</v>
      </c>
      <c r="F858" s="5">
        <v>74.930000000000007</v>
      </c>
      <c r="G858" s="5">
        <v>509.4</v>
      </c>
      <c r="H858" s="5">
        <v>0.4584453</v>
      </c>
      <c r="I858" s="5">
        <v>3.161</v>
      </c>
      <c r="J858" s="5">
        <v>69.239999999999995</v>
      </c>
      <c r="K858" s="5">
        <v>1.9E-2</v>
      </c>
    </row>
    <row r="859" spans="1:11" x14ac:dyDescent="0.3">
      <c r="A859" s="8">
        <v>44562.5</v>
      </c>
      <c r="B859" s="5">
        <v>13.36</v>
      </c>
      <c r="C859" s="5">
        <v>40.22</v>
      </c>
      <c r="D859" s="5">
        <v>0</v>
      </c>
      <c r="E859" s="5">
        <v>85.4</v>
      </c>
      <c r="F859" s="5">
        <v>74.25</v>
      </c>
      <c r="G859" s="5">
        <v>641.29999999999995</v>
      </c>
      <c r="H859" s="5">
        <v>0.57719960000000003</v>
      </c>
      <c r="I859" s="5">
        <v>3.8210000000000002</v>
      </c>
      <c r="J859" s="5">
        <v>65.989999999999995</v>
      </c>
      <c r="K859" s="5">
        <v>1.7000000000000001E-2</v>
      </c>
    </row>
    <row r="860" spans="1:11" x14ac:dyDescent="0.3">
      <c r="A860" s="8">
        <v>44562.510416666664</v>
      </c>
      <c r="B860" s="5">
        <v>13.27</v>
      </c>
      <c r="C860" s="5">
        <v>40.33</v>
      </c>
      <c r="D860" s="5">
        <v>0</v>
      </c>
      <c r="E860" s="5">
        <v>85.2</v>
      </c>
      <c r="F860" s="5">
        <v>75.69</v>
      </c>
      <c r="G860" s="5">
        <v>419</v>
      </c>
      <c r="H860" s="5">
        <v>0.37710169999999998</v>
      </c>
      <c r="I860" s="5">
        <v>3.1150000000000002</v>
      </c>
      <c r="J860" s="5">
        <v>74.010000000000005</v>
      </c>
      <c r="K860" s="5">
        <v>1.7999999999999999E-2</v>
      </c>
    </row>
    <row r="861" spans="1:11" x14ac:dyDescent="0.3">
      <c r="A861" s="8">
        <v>44562.520833333336</v>
      </c>
      <c r="B861" s="5">
        <v>13.26</v>
      </c>
      <c r="C861" s="5">
        <v>39.520000000000003</v>
      </c>
      <c r="D861" s="5">
        <v>0</v>
      </c>
      <c r="E861" s="5">
        <v>84.7</v>
      </c>
      <c r="F861" s="5">
        <v>76.75</v>
      </c>
      <c r="G861" s="5">
        <v>404.1</v>
      </c>
      <c r="H861" s="5">
        <v>0.36365530000000001</v>
      </c>
      <c r="I861" s="5">
        <v>3.456</v>
      </c>
      <c r="J861" s="5">
        <v>66.040000000000006</v>
      </c>
      <c r="K861" s="5">
        <v>2.1999999999999999E-2</v>
      </c>
    </row>
    <row r="862" spans="1:11" x14ac:dyDescent="0.3">
      <c r="A862" s="8">
        <v>44562.53125</v>
      </c>
      <c r="B862" s="5">
        <v>13.22</v>
      </c>
      <c r="C862" s="5">
        <v>39.28</v>
      </c>
      <c r="D862" s="5">
        <v>0</v>
      </c>
      <c r="E862" s="5">
        <v>84.5</v>
      </c>
      <c r="F862" s="5">
        <v>80.2</v>
      </c>
      <c r="G862" s="5">
        <v>341.5</v>
      </c>
      <c r="H862" s="5">
        <v>0.30733729999999998</v>
      </c>
      <c r="I862" s="5">
        <v>3.625</v>
      </c>
      <c r="J862" s="5">
        <v>55.98</v>
      </c>
      <c r="K862" s="5">
        <v>2.5000000000000001E-2</v>
      </c>
    </row>
    <row r="863" spans="1:11" x14ac:dyDescent="0.3">
      <c r="A863" s="8">
        <v>44562.541666666664</v>
      </c>
      <c r="B863" s="5">
        <v>13.22</v>
      </c>
      <c r="C863" s="5">
        <v>38.58</v>
      </c>
      <c r="D863" s="5">
        <v>0</v>
      </c>
      <c r="E863" s="5">
        <v>84.3</v>
      </c>
      <c r="F863" s="5">
        <v>80.2</v>
      </c>
      <c r="G863" s="5">
        <v>318.8</v>
      </c>
      <c r="H863" s="5">
        <v>0.28694700000000001</v>
      </c>
      <c r="I863" s="5">
        <v>3.2810000000000001</v>
      </c>
      <c r="J863" s="5">
        <v>64.16</v>
      </c>
      <c r="K863" s="5">
        <v>0.02</v>
      </c>
    </row>
    <row r="864" spans="1:11" x14ac:dyDescent="0.3">
      <c r="A864" s="8">
        <v>44562.552083333336</v>
      </c>
      <c r="B864" s="5">
        <v>13.37</v>
      </c>
      <c r="C864" s="5">
        <v>38.36</v>
      </c>
      <c r="D864" s="5">
        <v>0</v>
      </c>
      <c r="E864" s="5">
        <v>84</v>
      </c>
      <c r="F864" s="5">
        <v>76.34</v>
      </c>
      <c r="G864" s="5">
        <v>375.8</v>
      </c>
      <c r="H864" s="5">
        <v>0.33819139999999998</v>
      </c>
      <c r="I864" s="5">
        <v>5.1529999999999996</v>
      </c>
      <c r="J864" s="5">
        <v>101.8</v>
      </c>
      <c r="K864" s="5">
        <v>0.03</v>
      </c>
    </row>
    <row r="865" spans="1:11" x14ac:dyDescent="0.3">
      <c r="A865" s="8">
        <v>44562.5625</v>
      </c>
      <c r="B865" s="5">
        <v>13.37</v>
      </c>
      <c r="C865" s="5">
        <v>38.409999999999997</v>
      </c>
      <c r="D865" s="5">
        <v>0</v>
      </c>
      <c r="E865" s="5">
        <v>84.1</v>
      </c>
      <c r="F865" s="5">
        <v>78.760000000000005</v>
      </c>
      <c r="G865" s="5">
        <v>405.6</v>
      </c>
      <c r="H865" s="5">
        <v>0.36506860000000002</v>
      </c>
      <c r="I865" s="5">
        <v>4.4379999999999997</v>
      </c>
      <c r="J865" s="5">
        <v>97.9</v>
      </c>
      <c r="K865" s="5">
        <v>2.5000000000000001E-2</v>
      </c>
    </row>
    <row r="866" spans="1:11" x14ac:dyDescent="0.3">
      <c r="A866" s="8">
        <v>44562.572916666664</v>
      </c>
      <c r="B866" s="5">
        <v>13.37</v>
      </c>
      <c r="C866" s="5">
        <v>38.520000000000003</v>
      </c>
      <c r="D866" s="5">
        <v>0</v>
      </c>
      <c r="E866" s="5">
        <v>84.1</v>
      </c>
      <c r="F866" s="5">
        <v>80.400000000000006</v>
      </c>
      <c r="G866" s="5">
        <v>382.2</v>
      </c>
      <c r="H866" s="5">
        <v>0.34395969999999998</v>
      </c>
      <c r="I866" s="5">
        <v>5.6559999999999997</v>
      </c>
      <c r="J866" s="5">
        <v>98.6</v>
      </c>
      <c r="K866" s="5">
        <v>2.5000000000000001E-2</v>
      </c>
    </row>
    <row r="867" spans="1:11" x14ac:dyDescent="0.3">
      <c r="A867" s="8">
        <v>44562.583333333336</v>
      </c>
      <c r="B867" s="5">
        <v>13.27</v>
      </c>
      <c r="C867" s="5">
        <v>38.44</v>
      </c>
      <c r="D867" s="5">
        <v>0</v>
      </c>
      <c r="E867" s="5">
        <v>84</v>
      </c>
      <c r="F867" s="5">
        <v>76.89</v>
      </c>
      <c r="G867" s="5">
        <v>353.6</v>
      </c>
      <c r="H867" s="5">
        <v>0.3181969</v>
      </c>
      <c r="I867" s="5">
        <v>4.6820000000000004</v>
      </c>
      <c r="J867" s="5">
        <v>89.2</v>
      </c>
      <c r="K867" s="5">
        <v>0.02</v>
      </c>
    </row>
    <row r="868" spans="1:11" x14ac:dyDescent="0.3">
      <c r="A868" s="8">
        <v>44562.59375</v>
      </c>
      <c r="B868" s="5">
        <v>13.32</v>
      </c>
      <c r="C868" s="5">
        <v>38.25</v>
      </c>
      <c r="D868" s="5">
        <v>0</v>
      </c>
      <c r="E868" s="5">
        <v>84.2</v>
      </c>
      <c r="F868" s="5">
        <v>76.3</v>
      </c>
      <c r="G868" s="5">
        <v>372.5</v>
      </c>
      <c r="H868" s="5">
        <v>0.3352869</v>
      </c>
      <c r="I868" s="5">
        <v>4.218</v>
      </c>
      <c r="J868" s="5">
        <v>50.18</v>
      </c>
      <c r="K868" s="5">
        <v>2.7E-2</v>
      </c>
    </row>
    <row r="869" spans="1:11" x14ac:dyDescent="0.3">
      <c r="A869" s="8">
        <v>44562.604166666664</v>
      </c>
      <c r="B869" s="5">
        <v>13.32</v>
      </c>
      <c r="C869" s="5">
        <v>38.32</v>
      </c>
      <c r="D869" s="5">
        <v>0</v>
      </c>
      <c r="E869" s="5">
        <v>84.1</v>
      </c>
      <c r="F869" s="5">
        <v>79.2</v>
      </c>
      <c r="G869" s="5">
        <v>314.39999999999998</v>
      </c>
      <c r="H869" s="5">
        <v>0.28297919999999999</v>
      </c>
      <c r="I869" s="5">
        <v>4.0170000000000003</v>
      </c>
      <c r="J869" s="5">
        <v>85.8</v>
      </c>
      <c r="K869" s="5">
        <v>3.1E-2</v>
      </c>
    </row>
    <row r="870" spans="1:11" x14ac:dyDescent="0.3">
      <c r="A870" s="8">
        <v>44562.614583333336</v>
      </c>
      <c r="B870" s="5">
        <v>13.02</v>
      </c>
      <c r="C870" s="5">
        <v>37.67</v>
      </c>
      <c r="D870" s="5">
        <v>0</v>
      </c>
      <c r="E870" s="5">
        <v>83.9</v>
      </c>
      <c r="F870" s="5">
        <v>79.45</v>
      </c>
      <c r="G870" s="5">
        <v>202.4</v>
      </c>
      <c r="H870" s="5">
        <v>0.18212400000000001</v>
      </c>
      <c r="I870" s="5">
        <v>2.6829999999999998</v>
      </c>
      <c r="J870" s="5">
        <v>48.47</v>
      </c>
      <c r="K870" s="5">
        <v>2.7E-2</v>
      </c>
    </row>
    <row r="871" spans="1:11" x14ac:dyDescent="0.3">
      <c r="A871" s="8">
        <v>44562.625</v>
      </c>
      <c r="B871" s="5">
        <v>12.98</v>
      </c>
      <c r="C871" s="5">
        <v>36.44</v>
      </c>
      <c r="D871" s="5">
        <v>0</v>
      </c>
      <c r="E871" s="5">
        <v>83.5</v>
      </c>
      <c r="F871" s="5">
        <v>78.73</v>
      </c>
      <c r="G871" s="5">
        <v>209.9</v>
      </c>
      <c r="H871" s="5">
        <v>0.18895110000000001</v>
      </c>
      <c r="I871" s="5">
        <v>4.1150000000000002</v>
      </c>
      <c r="J871" s="5">
        <v>103.7</v>
      </c>
      <c r="K871" s="5">
        <v>1.7999999999999999E-2</v>
      </c>
    </row>
    <row r="872" spans="1:11" x14ac:dyDescent="0.3">
      <c r="A872" s="8">
        <v>44562.635416666664</v>
      </c>
      <c r="B872" s="5">
        <v>13.2</v>
      </c>
      <c r="C872" s="5">
        <v>35.9</v>
      </c>
      <c r="D872" s="5">
        <v>0</v>
      </c>
      <c r="E872" s="5">
        <v>83.7</v>
      </c>
      <c r="F872" s="5">
        <v>78.319999999999993</v>
      </c>
      <c r="G872" s="5">
        <v>250.8</v>
      </c>
      <c r="H872" s="5">
        <v>0.22568530000000001</v>
      </c>
      <c r="I872" s="5">
        <v>2.9009999999999998</v>
      </c>
      <c r="J872" s="5">
        <v>77.41</v>
      </c>
      <c r="K872" s="5">
        <v>2.7E-2</v>
      </c>
    </row>
    <row r="873" spans="1:11" x14ac:dyDescent="0.3">
      <c r="A873" s="8">
        <v>44562.645833333336</v>
      </c>
      <c r="B873" s="5">
        <v>13.16</v>
      </c>
      <c r="C873" s="5">
        <v>35.94</v>
      </c>
      <c r="D873" s="5">
        <v>0</v>
      </c>
      <c r="E873" s="5">
        <v>83.9</v>
      </c>
      <c r="F873" s="5">
        <v>78.39</v>
      </c>
      <c r="G873" s="5">
        <v>259.60000000000002</v>
      </c>
      <c r="H873" s="5">
        <v>0.23364589999999999</v>
      </c>
      <c r="I873" s="5">
        <v>3.1259999999999999</v>
      </c>
      <c r="J873" s="5">
        <v>70.599999999999994</v>
      </c>
      <c r="K873" s="5">
        <v>2.1000000000000001E-2</v>
      </c>
    </row>
    <row r="874" spans="1:11" x14ac:dyDescent="0.3">
      <c r="A874" s="8">
        <v>44562.65625</v>
      </c>
      <c r="B874" s="5">
        <v>13.04</v>
      </c>
      <c r="C874" s="5">
        <v>36</v>
      </c>
      <c r="D874" s="5">
        <v>0</v>
      </c>
      <c r="E874" s="5">
        <v>83.8</v>
      </c>
      <c r="F874" s="5">
        <v>79.3</v>
      </c>
      <c r="G874" s="5">
        <v>212.3</v>
      </c>
      <c r="H874" s="5">
        <v>0.19105610000000001</v>
      </c>
      <c r="I874" s="5">
        <v>2.9119999999999999</v>
      </c>
      <c r="J874" s="5">
        <v>348.5</v>
      </c>
      <c r="K874" s="5">
        <v>2.4E-2</v>
      </c>
    </row>
    <row r="875" spans="1:11" x14ac:dyDescent="0.3">
      <c r="A875" s="8">
        <v>44562.666666666664</v>
      </c>
      <c r="B875" s="5">
        <v>13.03</v>
      </c>
      <c r="C875" s="5">
        <v>35.869999999999997</v>
      </c>
      <c r="D875" s="5">
        <v>0</v>
      </c>
      <c r="E875" s="5">
        <v>83.5</v>
      </c>
      <c r="F875" s="5">
        <v>78.209999999999994</v>
      </c>
      <c r="G875" s="5">
        <v>205.2</v>
      </c>
      <c r="H875" s="5">
        <v>0.1846901</v>
      </c>
      <c r="I875" s="5">
        <v>2.9340000000000002</v>
      </c>
      <c r="J875" s="5">
        <v>36.270000000000003</v>
      </c>
      <c r="K875" s="5">
        <v>1.7999999999999999E-2</v>
      </c>
    </row>
    <row r="876" spans="1:11" x14ac:dyDescent="0.3">
      <c r="A876" s="8">
        <v>44562.677083333336</v>
      </c>
      <c r="B876" s="5">
        <v>12.89</v>
      </c>
      <c r="C876" s="5">
        <v>35.65</v>
      </c>
      <c r="D876" s="5">
        <v>0</v>
      </c>
      <c r="E876" s="5">
        <v>83.6</v>
      </c>
      <c r="F876" s="5">
        <v>79.8</v>
      </c>
      <c r="G876" s="5">
        <v>162.4</v>
      </c>
      <c r="H876" s="5">
        <v>0.14615040000000001</v>
      </c>
      <c r="I876" s="5">
        <v>2.3919999999999999</v>
      </c>
      <c r="J876" s="5">
        <v>73.760000000000005</v>
      </c>
      <c r="K876" s="5">
        <v>2.3E-2</v>
      </c>
    </row>
    <row r="877" spans="1:11" x14ac:dyDescent="0.3">
      <c r="A877" s="8">
        <v>44562.6875</v>
      </c>
      <c r="B877" s="5">
        <v>12.85</v>
      </c>
      <c r="C877" s="5">
        <v>35.380000000000003</v>
      </c>
      <c r="D877" s="5">
        <v>0</v>
      </c>
      <c r="E877" s="5">
        <v>83.4</v>
      </c>
      <c r="F877" s="5">
        <v>80.599999999999994</v>
      </c>
      <c r="G877" s="5">
        <v>155.9</v>
      </c>
      <c r="H877" s="5">
        <v>0.14029259999999999</v>
      </c>
      <c r="I877" s="5">
        <v>3.1970000000000001</v>
      </c>
      <c r="J877" s="5">
        <v>74.12</v>
      </c>
      <c r="K877" s="5">
        <v>2.8000000000000001E-2</v>
      </c>
    </row>
    <row r="878" spans="1:11" x14ac:dyDescent="0.3">
      <c r="A878" s="8">
        <v>44562.697916666664</v>
      </c>
      <c r="B878" s="5">
        <v>12.86</v>
      </c>
      <c r="C878" s="5">
        <v>35.090000000000003</v>
      </c>
      <c r="D878" s="5">
        <v>0</v>
      </c>
      <c r="E878" s="5">
        <v>83.3</v>
      </c>
      <c r="F878" s="5">
        <v>78.06</v>
      </c>
      <c r="G878" s="5">
        <v>162.9</v>
      </c>
      <c r="H878" s="5">
        <v>0.14664720000000001</v>
      </c>
      <c r="I878" s="5">
        <v>3.2989999999999999</v>
      </c>
      <c r="J878" s="5">
        <v>53.7</v>
      </c>
      <c r="K878" s="5">
        <v>2.5000000000000001E-2</v>
      </c>
    </row>
    <row r="879" spans="1:11" x14ac:dyDescent="0.3">
      <c r="A879" s="8">
        <v>44562.708333333336</v>
      </c>
      <c r="B879" s="5">
        <v>12.8</v>
      </c>
      <c r="C879" s="5">
        <v>34.93</v>
      </c>
      <c r="D879" s="5">
        <v>0</v>
      </c>
      <c r="E879" s="5">
        <v>83.4</v>
      </c>
      <c r="F879" s="5">
        <v>80.099999999999994</v>
      </c>
      <c r="G879" s="5">
        <v>136.6</v>
      </c>
      <c r="H879" s="5">
        <v>0.1229551</v>
      </c>
      <c r="I879" s="5">
        <v>2.319</v>
      </c>
      <c r="J879" s="5">
        <v>97.8</v>
      </c>
      <c r="K879" s="5">
        <v>0.03</v>
      </c>
    </row>
    <row r="880" spans="1:11" x14ac:dyDescent="0.3">
      <c r="A880" s="8">
        <v>44562.71875</v>
      </c>
      <c r="B880" s="5">
        <v>12.72</v>
      </c>
      <c r="C880" s="5">
        <v>34.74</v>
      </c>
      <c r="D880" s="5">
        <v>0</v>
      </c>
      <c r="E880" s="5">
        <v>83.1</v>
      </c>
      <c r="F880" s="5">
        <v>81.400000000000006</v>
      </c>
      <c r="G880" s="5">
        <v>98.4</v>
      </c>
      <c r="H880" s="5">
        <v>8.8600960000000006E-2</v>
      </c>
      <c r="I880" s="5">
        <v>3.2320000000000002</v>
      </c>
      <c r="J880" s="5">
        <v>105.2</v>
      </c>
      <c r="K880" s="5">
        <v>1.6E-2</v>
      </c>
    </row>
    <row r="881" spans="1:11" x14ac:dyDescent="0.3">
      <c r="A881" s="8">
        <v>44562.729166666664</v>
      </c>
      <c r="B881" s="5">
        <v>12.65</v>
      </c>
      <c r="C881" s="5">
        <v>34.44</v>
      </c>
      <c r="D881" s="5">
        <v>0</v>
      </c>
      <c r="E881" s="5">
        <v>83</v>
      </c>
      <c r="F881" s="5">
        <v>82.8</v>
      </c>
      <c r="G881" s="5">
        <v>72.680000000000007</v>
      </c>
      <c r="H881" s="5">
        <v>6.541479E-2</v>
      </c>
      <c r="I881" s="5">
        <v>3.419</v>
      </c>
      <c r="J881" s="5">
        <v>76.040000000000006</v>
      </c>
      <c r="K881" s="5">
        <v>2.3E-2</v>
      </c>
    </row>
    <row r="882" spans="1:11" x14ac:dyDescent="0.3">
      <c r="A882" s="8">
        <v>44562.739583333336</v>
      </c>
      <c r="B882" s="5">
        <v>12.61</v>
      </c>
      <c r="C882" s="5">
        <v>34.08</v>
      </c>
      <c r="D882" s="5">
        <v>0</v>
      </c>
      <c r="E882" s="5">
        <v>82.7</v>
      </c>
      <c r="F882" s="5">
        <v>82.9</v>
      </c>
      <c r="G882" s="5">
        <v>43.3</v>
      </c>
      <c r="H882" s="5">
        <v>3.8967450000000001E-2</v>
      </c>
      <c r="I882" s="5">
        <v>3.875</v>
      </c>
      <c r="J882" s="5">
        <v>97.6</v>
      </c>
      <c r="K882" s="5">
        <v>2.8000000000000001E-2</v>
      </c>
    </row>
    <row r="883" spans="1:11" x14ac:dyDescent="0.3">
      <c r="A883" s="8">
        <v>44562.75</v>
      </c>
      <c r="B883" s="5">
        <v>12.59</v>
      </c>
      <c r="C883" s="5">
        <v>33.69</v>
      </c>
      <c r="D883" s="5">
        <v>0</v>
      </c>
      <c r="E883" s="5">
        <v>82.7</v>
      </c>
      <c r="F883" s="5">
        <v>81.2</v>
      </c>
      <c r="G883" s="5">
        <v>37.9</v>
      </c>
      <c r="H883" s="5">
        <v>3.4111130000000003E-2</v>
      </c>
      <c r="I883" s="5">
        <v>2.9580000000000002</v>
      </c>
      <c r="J883" s="5">
        <v>39.130000000000003</v>
      </c>
      <c r="K883" s="5">
        <v>2.4E-2</v>
      </c>
    </row>
    <row r="884" spans="1:11" x14ac:dyDescent="0.3">
      <c r="A884" s="8">
        <v>44562.760416666664</v>
      </c>
      <c r="B884" s="5">
        <v>12.57</v>
      </c>
      <c r="C884" s="5">
        <v>33.42</v>
      </c>
      <c r="D884" s="5">
        <v>0</v>
      </c>
      <c r="E884" s="5">
        <v>82.7</v>
      </c>
      <c r="F884" s="5">
        <v>80.5</v>
      </c>
      <c r="G884" s="5">
        <v>24.23</v>
      </c>
      <c r="H884" s="5">
        <v>2.1804899999999999E-2</v>
      </c>
      <c r="I884" s="5">
        <v>3.3420000000000001</v>
      </c>
      <c r="J884" s="5">
        <v>107.4</v>
      </c>
      <c r="K884" s="5">
        <v>2.1999999999999999E-2</v>
      </c>
    </row>
    <row r="885" spans="1:11" x14ac:dyDescent="0.3">
      <c r="A885" s="8">
        <v>44562.770833333336</v>
      </c>
      <c r="B885" s="5">
        <v>12.55</v>
      </c>
      <c r="C885" s="5">
        <v>33.17</v>
      </c>
      <c r="D885" s="5">
        <v>0</v>
      </c>
      <c r="E885" s="5">
        <v>82.6</v>
      </c>
      <c r="F885" s="5">
        <v>80.2</v>
      </c>
      <c r="G885" s="5">
        <v>13</v>
      </c>
      <c r="H885" s="5">
        <v>1.170334E-2</v>
      </c>
      <c r="I885" s="5">
        <v>4.05</v>
      </c>
      <c r="J885" s="5">
        <v>102</v>
      </c>
      <c r="K885" s="5">
        <v>2.8000000000000001E-2</v>
      </c>
    </row>
    <row r="886" spans="1:11" x14ac:dyDescent="0.3">
      <c r="A886" s="8">
        <v>44562.78125</v>
      </c>
      <c r="B886" s="5">
        <v>12.54</v>
      </c>
      <c r="C886" s="5">
        <v>32.94</v>
      </c>
      <c r="D886" s="5">
        <v>0</v>
      </c>
      <c r="E886" s="5">
        <v>82.5</v>
      </c>
      <c r="F886" s="5">
        <v>81.2</v>
      </c>
      <c r="G886" s="5">
        <v>4.1909999999999998</v>
      </c>
      <c r="H886" s="5">
        <v>3.771618E-3</v>
      </c>
      <c r="I886" s="5">
        <v>3.2320000000000002</v>
      </c>
      <c r="J886" s="5">
        <v>97.7</v>
      </c>
      <c r="K886" s="5">
        <v>1.7999999999999999E-2</v>
      </c>
    </row>
    <row r="887" spans="1:11" x14ac:dyDescent="0.3">
      <c r="A887" s="8">
        <v>44562.791666666664</v>
      </c>
      <c r="B887" s="5">
        <v>12.54</v>
      </c>
      <c r="C887" s="5">
        <v>32.78</v>
      </c>
      <c r="D887" s="5">
        <v>0</v>
      </c>
      <c r="E887" s="5">
        <v>82.4</v>
      </c>
      <c r="F887" s="5">
        <v>81.7</v>
      </c>
      <c r="G887" s="5">
        <v>0.59199999999999997</v>
      </c>
      <c r="H887" s="5">
        <v>5.3275019999999998E-4</v>
      </c>
      <c r="I887" s="5">
        <v>4.0069999999999997</v>
      </c>
      <c r="J887" s="5">
        <v>84.8</v>
      </c>
      <c r="K887" s="5">
        <v>2.1000000000000001E-2</v>
      </c>
    </row>
    <row r="888" spans="1:11" x14ac:dyDescent="0.3">
      <c r="A888" s="8">
        <v>44562.802083333336</v>
      </c>
      <c r="B888" s="5">
        <v>12.53</v>
      </c>
      <c r="C888" s="5">
        <v>32.549999999999997</v>
      </c>
      <c r="D888" s="5">
        <v>0</v>
      </c>
      <c r="E888" s="5">
        <v>82.4</v>
      </c>
      <c r="F888" s="5">
        <v>81.599999999999994</v>
      </c>
      <c r="G888" s="5">
        <v>3.7999999999999999E-2</v>
      </c>
      <c r="H888" s="9">
        <v>3.4644319999999998E-5</v>
      </c>
      <c r="I888" s="5">
        <v>3.5640000000000001</v>
      </c>
      <c r="J888" s="5">
        <v>81.7</v>
      </c>
      <c r="K888" s="5">
        <v>2.3E-2</v>
      </c>
    </row>
    <row r="889" spans="1:11" x14ac:dyDescent="0.3">
      <c r="A889" s="8">
        <v>44562.8125</v>
      </c>
      <c r="B889" s="5">
        <v>12.53</v>
      </c>
      <c r="C889" s="5">
        <v>32.479999999999997</v>
      </c>
      <c r="D889" s="5">
        <v>0</v>
      </c>
      <c r="E889" s="5">
        <v>82.3</v>
      </c>
      <c r="F889" s="5">
        <v>82.3</v>
      </c>
      <c r="G889" s="5">
        <v>0.01</v>
      </c>
      <c r="H889" s="9">
        <v>8.6878940000000005E-6</v>
      </c>
      <c r="I889" s="5">
        <v>2.5339999999999998</v>
      </c>
      <c r="J889" s="5">
        <v>62.18</v>
      </c>
      <c r="K889" s="5">
        <v>2.1000000000000001E-2</v>
      </c>
    </row>
    <row r="890" spans="1:11" x14ac:dyDescent="0.3">
      <c r="A890" s="8">
        <v>44562.822916666664</v>
      </c>
      <c r="B890" s="5">
        <v>12.53</v>
      </c>
      <c r="C890" s="5">
        <v>32.42</v>
      </c>
      <c r="D890" s="5">
        <v>0</v>
      </c>
      <c r="E890" s="5">
        <v>82.2</v>
      </c>
      <c r="F890" s="5">
        <v>82.7</v>
      </c>
      <c r="G890" s="5">
        <v>8.0000000000000002E-3</v>
      </c>
      <c r="H890" s="9">
        <v>6.9717660000000002E-6</v>
      </c>
      <c r="I890" s="5">
        <v>2.1120000000000001</v>
      </c>
      <c r="J890" s="5">
        <v>62.64</v>
      </c>
      <c r="K890" s="5">
        <v>1.9E-2</v>
      </c>
    </row>
    <row r="891" spans="1:11" x14ac:dyDescent="0.3">
      <c r="A891" s="8">
        <v>44562.833333333336</v>
      </c>
      <c r="B891" s="5">
        <v>12.52</v>
      </c>
      <c r="C891" s="5">
        <v>32.369999999999997</v>
      </c>
      <c r="D891" s="5">
        <v>0</v>
      </c>
      <c r="E891" s="5">
        <v>82.2</v>
      </c>
      <c r="F891" s="5">
        <v>82.6</v>
      </c>
      <c r="G891" s="5">
        <v>5.0000000000000001E-3</v>
      </c>
      <c r="H891" s="9">
        <v>4.0758010000000002E-6</v>
      </c>
      <c r="I891" s="5">
        <v>2.44</v>
      </c>
      <c r="J891" s="5">
        <v>92.2</v>
      </c>
      <c r="K891" s="5">
        <v>2.4E-2</v>
      </c>
    </row>
    <row r="892" spans="1:11" x14ac:dyDescent="0.3">
      <c r="A892" s="8">
        <v>44562.84375</v>
      </c>
      <c r="B892" s="5">
        <v>12.52</v>
      </c>
      <c r="C892" s="5">
        <v>32.33</v>
      </c>
      <c r="D892" s="5">
        <v>0</v>
      </c>
      <c r="E892" s="5">
        <v>82.2</v>
      </c>
      <c r="F892" s="5">
        <v>82.4</v>
      </c>
      <c r="G892" s="5">
        <v>7.0000000000000001E-3</v>
      </c>
      <c r="H892" s="9">
        <v>6.3282179999999999E-6</v>
      </c>
      <c r="I892" s="5">
        <v>2.6509999999999998</v>
      </c>
      <c r="J892" s="5">
        <v>51.87</v>
      </c>
      <c r="K892" s="5">
        <v>2.1999999999999999E-2</v>
      </c>
    </row>
    <row r="893" spans="1:11" x14ac:dyDescent="0.3">
      <c r="A893" s="8">
        <v>44562.854166666664</v>
      </c>
      <c r="B893" s="5">
        <v>12.52</v>
      </c>
      <c r="C893" s="5">
        <v>32.29</v>
      </c>
      <c r="D893" s="5">
        <v>0</v>
      </c>
      <c r="E893" s="5">
        <v>82.2</v>
      </c>
      <c r="F893" s="5">
        <v>83.3</v>
      </c>
      <c r="G893" s="5">
        <v>8.9999999999999993E-3</v>
      </c>
      <c r="H893" s="9">
        <v>8.044345E-6</v>
      </c>
      <c r="I893" s="5">
        <v>2.8039999999999998</v>
      </c>
      <c r="J893" s="5">
        <v>65.33</v>
      </c>
      <c r="K893" s="5">
        <v>0.02</v>
      </c>
    </row>
    <row r="894" spans="1:11" x14ac:dyDescent="0.3">
      <c r="A894" s="8">
        <v>44562.864583333336</v>
      </c>
      <c r="B894" s="5">
        <v>12.52</v>
      </c>
      <c r="C894" s="5">
        <v>32.32</v>
      </c>
      <c r="D894" s="5">
        <v>0</v>
      </c>
      <c r="E894" s="5">
        <v>82.1</v>
      </c>
      <c r="F894" s="5">
        <v>83.9</v>
      </c>
      <c r="G894" s="5">
        <v>6.0000000000000001E-3</v>
      </c>
      <c r="H894" s="9">
        <v>5.0411230000000003E-6</v>
      </c>
      <c r="I894" s="5">
        <v>2.5880000000000001</v>
      </c>
      <c r="J894" s="5">
        <v>72.16</v>
      </c>
      <c r="K894" s="5">
        <v>2.4E-2</v>
      </c>
    </row>
    <row r="895" spans="1:11" x14ac:dyDescent="0.3">
      <c r="A895" s="8">
        <v>44562.875</v>
      </c>
      <c r="B895" s="5">
        <v>12.52</v>
      </c>
      <c r="C895" s="5">
        <v>32.229999999999997</v>
      </c>
      <c r="D895" s="5">
        <v>0</v>
      </c>
      <c r="E895" s="5">
        <v>82</v>
      </c>
      <c r="F895" s="5">
        <v>84</v>
      </c>
      <c r="G895" s="5">
        <v>8.0000000000000002E-3</v>
      </c>
      <c r="H895" s="9">
        <v>7.0790240000000001E-6</v>
      </c>
      <c r="I895" s="5">
        <v>1.766</v>
      </c>
      <c r="J895" s="5">
        <v>89</v>
      </c>
      <c r="K895" s="5">
        <v>2.3E-2</v>
      </c>
    </row>
    <row r="896" spans="1:11" x14ac:dyDescent="0.3">
      <c r="A896" s="8">
        <v>44562.885416666664</v>
      </c>
      <c r="B896" s="5">
        <v>12.52</v>
      </c>
      <c r="C896" s="5">
        <v>32.25</v>
      </c>
      <c r="D896" s="5">
        <v>0</v>
      </c>
      <c r="E896" s="5">
        <v>82</v>
      </c>
      <c r="F896" s="5">
        <v>84.7</v>
      </c>
      <c r="G896" s="5">
        <v>6.0000000000000001E-3</v>
      </c>
      <c r="H896" s="9">
        <v>5.3628970000000001E-6</v>
      </c>
      <c r="I896" s="5">
        <v>1.5780000000000001</v>
      </c>
      <c r="J896" s="5">
        <v>73.64</v>
      </c>
      <c r="K896" s="5">
        <v>2.3E-2</v>
      </c>
    </row>
    <row r="897" spans="1:11" x14ac:dyDescent="0.3">
      <c r="A897" s="8">
        <v>44562.895833333336</v>
      </c>
      <c r="B897" s="5">
        <v>12.51</v>
      </c>
      <c r="C897" s="5">
        <v>32.28</v>
      </c>
      <c r="D897" s="5">
        <v>0</v>
      </c>
      <c r="E897" s="5">
        <v>82</v>
      </c>
      <c r="F897" s="5">
        <v>84.8</v>
      </c>
      <c r="G897" s="5">
        <v>6.0000000000000001E-3</v>
      </c>
      <c r="H897" s="9">
        <v>5.470155E-6</v>
      </c>
      <c r="I897" s="5">
        <v>1.7929999999999999</v>
      </c>
      <c r="J897" s="5">
        <v>34.79</v>
      </c>
      <c r="K897" s="5">
        <v>2.5999999999999999E-2</v>
      </c>
    </row>
    <row r="898" spans="1:11" x14ac:dyDescent="0.3">
      <c r="A898" s="8">
        <v>44562.90625</v>
      </c>
      <c r="B898" s="5">
        <v>12.51</v>
      </c>
      <c r="C898" s="5">
        <v>32.28</v>
      </c>
      <c r="D898" s="5">
        <v>0</v>
      </c>
      <c r="E898" s="5">
        <v>82</v>
      </c>
      <c r="F898" s="5">
        <v>84.2</v>
      </c>
      <c r="G898" s="5">
        <v>6.0000000000000001E-3</v>
      </c>
      <c r="H898" s="9">
        <v>5.6846709999999998E-6</v>
      </c>
      <c r="I898" s="5">
        <v>1.27</v>
      </c>
      <c r="J898" s="5">
        <v>24.12</v>
      </c>
      <c r="K898" s="5">
        <v>1.9E-2</v>
      </c>
    </row>
    <row r="899" spans="1:11" x14ac:dyDescent="0.3">
      <c r="A899" s="8">
        <v>44562.916666666664</v>
      </c>
      <c r="B899" s="5">
        <v>12.51</v>
      </c>
      <c r="C899" s="5">
        <v>32.200000000000003</v>
      </c>
      <c r="D899" s="5">
        <v>0</v>
      </c>
      <c r="E899" s="5">
        <v>81.900000000000006</v>
      </c>
      <c r="F899" s="5">
        <v>85.6</v>
      </c>
      <c r="G899" s="5">
        <v>8.9999999999999993E-3</v>
      </c>
      <c r="H899" s="9">
        <v>8.4733769999999996E-6</v>
      </c>
      <c r="I899" s="5">
        <v>1.07</v>
      </c>
      <c r="J899" s="5">
        <v>23.23</v>
      </c>
      <c r="K899" s="5">
        <v>0.02</v>
      </c>
    </row>
    <row r="900" spans="1:11" x14ac:dyDescent="0.3">
      <c r="A900" s="8">
        <v>44562.927083333336</v>
      </c>
      <c r="B900" s="5">
        <v>12.5</v>
      </c>
      <c r="C900" s="5">
        <v>32.090000000000003</v>
      </c>
      <c r="D900" s="5">
        <v>0.1</v>
      </c>
      <c r="E900" s="5">
        <v>81.5</v>
      </c>
      <c r="F900" s="5">
        <v>91</v>
      </c>
      <c r="G900" s="5">
        <v>6.0000000000000001E-3</v>
      </c>
      <c r="H900" s="9">
        <v>5.6846709999999998E-6</v>
      </c>
      <c r="I900" s="5">
        <v>2.1880000000000002</v>
      </c>
      <c r="J900" s="5">
        <v>2.9889999999999999</v>
      </c>
      <c r="K900" s="5">
        <v>3.1E-2</v>
      </c>
    </row>
    <row r="901" spans="1:11" x14ac:dyDescent="0.3">
      <c r="A901" s="8">
        <v>44562.9375</v>
      </c>
      <c r="B901" s="5">
        <v>12.5</v>
      </c>
      <c r="C901" s="5">
        <v>31.9</v>
      </c>
      <c r="D901" s="5">
        <v>0.08</v>
      </c>
      <c r="E901" s="5">
        <v>78.59</v>
      </c>
      <c r="F901" s="5">
        <v>92.7</v>
      </c>
      <c r="G901" s="5">
        <v>1.4E-2</v>
      </c>
      <c r="H901" s="9">
        <v>1.233466E-5</v>
      </c>
      <c r="I901" s="5">
        <v>2.2440000000000002</v>
      </c>
      <c r="J901" s="5">
        <v>182.1</v>
      </c>
      <c r="K901" s="5">
        <v>2.1999999999999999E-2</v>
      </c>
    </row>
    <row r="902" spans="1:11" x14ac:dyDescent="0.3">
      <c r="A902" s="8">
        <v>44562.947916666664</v>
      </c>
      <c r="B902" s="5">
        <v>12.49</v>
      </c>
      <c r="C902" s="5">
        <v>30.71</v>
      </c>
      <c r="D902" s="5">
        <v>0.08</v>
      </c>
      <c r="E902" s="5">
        <v>78.41</v>
      </c>
      <c r="F902" s="5">
        <v>92</v>
      </c>
      <c r="G902" s="5">
        <v>5.0000000000000001E-3</v>
      </c>
      <c r="H902" s="9">
        <v>4.9338650000000004E-6</v>
      </c>
      <c r="I902" s="5">
        <v>2.46</v>
      </c>
      <c r="J902" s="5">
        <v>312.2</v>
      </c>
      <c r="K902" s="5">
        <v>1.2E-2</v>
      </c>
    </row>
    <row r="903" spans="1:11" x14ac:dyDescent="0.3">
      <c r="A903" s="8">
        <v>44562.958333333336</v>
      </c>
      <c r="B903" s="5">
        <v>12.49</v>
      </c>
      <c r="C903" s="5">
        <v>30.02</v>
      </c>
      <c r="D903" s="5">
        <v>0.24</v>
      </c>
      <c r="E903" s="5">
        <v>73.98</v>
      </c>
      <c r="F903" s="5">
        <v>96.3</v>
      </c>
      <c r="G903" s="5">
        <v>6.0000000000000001E-3</v>
      </c>
      <c r="H903" s="9">
        <v>5.1483810000000002E-6</v>
      </c>
      <c r="I903" s="5">
        <v>2.7029999999999998</v>
      </c>
      <c r="J903" s="5">
        <v>126.5</v>
      </c>
      <c r="K903" s="5">
        <v>2.1999999999999999E-2</v>
      </c>
    </row>
    <row r="904" spans="1:11" x14ac:dyDescent="0.3">
      <c r="A904" s="8">
        <v>44562.96875</v>
      </c>
      <c r="B904" s="5">
        <v>12.48</v>
      </c>
      <c r="C904" s="5">
        <v>28.7</v>
      </c>
      <c r="D904" s="5">
        <v>0</v>
      </c>
      <c r="E904" s="5">
        <v>73.84</v>
      </c>
      <c r="F904" s="5">
        <v>98.2</v>
      </c>
      <c r="G904" s="5">
        <v>5.0000000000000001E-3</v>
      </c>
      <c r="H904" s="9">
        <v>4.7193489999999997E-6</v>
      </c>
      <c r="I904" s="5">
        <v>1.1870000000000001</v>
      </c>
      <c r="J904" s="5">
        <v>200.9</v>
      </c>
      <c r="K904" s="5">
        <v>1.7999999999999999E-2</v>
      </c>
    </row>
    <row r="905" spans="1:11" x14ac:dyDescent="0.3">
      <c r="A905" s="8">
        <v>44562.979166666664</v>
      </c>
      <c r="B905" s="5">
        <v>12.48</v>
      </c>
      <c r="C905" s="5">
        <v>28.11</v>
      </c>
      <c r="D905" s="5">
        <v>0</v>
      </c>
      <c r="E905" s="5">
        <v>75.48</v>
      </c>
      <c r="F905" s="5">
        <v>98.4</v>
      </c>
      <c r="G905" s="5">
        <v>4.0000000000000001E-3</v>
      </c>
      <c r="H905" s="9">
        <v>3.2177379999999999E-6</v>
      </c>
      <c r="I905" s="5">
        <v>1.409</v>
      </c>
      <c r="J905" s="5">
        <v>158.30000000000001</v>
      </c>
      <c r="K905" s="5">
        <v>2.1999999999999999E-2</v>
      </c>
    </row>
    <row r="906" spans="1:11" x14ac:dyDescent="0.3">
      <c r="A906" s="8">
        <v>44562.989583333336</v>
      </c>
      <c r="B906" s="5">
        <v>12.47</v>
      </c>
      <c r="C906" s="5">
        <v>28.65</v>
      </c>
      <c r="D906" s="5">
        <v>0</v>
      </c>
      <c r="E906" s="5">
        <v>77.709999999999994</v>
      </c>
      <c r="F906" s="5">
        <v>95.6</v>
      </c>
      <c r="G906" s="5">
        <v>0.01</v>
      </c>
      <c r="H906" s="9">
        <v>9.0096659999999998E-6</v>
      </c>
      <c r="I906" s="5">
        <v>3.258</v>
      </c>
      <c r="J906" s="5">
        <v>163.1</v>
      </c>
      <c r="K906" s="5">
        <v>2.3E-2</v>
      </c>
    </row>
    <row r="907" spans="1:11" x14ac:dyDescent="0.3">
      <c r="A907" s="8">
        <v>44563</v>
      </c>
      <c r="B907" s="5">
        <v>12.47</v>
      </c>
      <c r="C907" s="5">
        <v>29.18</v>
      </c>
      <c r="D907" s="5">
        <v>0</v>
      </c>
      <c r="E907" s="5">
        <v>78.55</v>
      </c>
      <c r="F907" s="5">
        <v>96.5</v>
      </c>
      <c r="G907" s="5">
        <v>5.0000000000000001E-3</v>
      </c>
      <c r="H907" s="9">
        <v>4.0758019999999996E-6</v>
      </c>
      <c r="I907" s="5">
        <v>1.103</v>
      </c>
      <c r="J907" s="5">
        <v>143.9</v>
      </c>
      <c r="K907" s="5">
        <v>1.7000000000000001E-2</v>
      </c>
    </row>
    <row r="908" spans="1:11" x14ac:dyDescent="0.3">
      <c r="A908" s="8">
        <v>44563.010416666664</v>
      </c>
      <c r="B908" s="5">
        <v>12.46</v>
      </c>
      <c r="C908" s="5">
        <v>29.58</v>
      </c>
      <c r="D908" s="5">
        <v>0</v>
      </c>
      <c r="E908" s="5">
        <v>79.22</v>
      </c>
      <c r="F908" s="5">
        <v>94.4</v>
      </c>
      <c r="G908" s="5">
        <v>8.0000000000000002E-3</v>
      </c>
      <c r="H908" s="9">
        <v>7.1862820000000001E-6</v>
      </c>
      <c r="I908" s="5">
        <v>2.5760000000000001</v>
      </c>
      <c r="J908" s="5">
        <v>85.5</v>
      </c>
      <c r="K908" s="5">
        <v>2.1999999999999999E-2</v>
      </c>
    </row>
    <row r="909" spans="1:11" x14ac:dyDescent="0.3">
      <c r="A909" s="8">
        <v>44563.020833333336</v>
      </c>
      <c r="B909" s="5">
        <v>12.46</v>
      </c>
      <c r="C909" s="5">
        <v>29.79</v>
      </c>
      <c r="D909" s="5">
        <v>0.04</v>
      </c>
      <c r="E909" s="5">
        <v>78.22</v>
      </c>
      <c r="F909" s="5">
        <v>95.2</v>
      </c>
      <c r="G909" s="5">
        <v>1E-3</v>
      </c>
      <c r="H909" s="9">
        <v>1.072579E-6</v>
      </c>
      <c r="I909" s="5">
        <v>3.899</v>
      </c>
      <c r="J909" s="5">
        <v>125.6</v>
      </c>
      <c r="K909" s="5">
        <v>2.4E-2</v>
      </c>
    </row>
    <row r="910" spans="1:11" x14ac:dyDescent="0.3">
      <c r="A910" s="8">
        <v>44563.03125</v>
      </c>
      <c r="B910" s="5">
        <v>12.45</v>
      </c>
      <c r="C910" s="5">
        <v>29.61</v>
      </c>
      <c r="D910" s="5">
        <v>0.02</v>
      </c>
      <c r="E910" s="5">
        <v>75.62</v>
      </c>
      <c r="F910" s="5">
        <v>93.1</v>
      </c>
      <c r="G910" s="5">
        <v>4.0000000000000001E-3</v>
      </c>
      <c r="H910" s="9">
        <v>3.3249959999999998E-6</v>
      </c>
      <c r="I910" s="5">
        <v>6.3159999999999998</v>
      </c>
      <c r="J910" s="5">
        <v>130.30000000000001</v>
      </c>
      <c r="K910" s="5">
        <v>2.9000000000000001E-2</v>
      </c>
    </row>
    <row r="911" spans="1:11" x14ac:dyDescent="0.3">
      <c r="A911" s="8">
        <v>44563.041666666664</v>
      </c>
      <c r="B911" s="5">
        <v>12.45</v>
      </c>
      <c r="C911" s="5">
        <v>28.59</v>
      </c>
      <c r="D911" s="5">
        <v>0</v>
      </c>
      <c r="E911" s="5">
        <v>75.459999999999994</v>
      </c>
      <c r="F911" s="5">
        <v>95.7</v>
      </c>
      <c r="G911" s="5">
        <v>6.0000000000000001E-3</v>
      </c>
      <c r="H911" s="9">
        <v>5.6846709999999998E-6</v>
      </c>
      <c r="I911" s="5">
        <v>2.6840000000000002</v>
      </c>
      <c r="J911" s="5">
        <v>174.5</v>
      </c>
      <c r="K911" s="5">
        <v>2.3E-2</v>
      </c>
    </row>
    <row r="912" spans="1:11" x14ac:dyDescent="0.3">
      <c r="A912" s="8">
        <v>44563.052083333336</v>
      </c>
      <c r="B912" s="5">
        <v>12.44</v>
      </c>
      <c r="C912" s="5">
        <v>28.13</v>
      </c>
      <c r="D912" s="5">
        <v>0</v>
      </c>
      <c r="E912" s="5">
        <v>75.510000000000005</v>
      </c>
      <c r="F912" s="5">
        <v>97.3</v>
      </c>
      <c r="G912" s="5">
        <v>5.0000000000000001E-3</v>
      </c>
      <c r="H912" s="9">
        <v>4.5048329999999999E-6</v>
      </c>
      <c r="I912" s="5">
        <v>1.962</v>
      </c>
      <c r="J912" s="5">
        <v>130.9</v>
      </c>
      <c r="K912" s="5">
        <v>1.2999999999999999E-2</v>
      </c>
    </row>
    <row r="913" spans="1:11" x14ac:dyDescent="0.3">
      <c r="A913" s="8">
        <v>44563.0625</v>
      </c>
      <c r="B913" s="5">
        <v>12.44</v>
      </c>
      <c r="C913" s="5">
        <v>28.43</v>
      </c>
      <c r="D913" s="5">
        <v>0</v>
      </c>
      <c r="E913" s="5">
        <v>77.319999999999993</v>
      </c>
      <c r="F913" s="5">
        <v>94.9</v>
      </c>
      <c r="G913" s="5">
        <v>3.0000000000000001E-3</v>
      </c>
      <c r="H913" s="9">
        <v>2.2524170000000001E-6</v>
      </c>
      <c r="I913" s="5">
        <v>3.0960000000000001</v>
      </c>
      <c r="J913" s="5">
        <v>137.9</v>
      </c>
      <c r="K913" s="5">
        <v>3.2000000000000001E-2</v>
      </c>
    </row>
    <row r="914" spans="1:11" x14ac:dyDescent="0.3">
      <c r="A914" s="8">
        <v>44563.072916666664</v>
      </c>
      <c r="B914" s="5">
        <v>12.43</v>
      </c>
      <c r="C914" s="5">
        <v>28.82</v>
      </c>
      <c r="D914" s="5">
        <v>0</v>
      </c>
      <c r="E914" s="5">
        <v>77.92</v>
      </c>
      <c r="F914" s="5">
        <v>95.2</v>
      </c>
      <c r="G914" s="5">
        <v>8.0000000000000002E-3</v>
      </c>
      <c r="H914" s="9">
        <v>6.7572500000000004E-6</v>
      </c>
      <c r="I914" s="5">
        <v>2.7639999999999998</v>
      </c>
      <c r="J914" s="5">
        <v>143</v>
      </c>
      <c r="K914" s="5">
        <v>2.5000000000000001E-2</v>
      </c>
    </row>
    <row r="915" spans="1:11" x14ac:dyDescent="0.3">
      <c r="A915" s="8">
        <v>44563.083333333336</v>
      </c>
      <c r="B915" s="5">
        <v>12.43</v>
      </c>
      <c r="C915" s="5">
        <v>29.22</v>
      </c>
      <c r="D915" s="5">
        <v>0</v>
      </c>
      <c r="E915" s="5">
        <v>78.45</v>
      </c>
      <c r="F915" s="5">
        <v>96.1</v>
      </c>
      <c r="G915" s="5">
        <v>4.0000000000000001E-3</v>
      </c>
      <c r="H915" s="9">
        <v>3.3249959999999998E-6</v>
      </c>
      <c r="I915" s="5">
        <v>1.67</v>
      </c>
      <c r="J915" s="5">
        <v>146.1</v>
      </c>
      <c r="K915" s="5">
        <v>1.7999999999999999E-2</v>
      </c>
    </row>
    <row r="916" spans="1:11" x14ac:dyDescent="0.3">
      <c r="A916" s="8">
        <v>44563.09375</v>
      </c>
      <c r="B916" s="5">
        <v>12.42</v>
      </c>
      <c r="C916" s="5">
        <v>29.38</v>
      </c>
      <c r="D916" s="5">
        <v>0.04</v>
      </c>
      <c r="E916" s="5">
        <v>76.91</v>
      </c>
      <c r="F916" s="5">
        <v>95.2</v>
      </c>
      <c r="G916" s="5">
        <v>8.9999999999999993E-3</v>
      </c>
      <c r="H916" s="9">
        <v>8.1516029999999999E-6</v>
      </c>
      <c r="I916" s="5">
        <v>4.8719999999999999</v>
      </c>
      <c r="J916" s="5">
        <v>127.5</v>
      </c>
      <c r="K916" s="5">
        <v>2.3E-2</v>
      </c>
    </row>
    <row r="917" spans="1:11" x14ac:dyDescent="0.3">
      <c r="A917" s="8">
        <v>44563.104166666664</v>
      </c>
      <c r="B917" s="5">
        <v>12.42</v>
      </c>
      <c r="C917" s="5">
        <v>29.06</v>
      </c>
      <c r="D917" s="5">
        <v>0.01</v>
      </c>
      <c r="E917" s="5">
        <v>75.09</v>
      </c>
      <c r="F917" s="5">
        <v>96.9</v>
      </c>
      <c r="G917" s="5">
        <v>4.0000000000000001E-3</v>
      </c>
      <c r="H917" s="9">
        <v>3.7540279999999999E-6</v>
      </c>
      <c r="I917" s="5">
        <v>1.242</v>
      </c>
      <c r="J917" s="5">
        <v>177.5</v>
      </c>
      <c r="K917" s="5">
        <v>1.4999999999999999E-2</v>
      </c>
    </row>
    <row r="918" spans="1:11" x14ac:dyDescent="0.3">
      <c r="A918" s="8">
        <v>44563.114583333336</v>
      </c>
      <c r="B918" s="5">
        <v>12.41</v>
      </c>
      <c r="C918" s="5">
        <v>28.33</v>
      </c>
      <c r="D918" s="5">
        <v>0</v>
      </c>
      <c r="E918" s="5">
        <v>75.23</v>
      </c>
      <c r="F918" s="5">
        <v>96.3</v>
      </c>
      <c r="G918" s="5">
        <v>6.0000000000000001E-3</v>
      </c>
      <c r="H918" s="9">
        <v>5.5774129999999999E-6</v>
      </c>
      <c r="I918" s="5">
        <v>2.3730000000000002</v>
      </c>
      <c r="J918" s="5">
        <v>149.1</v>
      </c>
      <c r="K918" s="5">
        <v>0.03</v>
      </c>
    </row>
    <row r="919" spans="1:11" x14ac:dyDescent="0.3">
      <c r="A919" s="8">
        <v>44563.125</v>
      </c>
      <c r="B919" s="5">
        <v>12.41</v>
      </c>
      <c r="C919" s="5">
        <v>28.01</v>
      </c>
      <c r="D919" s="5">
        <v>0</v>
      </c>
      <c r="E919" s="5">
        <v>76.260000000000005</v>
      </c>
      <c r="F919" s="5">
        <v>93.7</v>
      </c>
      <c r="G919" s="5">
        <v>7.0000000000000001E-3</v>
      </c>
      <c r="H919" s="9">
        <v>6.0064440000000002E-6</v>
      </c>
      <c r="I919" s="5">
        <v>2.3769999999999998</v>
      </c>
      <c r="J919" s="5">
        <v>134.4</v>
      </c>
      <c r="K919" s="5">
        <v>2.1000000000000001E-2</v>
      </c>
    </row>
    <row r="920" spans="1:11" x14ac:dyDescent="0.3">
      <c r="A920" s="8">
        <v>44563.135416666664</v>
      </c>
      <c r="B920" s="5">
        <v>12.4</v>
      </c>
      <c r="C920" s="5">
        <v>28.16</v>
      </c>
      <c r="D920" s="5">
        <v>0</v>
      </c>
      <c r="E920" s="5">
        <v>76.319999999999993</v>
      </c>
      <c r="F920" s="5">
        <v>95.7</v>
      </c>
      <c r="G920" s="5">
        <v>8.0000000000000002E-3</v>
      </c>
      <c r="H920" s="9">
        <v>7.5080559999999998E-6</v>
      </c>
      <c r="I920" s="5">
        <v>0.81</v>
      </c>
      <c r="J920" s="5">
        <v>149.4</v>
      </c>
      <c r="K920" s="5">
        <v>8.9999999999999993E-3</v>
      </c>
    </row>
    <row r="921" spans="1:11" x14ac:dyDescent="0.3">
      <c r="A921" s="8">
        <v>44563.145833333336</v>
      </c>
      <c r="B921" s="5">
        <v>12.4</v>
      </c>
      <c r="C921" s="5">
        <v>28.38</v>
      </c>
      <c r="D921" s="5">
        <v>0</v>
      </c>
      <c r="E921" s="5">
        <v>76.459999999999994</v>
      </c>
      <c r="F921" s="5">
        <v>92.1</v>
      </c>
      <c r="G921" s="5">
        <v>8.0000000000000002E-3</v>
      </c>
      <c r="H921" s="9">
        <v>7.1862820000000001E-6</v>
      </c>
      <c r="I921" s="5">
        <v>1.702</v>
      </c>
      <c r="J921" s="5">
        <v>157.9</v>
      </c>
      <c r="K921" s="5">
        <v>1.7000000000000001E-2</v>
      </c>
    </row>
    <row r="922" spans="1:11" x14ac:dyDescent="0.3">
      <c r="A922" s="8">
        <v>44563.15625</v>
      </c>
      <c r="B922" s="5">
        <v>12.39</v>
      </c>
      <c r="C922" s="5">
        <v>28.42</v>
      </c>
      <c r="D922" s="5">
        <v>0</v>
      </c>
      <c r="E922" s="5">
        <v>76.510000000000005</v>
      </c>
      <c r="F922" s="5">
        <v>87.9</v>
      </c>
      <c r="G922" s="5">
        <v>1.2999999999999999E-2</v>
      </c>
      <c r="H922" s="9">
        <v>1.2012890000000001E-5</v>
      </c>
      <c r="I922" s="5">
        <v>1.377</v>
      </c>
      <c r="J922" s="5">
        <v>118.7</v>
      </c>
      <c r="K922" s="5">
        <v>1.7000000000000001E-2</v>
      </c>
    </row>
    <row r="923" spans="1:11" x14ac:dyDescent="0.3">
      <c r="A923" s="8">
        <v>44563.166666666664</v>
      </c>
      <c r="B923" s="5">
        <v>12.39</v>
      </c>
      <c r="C923" s="5">
        <v>28.37</v>
      </c>
      <c r="D923" s="5">
        <v>0</v>
      </c>
      <c r="E923" s="5">
        <v>76.34</v>
      </c>
      <c r="F923" s="5">
        <v>93.5</v>
      </c>
      <c r="G923" s="5">
        <v>5.0000000000000001E-3</v>
      </c>
      <c r="H923" s="9">
        <v>4.9338650000000004E-6</v>
      </c>
      <c r="I923" s="5">
        <v>1.139</v>
      </c>
      <c r="J923" s="5">
        <v>211</v>
      </c>
      <c r="K923" s="5">
        <v>1.4E-2</v>
      </c>
    </row>
    <row r="924" spans="1:11" x14ac:dyDescent="0.3">
      <c r="A924" s="8">
        <v>44563.177083333336</v>
      </c>
      <c r="B924" s="5">
        <v>12.38</v>
      </c>
      <c r="C924" s="5">
        <v>28.5</v>
      </c>
      <c r="D924" s="5">
        <v>0</v>
      </c>
      <c r="E924" s="5">
        <v>77.42</v>
      </c>
      <c r="F924" s="5">
        <v>89.1</v>
      </c>
      <c r="G924" s="5">
        <v>8.0000000000000002E-3</v>
      </c>
      <c r="H924" s="9">
        <v>6.7572500000000004E-6</v>
      </c>
      <c r="I924" s="5">
        <v>2.403</v>
      </c>
      <c r="J924" s="5">
        <v>86.7</v>
      </c>
      <c r="K924" s="5">
        <v>0.02</v>
      </c>
    </row>
    <row r="925" spans="1:11" x14ac:dyDescent="0.3">
      <c r="A925" s="8">
        <v>44563.1875</v>
      </c>
      <c r="B925" s="5">
        <v>12.38</v>
      </c>
      <c r="C925" s="5">
        <v>28.45</v>
      </c>
      <c r="D925" s="5">
        <v>0</v>
      </c>
      <c r="E925" s="5">
        <v>76.37</v>
      </c>
      <c r="F925" s="5">
        <v>91.5</v>
      </c>
      <c r="G925" s="5">
        <v>8.9999999999999993E-3</v>
      </c>
      <c r="H925" s="9">
        <v>8.2588609999999998E-6</v>
      </c>
      <c r="I925" s="5">
        <v>1.47</v>
      </c>
      <c r="J925" s="5">
        <v>251.7</v>
      </c>
      <c r="K925" s="5">
        <v>1.0999999999999999E-2</v>
      </c>
    </row>
    <row r="926" spans="1:11" x14ac:dyDescent="0.3">
      <c r="A926" s="8">
        <v>44563.197916666664</v>
      </c>
      <c r="B926" s="5">
        <v>12.37</v>
      </c>
      <c r="C926" s="5">
        <v>28.14</v>
      </c>
      <c r="D926" s="5">
        <v>0.01</v>
      </c>
      <c r="E926" s="5">
        <v>76.41</v>
      </c>
      <c r="F926" s="5">
        <v>93</v>
      </c>
      <c r="G926" s="5">
        <v>1.0999999999999999E-2</v>
      </c>
      <c r="H926" s="9">
        <v>1.01895E-5</v>
      </c>
      <c r="I926" s="5">
        <v>0.995</v>
      </c>
      <c r="J926" s="5">
        <v>184.9</v>
      </c>
      <c r="K926" s="5">
        <v>1.7999999999999999E-2</v>
      </c>
    </row>
    <row r="927" spans="1:11" x14ac:dyDescent="0.3">
      <c r="A927" s="8">
        <v>44563.208333333336</v>
      </c>
      <c r="B927" s="5">
        <v>12.37</v>
      </c>
      <c r="C927" s="5">
        <v>28.05</v>
      </c>
      <c r="D927" s="5">
        <v>0</v>
      </c>
      <c r="E927" s="5">
        <v>76.959999999999994</v>
      </c>
      <c r="F927" s="5">
        <v>92.2</v>
      </c>
      <c r="G927" s="5">
        <v>8.9999999999999993E-3</v>
      </c>
      <c r="H927" s="9">
        <v>7.7225710000000002E-6</v>
      </c>
      <c r="I927" s="5">
        <v>1.581</v>
      </c>
      <c r="J927" s="5">
        <v>174.7</v>
      </c>
      <c r="K927" s="5">
        <v>1.4999999999999999E-2</v>
      </c>
    </row>
    <row r="928" spans="1:11" x14ac:dyDescent="0.3">
      <c r="A928" s="8">
        <v>44563.21875</v>
      </c>
      <c r="B928" s="5">
        <v>12.37</v>
      </c>
      <c r="C928" s="5">
        <v>28.13</v>
      </c>
      <c r="D928" s="5">
        <v>0</v>
      </c>
      <c r="E928" s="5">
        <v>76.78</v>
      </c>
      <c r="F928" s="5">
        <v>94.3</v>
      </c>
      <c r="G928" s="5">
        <v>1.2E-2</v>
      </c>
      <c r="H928" s="9">
        <v>1.1154830000000001E-5</v>
      </c>
      <c r="I928" s="5">
        <v>1.5129999999999999</v>
      </c>
      <c r="J928" s="5">
        <v>112</v>
      </c>
      <c r="K928" s="5">
        <v>1.2E-2</v>
      </c>
    </row>
    <row r="929" spans="1:11" x14ac:dyDescent="0.3">
      <c r="A929" s="8">
        <v>44563.229166666664</v>
      </c>
      <c r="B929" s="5">
        <v>12.36</v>
      </c>
      <c r="C929" s="5">
        <v>28.38</v>
      </c>
      <c r="D929" s="5">
        <v>0</v>
      </c>
      <c r="E929" s="5">
        <v>77.69</v>
      </c>
      <c r="F929" s="5">
        <v>91.5</v>
      </c>
      <c r="G929" s="5">
        <v>1.0999999999999999E-2</v>
      </c>
      <c r="H929" s="9">
        <v>9.8677300000000008E-6</v>
      </c>
      <c r="I929" s="5">
        <v>2.3260000000000001</v>
      </c>
      <c r="J929" s="5">
        <v>183.4</v>
      </c>
      <c r="K929" s="5">
        <v>2.1000000000000001E-2</v>
      </c>
    </row>
    <row r="930" spans="1:11" x14ac:dyDescent="0.3">
      <c r="A930" s="8">
        <v>44563.239583333336</v>
      </c>
      <c r="B930" s="5">
        <v>12.36</v>
      </c>
      <c r="C930" s="5">
        <v>28.61</v>
      </c>
      <c r="D930" s="5">
        <v>0</v>
      </c>
      <c r="E930" s="5">
        <v>77.650000000000006</v>
      </c>
      <c r="F930" s="5">
        <v>89.4</v>
      </c>
      <c r="G930" s="5">
        <v>0.08</v>
      </c>
      <c r="H930" s="9">
        <v>7.2077330000000004E-5</v>
      </c>
      <c r="I930" s="5">
        <v>0.83799999999999997</v>
      </c>
      <c r="J930" s="5">
        <v>141.19999999999999</v>
      </c>
      <c r="K930" s="5">
        <v>1.4E-2</v>
      </c>
    </row>
    <row r="931" spans="1:11" x14ac:dyDescent="0.3">
      <c r="A931" s="8">
        <v>44563.25</v>
      </c>
      <c r="B931" s="5">
        <v>12.35</v>
      </c>
      <c r="C931" s="5">
        <v>28.76</v>
      </c>
      <c r="D931" s="5">
        <v>0</v>
      </c>
      <c r="E931" s="5">
        <v>77.47</v>
      </c>
      <c r="F931" s="5">
        <v>92.4</v>
      </c>
      <c r="G931" s="5">
        <v>1.516</v>
      </c>
      <c r="H931" s="5">
        <v>1.3642140000000001E-3</v>
      </c>
      <c r="I931" s="5">
        <v>1.234</v>
      </c>
      <c r="J931" s="5">
        <v>128</v>
      </c>
      <c r="K931" s="5">
        <v>1.4E-2</v>
      </c>
    </row>
    <row r="932" spans="1:11" x14ac:dyDescent="0.3">
      <c r="A932" s="8">
        <v>44563.260416666664</v>
      </c>
      <c r="B932" s="5">
        <v>12.36</v>
      </c>
      <c r="C932" s="5">
        <v>29.02</v>
      </c>
      <c r="D932" s="5">
        <v>0</v>
      </c>
      <c r="E932" s="5">
        <v>77.66</v>
      </c>
      <c r="F932" s="5">
        <v>93.4</v>
      </c>
      <c r="G932" s="5">
        <v>14.51</v>
      </c>
      <c r="H932" s="5">
        <v>1.306209E-2</v>
      </c>
      <c r="I932" s="5">
        <v>1.1459999999999999</v>
      </c>
      <c r="J932" s="5">
        <v>147.5</v>
      </c>
      <c r="K932" s="5">
        <v>1.2E-2</v>
      </c>
    </row>
    <row r="933" spans="1:11" x14ac:dyDescent="0.3">
      <c r="A933" s="8">
        <v>44563.270833333336</v>
      </c>
      <c r="B933" s="5">
        <v>12.37</v>
      </c>
      <c r="C933" s="5">
        <v>29.27</v>
      </c>
      <c r="D933" s="5">
        <v>0</v>
      </c>
      <c r="E933" s="5">
        <v>78.489999999999995</v>
      </c>
      <c r="F933" s="5">
        <v>89.9</v>
      </c>
      <c r="G933" s="5">
        <v>32.82</v>
      </c>
      <c r="H933" s="5">
        <v>2.953476E-2</v>
      </c>
      <c r="I933" s="5">
        <v>1.4</v>
      </c>
      <c r="J933" s="5">
        <v>141.4</v>
      </c>
      <c r="K933" s="5">
        <v>1.7000000000000001E-2</v>
      </c>
    </row>
    <row r="934" spans="1:11" x14ac:dyDescent="0.3">
      <c r="A934" s="8">
        <v>44563.28125</v>
      </c>
      <c r="B934" s="5">
        <v>12.37</v>
      </c>
      <c r="C934" s="5">
        <v>29.82</v>
      </c>
      <c r="D934" s="5">
        <v>0</v>
      </c>
      <c r="E934" s="5">
        <v>79.48</v>
      </c>
      <c r="F934" s="5">
        <v>91.7</v>
      </c>
      <c r="G934" s="5">
        <v>38.729999999999997</v>
      </c>
      <c r="H934" s="5">
        <v>3.4856900000000003E-2</v>
      </c>
      <c r="I934" s="5">
        <v>1.958</v>
      </c>
      <c r="J934" s="5">
        <v>125.1</v>
      </c>
      <c r="K934" s="5">
        <v>1.2999999999999999E-2</v>
      </c>
    </row>
    <row r="935" spans="1:11" x14ac:dyDescent="0.3">
      <c r="A935" s="8">
        <v>44563.291666666664</v>
      </c>
      <c r="B935" s="5">
        <v>12.39</v>
      </c>
      <c r="C935" s="5">
        <v>30.1</v>
      </c>
      <c r="D935" s="5">
        <v>0</v>
      </c>
      <c r="E935" s="5">
        <v>79.150000000000006</v>
      </c>
      <c r="F935" s="5">
        <v>88.9</v>
      </c>
      <c r="G935" s="5">
        <v>57.4</v>
      </c>
      <c r="H935" s="5">
        <v>5.1664000000000002E-2</v>
      </c>
      <c r="I935" s="5">
        <v>1.881</v>
      </c>
      <c r="J935" s="5">
        <v>282.5</v>
      </c>
      <c r="K935" s="5">
        <v>1.7000000000000001E-2</v>
      </c>
    </row>
    <row r="936" spans="1:11" x14ac:dyDescent="0.3">
      <c r="A936" s="8">
        <v>44563.302083333336</v>
      </c>
      <c r="B936" s="5">
        <v>12.4</v>
      </c>
      <c r="C936" s="5">
        <v>30.48</v>
      </c>
      <c r="D936" s="5">
        <v>0</v>
      </c>
      <c r="E936" s="5">
        <v>80.099999999999994</v>
      </c>
      <c r="F936" s="5">
        <v>86.7</v>
      </c>
      <c r="G936" s="5">
        <v>74.61</v>
      </c>
      <c r="H936" s="5">
        <v>6.7146899999999995E-2</v>
      </c>
      <c r="I936" s="5">
        <v>2.5680000000000001</v>
      </c>
      <c r="J936" s="5">
        <v>211.1</v>
      </c>
      <c r="K936" s="5">
        <v>1.4999999999999999E-2</v>
      </c>
    </row>
    <row r="937" spans="1:11" x14ac:dyDescent="0.3">
      <c r="A937" s="8">
        <v>44563.3125</v>
      </c>
      <c r="B937" s="5">
        <v>12.44</v>
      </c>
      <c r="C937" s="5">
        <v>31.12</v>
      </c>
      <c r="D937" s="5">
        <v>0</v>
      </c>
      <c r="E937" s="5">
        <v>81</v>
      </c>
      <c r="F937" s="5">
        <v>85.7</v>
      </c>
      <c r="G937" s="5">
        <v>104</v>
      </c>
      <c r="H937" s="5">
        <v>9.3641009999999997E-2</v>
      </c>
      <c r="I937" s="5">
        <v>3.24</v>
      </c>
      <c r="J937" s="5">
        <v>100.2</v>
      </c>
      <c r="K937" s="5">
        <v>1.6E-2</v>
      </c>
    </row>
    <row r="938" spans="1:11" x14ac:dyDescent="0.3">
      <c r="A938" s="8">
        <v>44563.322916666664</v>
      </c>
      <c r="B938" s="5">
        <v>12.48</v>
      </c>
      <c r="C938" s="5">
        <v>31.85</v>
      </c>
      <c r="D938" s="5">
        <v>0</v>
      </c>
      <c r="E938" s="5">
        <v>81.5</v>
      </c>
      <c r="F938" s="5">
        <v>87.1</v>
      </c>
      <c r="G938" s="5">
        <v>119</v>
      </c>
      <c r="H938" s="5">
        <v>0.1071357</v>
      </c>
      <c r="I938" s="5">
        <v>3.2919999999999998</v>
      </c>
      <c r="J938" s="5">
        <v>352.5</v>
      </c>
      <c r="K938" s="5">
        <v>2.1000000000000001E-2</v>
      </c>
    </row>
    <row r="939" spans="1:11" x14ac:dyDescent="0.3">
      <c r="A939" s="8">
        <v>44563.333333333336</v>
      </c>
      <c r="B939" s="5">
        <v>12.59</v>
      </c>
      <c r="C939" s="5">
        <v>32.46</v>
      </c>
      <c r="D939" s="5">
        <v>0</v>
      </c>
      <c r="E939" s="5">
        <v>81.8</v>
      </c>
      <c r="F939" s="5">
        <v>82.7</v>
      </c>
      <c r="G939" s="5">
        <v>163.5</v>
      </c>
      <c r="H939" s="5">
        <v>0.14711550000000001</v>
      </c>
      <c r="I939" s="5">
        <v>2.8</v>
      </c>
      <c r="J939" s="5">
        <v>42.36</v>
      </c>
      <c r="K939" s="5">
        <v>0.02</v>
      </c>
    </row>
    <row r="940" spans="1:11" x14ac:dyDescent="0.3">
      <c r="A940" s="8">
        <v>44563.34375</v>
      </c>
      <c r="B940" s="5">
        <v>12.97</v>
      </c>
      <c r="C940" s="5">
        <v>33.83</v>
      </c>
      <c r="D940" s="5">
        <v>0</v>
      </c>
      <c r="E940" s="5">
        <v>82.6</v>
      </c>
      <c r="F940" s="5">
        <v>80.8</v>
      </c>
      <c r="G940" s="5">
        <v>335.7</v>
      </c>
      <c r="H940" s="5">
        <v>0.30212080000000002</v>
      </c>
      <c r="I940" s="5">
        <v>3.4039999999999999</v>
      </c>
      <c r="J940" s="5">
        <v>54.95</v>
      </c>
      <c r="K940" s="5">
        <v>0.02</v>
      </c>
    </row>
    <row r="941" spans="1:11" x14ac:dyDescent="0.3">
      <c r="A941" s="8">
        <v>44563.354166666664</v>
      </c>
      <c r="B941" s="5">
        <v>13.03</v>
      </c>
      <c r="C941" s="5">
        <v>34.869999999999997</v>
      </c>
      <c r="D941" s="5">
        <v>0</v>
      </c>
      <c r="E941" s="5">
        <v>83.1</v>
      </c>
      <c r="F941" s="5">
        <v>81.900000000000006</v>
      </c>
      <c r="G941" s="5">
        <v>317.10000000000002</v>
      </c>
      <c r="H941" s="5">
        <v>0.28543279999999999</v>
      </c>
      <c r="I941" s="5">
        <v>3.1629999999999998</v>
      </c>
      <c r="J941" s="5">
        <v>58.16</v>
      </c>
      <c r="K941" s="5">
        <v>0.02</v>
      </c>
    </row>
    <row r="942" spans="1:11" x14ac:dyDescent="0.3">
      <c r="A942" s="8">
        <v>44563.364583333336</v>
      </c>
      <c r="B942" s="5">
        <v>12.96</v>
      </c>
      <c r="C942" s="5">
        <v>35.229999999999997</v>
      </c>
      <c r="D942" s="5">
        <v>0</v>
      </c>
      <c r="E942" s="5">
        <v>83.1</v>
      </c>
      <c r="F942" s="5">
        <v>84.6</v>
      </c>
      <c r="G942" s="5">
        <v>301</v>
      </c>
      <c r="H942" s="5">
        <v>0.2709278</v>
      </c>
      <c r="I942" s="5">
        <v>2.694</v>
      </c>
      <c r="J942" s="5">
        <v>40.06</v>
      </c>
      <c r="K942" s="5">
        <v>1.7000000000000001E-2</v>
      </c>
    </row>
    <row r="943" spans="1:11" x14ac:dyDescent="0.3">
      <c r="A943" s="8">
        <v>44563.375</v>
      </c>
      <c r="B943" s="5">
        <v>12.95</v>
      </c>
      <c r="C943" s="5">
        <v>35.69</v>
      </c>
      <c r="D943" s="5">
        <v>0</v>
      </c>
      <c r="E943" s="5">
        <v>83.4</v>
      </c>
      <c r="F943" s="5">
        <v>85.5</v>
      </c>
      <c r="G943" s="5">
        <v>281.89999999999998</v>
      </c>
      <c r="H943" s="5">
        <v>0.25375019999999998</v>
      </c>
      <c r="I943" s="5">
        <v>2.2149999999999999</v>
      </c>
      <c r="J943" s="5">
        <v>52.74</v>
      </c>
      <c r="K943" s="5">
        <v>2.5000000000000001E-2</v>
      </c>
    </row>
    <row r="944" spans="1:11" x14ac:dyDescent="0.3">
      <c r="A944" s="8">
        <v>44563.385416666664</v>
      </c>
      <c r="B944" s="5">
        <v>13.01</v>
      </c>
      <c r="C944" s="5">
        <v>36.18</v>
      </c>
      <c r="D944" s="5">
        <v>0</v>
      </c>
      <c r="E944" s="5">
        <v>82.9</v>
      </c>
      <c r="F944" s="5">
        <v>82.8</v>
      </c>
      <c r="G944" s="5">
        <v>366.5</v>
      </c>
      <c r="H944" s="5">
        <v>0.32986379999999998</v>
      </c>
      <c r="I944" s="5">
        <v>3.07</v>
      </c>
      <c r="J944" s="5">
        <v>54.25</v>
      </c>
      <c r="K944" s="5">
        <v>2.1000000000000001E-2</v>
      </c>
    </row>
    <row r="945" spans="1:11" x14ac:dyDescent="0.3">
      <c r="A945" s="8">
        <v>44563.395833333336</v>
      </c>
      <c r="B945" s="5">
        <v>12.95</v>
      </c>
      <c r="C945" s="5">
        <v>36.19</v>
      </c>
      <c r="D945" s="5">
        <v>0</v>
      </c>
      <c r="E945" s="5">
        <v>83.4</v>
      </c>
      <c r="F945" s="5">
        <v>83.5</v>
      </c>
      <c r="G945" s="5">
        <v>263.60000000000002</v>
      </c>
      <c r="H945" s="5">
        <v>0.23719589999999999</v>
      </c>
      <c r="I945" s="5">
        <v>3.161</v>
      </c>
      <c r="J945" s="5">
        <v>27.21</v>
      </c>
      <c r="K945" s="5">
        <v>2.5999999999999999E-2</v>
      </c>
    </row>
    <row r="946" spans="1:11" x14ac:dyDescent="0.3">
      <c r="A946" s="8">
        <v>44563.40625</v>
      </c>
      <c r="B946" s="5">
        <v>12.99</v>
      </c>
      <c r="C946" s="5">
        <v>35.909999999999997</v>
      </c>
      <c r="D946" s="5">
        <v>0</v>
      </c>
      <c r="E946" s="5">
        <v>83.1</v>
      </c>
      <c r="F946" s="5">
        <v>82.4</v>
      </c>
      <c r="G946" s="5">
        <v>321.2</v>
      </c>
      <c r="H946" s="5">
        <v>0.28908060000000002</v>
      </c>
      <c r="I946" s="5">
        <v>3.1320000000000001</v>
      </c>
      <c r="J946" s="5">
        <v>72.290000000000006</v>
      </c>
      <c r="K946" s="5">
        <v>2.1000000000000001E-2</v>
      </c>
    </row>
    <row r="947" spans="1:11" x14ac:dyDescent="0.3">
      <c r="A947" s="8">
        <v>44563.416666666664</v>
      </c>
      <c r="B947" s="5">
        <v>12.93</v>
      </c>
      <c r="C947" s="5">
        <v>35.76</v>
      </c>
      <c r="D947" s="5">
        <v>0</v>
      </c>
      <c r="E947" s="5">
        <v>83.2</v>
      </c>
      <c r="F947" s="5">
        <v>82.7</v>
      </c>
      <c r="G947" s="5">
        <v>252.7</v>
      </c>
      <c r="H947" s="5">
        <v>0.22746259999999999</v>
      </c>
      <c r="I947" s="5">
        <v>3.51</v>
      </c>
      <c r="J947" s="5">
        <v>50.91</v>
      </c>
      <c r="K947" s="5">
        <v>2.3E-2</v>
      </c>
    </row>
    <row r="948" spans="1:11" x14ac:dyDescent="0.3">
      <c r="A948" s="8">
        <v>44563.427083333336</v>
      </c>
      <c r="B948" s="5">
        <v>13.08</v>
      </c>
      <c r="C948" s="5">
        <v>36.35</v>
      </c>
      <c r="D948" s="5">
        <v>0</v>
      </c>
      <c r="E948" s="5">
        <v>83.3</v>
      </c>
      <c r="F948" s="5">
        <v>81.7</v>
      </c>
      <c r="G948" s="5">
        <v>443.4</v>
      </c>
      <c r="H948" s="5">
        <v>0.39907350000000003</v>
      </c>
      <c r="I948" s="5">
        <v>3.2149999999999999</v>
      </c>
      <c r="J948" s="5">
        <v>84.9</v>
      </c>
      <c r="K948" s="5">
        <v>2.4E-2</v>
      </c>
    </row>
    <row r="949" spans="1:11" x14ac:dyDescent="0.3">
      <c r="A949" s="8">
        <v>44563.4375</v>
      </c>
      <c r="B949" s="5">
        <v>13.05</v>
      </c>
      <c r="C949" s="5">
        <v>37.130000000000003</v>
      </c>
      <c r="D949" s="5">
        <v>0</v>
      </c>
      <c r="E949" s="5">
        <v>84.2</v>
      </c>
      <c r="F949" s="5">
        <v>83.4</v>
      </c>
      <c r="G949" s="5">
        <v>378.2</v>
      </c>
      <c r="H949" s="5">
        <v>0.34039570000000002</v>
      </c>
      <c r="I949" s="5">
        <v>2.4790000000000001</v>
      </c>
      <c r="J949" s="5">
        <v>64.98</v>
      </c>
      <c r="K949" s="5">
        <v>0.02</v>
      </c>
    </row>
    <row r="950" spans="1:11" x14ac:dyDescent="0.3">
      <c r="A950" s="8">
        <v>44563.447916666664</v>
      </c>
      <c r="B950" s="5">
        <v>13.1</v>
      </c>
      <c r="C950" s="5">
        <v>37.409999999999997</v>
      </c>
      <c r="D950" s="5">
        <v>0</v>
      </c>
      <c r="E950" s="5">
        <v>83.6</v>
      </c>
      <c r="F950" s="5">
        <v>81.2</v>
      </c>
      <c r="G950" s="5">
        <v>484.3</v>
      </c>
      <c r="H950" s="5">
        <v>0.4358342</v>
      </c>
      <c r="I950" s="5">
        <v>3.8620000000000001</v>
      </c>
      <c r="J950" s="5">
        <v>44.33</v>
      </c>
      <c r="K950" s="5">
        <v>2.4E-2</v>
      </c>
    </row>
    <row r="951" spans="1:11" x14ac:dyDescent="0.3">
      <c r="A951" s="8">
        <v>44563.458333333336</v>
      </c>
      <c r="B951" s="5">
        <v>13.23</v>
      </c>
      <c r="C951" s="5">
        <v>38.81</v>
      </c>
      <c r="D951" s="5">
        <v>0</v>
      </c>
      <c r="E951" s="5">
        <v>84.5</v>
      </c>
      <c r="F951" s="5">
        <v>80.2</v>
      </c>
      <c r="G951" s="5">
        <v>682.3</v>
      </c>
      <c r="H951" s="5">
        <v>0.61403160000000001</v>
      </c>
      <c r="I951" s="5">
        <v>3.4470000000000001</v>
      </c>
      <c r="J951" s="5">
        <v>50.74</v>
      </c>
      <c r="K951" s="5">
        <v>2.3E-2</v>
      </c>
    </row>
    <row r="952" spans="1:11" x14ac:dyDescent="0.3">
      <c r="A952" s="8">
        <v>44563.46875</v>
      </c>
      <c r="B952" s="5">
        <v>13.19</v>
      </c>
      <c r="C952" s="5">
        <v>38.950000000000003</v>
      </c>
      <c r="D952" s="5">
        <v>0</v>
      </c>
      <c r="E952" s="5">
        <v>85.1</v>
      </c>
      <c r="F952" s="5">
        <v>80.7</v>
      </c>
      <c r="G952" s="5">
        <v>469.4</v>
      </c>
      <c r="H952" s="5">
        <v>0.4224733</v>
      </c>
      <c r="I952" s="5">
        <v>2.2999999999999998</v>
      </c>
      <c r="J952" s="5">
        <v>54.2</v>
      </c>
      <c r="K952" s="5">
        <v>2.4E-2</v>
      </c>
    </row>
    <row r="953" spans="1:11" x14ac:dyDescent="0.3">
      <c r="A953" s="8">
        <v>44563.479166666664</v>
      </c>
      <c r="B953" s="5">
        <v>13.3</v>
      </c>
      <c r="C953" s="5">
        <v>39.99</v>
      </c>
      <c r="D953" s="5">
        <v>0</v>
      </c>
      <c r="E953" s="5">
        <v>85.1</v>
      </c>
      <c r="F953" s="5">
        <v>78.75</v>
      </c>
      <c r="G953" s="5">
        <v>586</v>
      </c>
      <c r="H953" s="5">
        <v>0.52740160000000003</v>
      </c>
      <c r="I953" s="5">
        <v>3.3940000000000001</v>
      </c>
      <c r="J953" s="5">
        <v>19.36</v>
      </c>
      <c r="K953" s="5">
        <v>2.8000000000000001E-2</v>
      </c>
    </row>
    <row r="954" spans="1:11" x14ac:dyDescent="0.3">
      <c r="A954" s="8">
        <v>44563.489583333336</v>
      </c>
      <c r="B954" s="5">
        <v>13.35</v>
      </c>
      <c r="C954" s="5">
        <v>40.64</v>
      </c>
      <c r="D954" s="5">
        <v>0</v>
      </c>
      <c r="E954" s="5">
        <v>85.6</v>
      </c>
      <c r="F954" s="5">
        <v>78.02</v>
      </c>
      <c r="G954" s="5">
        <v>649.5</v>
      </c>
      <c r="H954" s="5">
        <v>0.58454329999999999</v>
      </c>
      <c r="I954" s="5">
        <v>2.964</v>
      </c>
      <c r="J954" s="5">
        <v>50.35</v>
      </c>
      <c r="K954" s="5">
        <v>1.4E-2</v>
      </c>
    </row>
    <row r="955" spans="1:11" x14ac:dyDescent="0.3">
      <c r="A955" s="8">
        <v>44563.5</v>
      </c>
      <c r="B955" s="5">
        <v>13.3</v>
      </c>
      <c r="C955" s="5">
        <v>40.65</v>
      </c>
      <c r="D955" s="5">
        <v>0</v>
      </c>
      <c r="E955" s="5">
        <v>85.7</v>
      </c>
      <c r="F955" s="5">
        <v>80</v>
      </c>
      <c r="G955" s="5">
        <v>533</v>
      </c>
      <c r="H955" s="5">
        <v>0.47969050000000002</v>
      </c>
      <c r="I955" s="5">
        <v>3.258</v>
      </c>
      <c r="J955" s="5">
        <v>40.43</v>
      </c>
      <c r="K955" s="5">
        <v>2.3E-2</v>
      </c>
    </row>
    <row r="956" spans="1:11" x14ac:dyDescent="0.3">
      <c r="A956" s="8">
        <v>44563.510416666664</v>
      </c>
      <c r="B956" s="5">
        <v>13.26</v>
      </c>
      <c r="C956" s="5">
        <v>40.19</v>
      </c>
      <c r="D956" s="5">
        <v>0</v>
      </c>
      <c r="E956" s="5">
        <v>85.1</v>
      </c>
      <c r="F956" s="5">
        <v>80.7</v>
      </c>
      <c r="G956" s="5">
        <v>499.7</v>
      </c>
      <c r="H956" s="5">
        <v>0.449685</v>
      </c>
      <c r="I956" s="5">
        <v>3.3780000000000001</v>
      </c>
      <c r="J956" s="5">
        <v>7.6310000000000002</v>
      </c>
      <c r="K956" s="5">
        <v>2.3E-2</v>
      </c>
    </row>
    <row r="957" spans="1:11" x14ac:dyDescent="0.3">
      <c r="A957" s="8">
        <v>44563.520833333336</v>
      </c>
      <c r="B957" s="5">
        <v>13.25</v>
      </c>
      <c r="C957" s="5">
        <v>39.96</v>
      </c>
      <c r="D957" s="5">
        <v>0</v>
      </c>
      <c r="E957" s="5">
        <v>84.9</v>
      </c>
      <c r="F957" s="5">
        <v>80.400000000000006</v>
      </c>
      <c r="G957" s="5">
        <v>468.6</v>
      </c>
      <c r="H957" s="5">
        <v>0.4217668</v>
      </c>
      <c r="I957" s="5">
        <v>2.871</v>
      </c>
      <c r="J957" s="5">
        <v>63.69</v>
      </c>
      <c r="K957" s="5">
        <v>2.4E-2</v>
      </c>
    </row>
    <row r="958" spans="1:11" x14ac:dyDescent="0.3">
      <c r="A958" s="8">
        <v>44563.53125</v>
      </c>
      <c r="B958" s="5">
        <v>13.19</v>
      </c>
      <c r="C958" s="5">
        <v>39.96</v>
      </c>
      <c r="D958" s="5">
        <v>0</v>
      </c>
      <c r="E958" s="5">
        <v>84.8</v>
      </c>
      <c r="F958" s="5">
        <v>81.599999999999994</v>
      </c>
      <c r="G958" s="5">
        <v>374.6</v>
      </c>
      <c r="H958" s="5">
        <v>0.3371015</v>
      </c>
      <c r="I958" s="5">
        <v>2.5819999999999999</v>
      </c>
      <c r="J958" s="5">
        <v>49.18</v>
      </c>
      <c r="K958" s="5">
        <v>2.4E-2</v>
      </c>
    </row>
    <row r="959" spans="1:11" x14ac:dyDescent="0.3">
      <c r="A959" s="8">
        <v>44563.541666666664</v>
      </c>
      <c r="B959" s="5">
        <v>13.28</v>
      </c>
      <c r="C959" s="5">
        <v>39.299999999999997</v>
      </c>
      <c r="D959" s="5">
        <v>0</v>
      </c>
      <c r="E959" s="5">
        <v>84.5</v>
      </c>
      <c r="F959" s="5">
        <v>79.040000000000006</v>
      </c>
      <c r="G959" s="5">
        <v>476.8</v>
      </c>
      <c r="H959" s="5">
        <v>0.42915189999999998</v>
      </c>
      <c r="I959" s="5">
        <v>2.867</v>
      </c>
      <c r="J959" s="5">
        <v>36.950000000000003</v>
      </c>
      <c r="K959" s="5">
        <v>2.5000000000000001E-2</v>
      </c>
    </row>
    <row r="960" spans="1:11" x14ac:dyDescent="0.3">
      <c r="A960" s="8">
        <v>44563.552083333336</v>
      </c>
      <c r="B960" s="5">
        <v>13.32</v>
      </c>
      <c r="C960" s="5">
        <v>39.770000000000003</v>
      </c>
      <c r="D960" s="5">
        <v>0</v>
      </c>
      <c r="E960" s="5">
        <v>85.3</v>
      </c>
      <c r="F960" s="5">
        <v>79.83</v>
      </c>
      <c r="G960" s="5">
        <v>491.6</v>
      </c>
      <c r="H960" s="5">
        <v>0.44240299999999999</v>
      </c>
      <c r="I960" s="5">
        <v>2.8260000000000001</v>
      </c>
      <c r="J960" s="5">
        <v>33.35</v>
      </c>
      <c r="K960" s="5">
        <v>1.9E-2</v>
      </c>
    </row>
    <row r="961" spans="1:11" x14ac:dyDescent="0.3">
      <c r="A961" s="8">
        <v>44563.5625</v>
      </c>
      <c r="B961" s="5">
        <v>13.34</v>
      </c>
      <c r="C961" s="5">
        <v>39.79</v>
      </c>
      <c r="D961" s="5">
        <v>0</v>
      </c>
      <c r="E961" s="5">
        <v>84.9</v>
      </c>
      <c r="F961" s="5">
        <v>77.459999999999994</v>
      </c>
      <c r="G961" s="5">
        <v>464.7</v>
      </c>
      <c r="H961" s="5">
        <v>0.4182419</v>
      </c>
      <c r="I961" s="5">
        <v>3.7610000000000001</v>
      </c>
      <c r="J961" s="5">
        <v>32.840000000000003</v>
      </c>
      <c r="K961" s="5">
        <v>0.02</v>
      </c>
    </row>
    <row r="962" spans="1:11" x14ac:dyDescent="0.3">
      <c r="A962" s="8">
        <v>44563.572916666664</v>
      </c>
      <c r="B962" s="5">
        <v>13.35</v>
      </c>
      <c r="C962" s="5">
        <v>40.299999999999997</v>
      </c>
      <c r="D962" s="5">
        <v>0</v>
      </c>
      <c r="E962" s="5">
        <v>85.6</v>
      </c>
      <c r="F962" s="5">
        <v>78.17</v>
      </c>
      <c r="G962" s="5">
        <v>555.29999999999995</v>
      </c>
      <c r="H962" s="5">
        <v>0.49979879999999999</v>
      </c>
      <c r="I962" s="5">
        <v>2.6829999999999998</v>
      </c>
      <c r="J962" s="5">
        <v>21.29</v>
      </c>
      <c r="K962" s="5">
        <v>1.4E-2</v>
      </c>
    </row>
    <row r="963" spans="1:11" x14ac:dyDescent="0.3">
      <c r="A963" s="8">
        <v>44563.583333333336</v>
      </c>
      <c r="B963" s="5">
        <v>13.33</v>
      </c>
      <c r="C963" s="5">
        <v>40.340000000000003</v>
      </c>
      <c r="D963" s="5">
        <v>0</v>
      </c>
      <c r="E963" s="5">
        <v>85.3</v>
      </c>
      <c r="F963" s="5">
        <v>79.510000000000005</v>
      </c>
      <c r="G963" s="5">
        <v>454.4</v>
      </c>
      <c r="H963" s="5">
        <v>0.40897460000000002</v>
      </c>
      <c r="I963" s="5">
        <v>3.411</v>
      </c>
      <c r="J963" s="5">
        <v>23.12</v>
      </c>
      <c r="K963" s="5">
        <v>2.4E-2</v>
      </c>
    </row>
    <row r="964" spans="1:11" x14ac:dyDescent="0.3">
      <c r="A964" s="8">
        <v>44563.59375</v>
      </c>
      <c r="B964" s="5">
        <v>13.33</v>
      </c>
      <c r="C964" s="5">
        <v>40.31</v>
      </c>
      <c r="D964" s="5">
        <v>0</v>
      </c>
      <c r="E964" s="5">
        <v>84.7</v>
      </c>
      <c r="F964" s="5">
        <v>79.95</v>
      </c>
      <c r="G964" s="5">
        <v>459.7</v>
      </c>
      <c r="H964" s="5">
        <v>0.4137091</v>
      </c>
      <c r="I964" s="5">
        <v>3.7690000000000001</v>
      </c>
      <c r="J964" s="5">
        <v>357.8</v>
      </c>
      <c r="K964" s="5">
        <v>3.1E-2</v>
      </c>
    </row>
    <row r="965" spans="1:11" x14ac:dyDescent="0.3">
      <c r="A965" s="8">
        <v>44563.604166666664</v>
      </c>
      <c r="B965" s="5">
        <v>13.33</v>
      </c>
      <c r="C965" s="5">
        <v>40.049999999999997</v>
      </c>
      <c r="D965" s="5">
        <v>0</v>
      </c>
      <c r="E965" s="5">
        <v>84.7</v>
      </c>
      <c r="F965" s="5">
        <v>78.819999999999993</v>
      </c>
      <c r="G965" s="5">
        <v>456.1</v>
      </c>
      <c r="H965" s="5">
        <v>0.41049190000000002</v>
      </c>
      <c r="I965" s="5">
        <v>3.5489999999999999</v>
      </c>
      <c r="J965" s="5">
        <v>38.520000000000003</v>
      </c>
      <c r="K965" s="5">
        <v>0.02</v>
      </c>
    </row>
    <row r="966" spans="1:11" x14ac:dyDescent="0.3">
      <c r="A966" s="8">
        <v>44563.614583333336</v>
      </c>
      <c r="B966" s="5">
        <v>13.33</v>
      </c>
      <c r="C966" s="5">
        <v>39.9</v>
      </c>
      <c r="D966" s="5">
        <v>0</v>
      </c>
      <c r="E966" s="5">
        <v>84.5</v>
      </c>
      <c r="F966" s="5">
        <v>78.44</v>
      </c>
      <c r="G966" s="5">
        <v>381.5</v>
      </c>
      <c r="H966" s="5">
        <v>0.343308</v>
      </c>
      <c r="I966" s="5">
        <v>3.536</v>
      </c>
      <c r="J966" s="5">
        <v>22.22</v>
      </c>
      <c r="K966" s="5">
        <v>0.02</v>
      </c>
    </row>
    <row r="967" spans="1:11" x14ac:dyDescent="0.3">
      <c r="A967" s="8">
        <v>44563.625</v>
      </c>
      <c r="B967" s="5">
        <v>13.23</v>
      </c>
      <c r="C967" s="5">
        <v>39.450000000000003</v>
      </c>
      <c r="D967" s="5">
        <v>0</v>
      </c>
      <c r="E967" s="5">
        <v>84.3</v>
      </c>
      <c r="F967" s="5">
        <v>81.2</v>
      </c>
      <c r="G967" s="5">
        <v>279.2</v>
      </c>
      <c r="H967" s="5">
        <v>0.2512684</v>
      </c>
      <c r="I967" s="5">
        <v>3.2149999999999999</v>
      </c>
      <c r="J967" s="5">
        <v>32</v>
      </c>
      <c r="K967" s="5">
        <v>2.1999999999999999E-2</v>
      </c>
    </row>
    <row r="968" spans="1:11" x14ac:dyDescent="0.3">
      <c r="A968" s="8">
        <v>44563.635416666664</v>
      </c>
      <c r="B968" s="5">
        <v>13.15</v>
      </c>
      <c r="C968" s="5">
        <v>38</v>
      </c>
      <c r="D968" s="5">
        <v>0</v>
      </c>
      <c r="E968" s="5">
        <v>83.1</v>
      </c>
      <c r="F968" s="5">
        <v>83.3</v>
      </c>
      <c r="G968" s="5">
        <v>308.5</v>
      </c>
      <c r="H968" s="5">
        <v>0.27768490000000001</v>
      </c>
      <c r="I968" s="5">
        <v>3.0379999999999998</v>
      </c>
      <c r="J968" s="5">
        <v>9.82</v>
      </c>
      <c r="K968" s="5">
        <v>2.7E-2</v>
      </c>
    </row>
    <row r="969" spans="1:11" x14ac:dyDescent="0.3">
      <c r="A969" s="8">
        <v>44563.645833333336</v>
      </c>
      <c r="B969" s="5">
        <v>13.18</v>
      </c>
      <c r="C969" s="5">
        <v>37.909999999999997</v>
      </c>
      <c r="D969" s="5">
        <v>0</v>
      </c>
      <c r="E969" s="5">
        <v>83.7</v>
      </c>
      <c r="F969" s="5">
        <v>83.3</v>
      </c>
      <c r="G969" s="5">
        <v>250.7</v>
      </c>
      <c r="H969" s="5">
        <v>0.22563859999999999</v>
      </c>
      <c r="I969" s="5">
        <v>2.3210000000000002</v>
      </c>
      <c r="J969" s="5">
        <v>357.8</v>
      </c>
      <c r="K969" s="5">
        <v>2.1000000000000001E-2</v>
      </c>
    </row>
    <row r="970" spans="1:11" x14ac:dyDescent="0.3">
      <c r="A970" s="8">
        <v>44563.65625</v>
      </c>
      <c r="B970" s="5">
        <v>12.93</v>
      </c>
      <c r="C970" s="5">
        <v>37.020000000000003</v>
      </c>
      <c r="D970" s="5">
        <v>0</v>
      </c>
      <c r="E970" s="5">
        <v>83.4</v>
      </c>
      <c r="F970" s="5">
        <v>84.4</v>
      </c>
      <c r="G970" s="5">
        <v>173.9</v>
      </c>
      <c r="H970" s="5">
        <v>0.1565452</v>
      </c>
      <c r="I970" s="5">
        <v>3.2919999999999998</v>
      </c>
      <c r="J970" s="5">
        <v>17.739999999999998</v>
      </c>
      <c r="K970" s="5">
        <v>2.5999999999999999E-2</v>
      </c>
    </row>
    <row r="971" spans="1:11" x14ac:dyDescent="0.3">
      <c r="A971" s="8">
        <v>44563.666666666664</v>
      </c>
      <c r="B971" s="5">
        <v>13.03</v>
      </c>
      <c r="C971" s="5">
        <v>36.14</v>
      </c>
      <c r="D971" s="5">
        <v>0</v>
      </c>
      <c r="E971" s="5">
        <v>83.3</v>
      </c>
      <c r="F971" s="5">
        <v>84.4</v>
      </c>
      <c r="G971" s="5">
        <v>190.6</v>
      </c>
      <c r="H971" s="5">
        <v>0.171516</v>
      </c>
      <c r="I971" s="5">
        <v>3.089</v>
      </c>
      <c r="J971" s="5">
        <v>1.651</v>
      </c>
      <c r="K971" s="5">
        <v>0.03</v>
      </c>
    </row>
    <row r="972" spans="1:11" x14ac:dyDescent="0.3">
      <c r="A972" s="8">
        <v>44563.677083333336</v>
      </c>
      <c r="B972" s="5">
        <v>13</v>
      </c>
      <c r="C972" s="5">
        <v>35.67</v>
      </c>
      <c r="D972" s="5">
        <v>0</v>
      </c>
      <c r="E972" s="5">
        <v>81.8</v>
      </c>
      <c r="F972" s="5">
        <v>77.09</v>
      </c>
      <c r="G972" s="5">
        <v>204</v>
      </c>
      <c r="H972" s="5">
        <v>0.18360180000000001</v>
      </c>
      <c r="I972" s="5">
        <v>2.9830000000000001</v>
      </c>
      <c r="J972" s="5">
        <v>5.0599999999999996</v>
      </c>
      <c r="K972" s="5">
        <v>2.1999999999999999E-2</v>
      </c>
    </row>
    <row r="973" spans="1:11" x14ac:dyDescent="0.3">
      <c r="A973" s="8">
        <v>44563.6875</v>
      </c>
      <c r="B973" s="5">
        <v>12.9</v>
      </c>
      <c r="C973" s="5">
        <v>34.68</v>
      </c>
      <c r="D973" s="5">
        <v>0</v>
      </c>
      <c r="E973" s="5">
        <v>82.1</v>
      </c>
      <c r="F973" s="5">
        <v>83.5</v>
      </c>
      <c r="G973" s="5">
        <v>168.7</v>
      </c>
      <c r="H973" s="5">
        <v>0.15180669999999999</v>
      </c>
      <c r="I973" s="5">
        <v>2.629</v>
      </c>
      <c r="J973" s="5">
        <v>4.5030000000000001</v>
      </c>
      <c r="K973" s="5">
        <v>2.5999999999999999E-2</v>
      </c>
    </row>
    <row r="974" spans="1:11" x14ac:dyDescent="0.3">
      <c r="A974" s="8">
        <v>44563.697916666664</v>
      </c>
      <c r="B974" s="5">
        <v>12.9</v>
      </c>
      <c r="C974" s="5">
        <v>34.51</v>
      </c>
      <c r="D974" s="5">
        <v>0</v>
      </c>
      <c r="E974" s="5">
        <v>82.4</v>
      </c>
      <c r="F974" s="5">
        <v>84</v>
      </c>
      <c r="G974" s="5">
        <v>181.7</v>
      </c>
      <c r="H974" s="5">
        <v>0.16356180000000001</v>
      </c>
      <c r="I974" s="5">
        <v>1.71</v>
      </c>
      <c r="J974" s="5">
        <v>359.4</v>
      </c>
      <c r="K974" s="5">
        <v>2.3E-2</v>
      </c>
    </row>
    <row r="975" spans="1:11" x14ac:dyDescent="0.3">
      <c r="A975" s="8">
        <v>44563.708333333336</v>
      </c>
      <c r="B975" s="5">
        <v>12.88</v>
      </c>
      <c r="C975" s="5">
        <v>34.76</v>
      </c>
      <c r="D975" s="5">
        <v>0</v>
      </c>
      <c r="E975" s="5">
        <v>82.6</v>
      </c>
      <c r="F975" s="5">
        <v>80.400000000000006</v>
      </c>
      <c r="G975" s="5">
        <v>190.6</v>
      </c>
      <c r="H975" s="5">
        <v>0.17152609999999999</v>
      </c>
      <c r="I975" s="5">
        <v>1.246</v>
      </c>
      <c r="J975" s="5">
        <v>311.39999999999998</v>
      </c>
      <c r="K975" s="5">
        <v>1.9E-2</v>
      </c>
    </row>
    <row r="976" spans="1:11" x14ac:dyDescent="0.3">
      <c r="A976" s="8">
        <v>44563.71875</v>
      </c>
      <c r="B976" s="5">
        <v>12.82</v>
      </c>
      <c r="C976" s="5">
        <v>34.81</v>
      </c>
      <c r="D976" s="5">
        <v>0</v>
      </c>
      <c r="E976" s="5">
        <v>82.4</v>
      </c>
      <c r="F976" s="5">
        <v>83.6</v>
      </c>
      <c r="G976" s="5">
        <v>151.30000000000001</v>
      </c>
      <c r="H976" s="5">
        <v>0.1361559</v>
      </c>
      <c r="I976" s="5">
        <v>2.423</v>
      </c>
      <c r="J976" s="5">
        <v>142.9</v>
      </c>
      <c r="K976" s="5">
        <v>1.4999999999999999E-2</v>
      </c>
    </row>
    <row r="977" spans="1:11" x14ac:dyDescent="0.3">
      <c r="A977" s="8">
        <v>44563.729166666664</v>
      </c>
      <c r="B977" s="5">
        <v>12.68</v>
      </c>
      <c r="C977" s="5">
        <v>34.619999999999997</v>
      </c>
      <c r="D977" s="5">
        <v>0</v>
      </c>
      <c r="E977" s="5">
        <v>81.900000000000006</v>
      </c>
      <c r="F977" s="5">
        <v>80</v>
      </c>
      <c r="G977" s="5">
        <v>76.34</v>
      </c>
      <c r="H977" s="5">
        <v>6.8708359999999996E-2</v>
      </c>
      <c r="I977" s="5">
        <v>3.3239999999999998</v>
      </c>
      <c r="J977" s="5">
        <v>4.9379999999999997</v>
      </c>
      <c r="K977" s="5">
        <v>1.9E-2</v>
      </c>
    </row>
    <row r="978" spans="1:11" x14ac:dyDescent="0.3">
      <c r="A978" s="8">
        <v>44563.739583333336</v>
      </c>
      <c r="B978" s="5">
        <v>12.63</v>
      </c>
      <c r="C978" s="5">
        <v>34.08</v>
      </c>
      <c r="D978" s="5">
        <v>0</v>
      </c>
      <c r="E978" s="5">
        <v>81.2</v>
      </c>
      <c r="F978" s="5">
        <v>86</v>
      </c>
      <c r="G978" s="5">
        <v>57.03</v>
      </c>
      <c r="H978" s="5">
        <v>5.1326459999999997E-2</v>
      </c>
      <c r="I978" s="5">
        <v>1.7629999999999999</v>
      </c>
      <c r="J978" s="5">
        <v>177.8</v>
      </c>
      <c r="K978" s="5">
        <v>1.4999999999999999E-2</v>
      </c>
    </row>
    <row r="979" spans="1:11" x14ac:dyDescent="0.3">
      <c r="A979" s="8">
        <v>44563.75</v>
      </c>
      <c r="B979" s="5">
        <v>12.61</v>
      </c>
      <c r="C979" s="5">
        <v>33.229999999999997</v>
      </c>
      <c r="D979" s="5">
        <v>0</v>
      </c>
      <c r="E979" s="5">
        <v>81.2</v>
      </c>
      <c r="F979" s="5">
        <v>86</v>
      </c>
      <c r="G979" s="5">
        <v>51.25</v>
      </c>
      <c r="H979" s="5">
        <v>4.6129490000000002E-2</v>
      </c>
      <c r="I979" s="5">
        <v>0.96399999999999997</v>
      </c>
      <c r="J979" s="5">
        <v>158.9</v>
      </c>
      <c r="K979" s="5">
        <v>1.4E-2</v>
      </c>
    </row>
    <row r="980" spans="1:11" x14ac:dyDescent="0.3">
      <c r="A980" s="8">
        <v>44563.760416666664</v>
      </c>
      <c r="B980" s="5">
        <v>12.58</v>
      </c>
      <c r="C980" s="5">
        <v>32.85</v>
      </c>
      <c r="D980" s="5">
        <v>0</v>
      </c>
      <c r="E980" s="5">
        <v>81.8</v>
      </c>
      <c r="F980" s="5">
        <v>85.9</v>
      </c>
      <c r="G980" s="5">
        <v>27.3</v>
      </c>
      <c r="H980" s="5">
        <v>2.45685E-2</v>
      </c>
      <c r="I980" s="5">
        <v>2.0750000000000002</v>
      </c>
      <c r="J980" s="5">
        <v>211</v>
      </c>
      <c r="K980" s="5">
        <v>2.1000000000000001E-2</v>
      </c>
    </row>
    <row r="981" spans="1:11" x14ac:dyDescent="0.3">
      <c r="A981" s="8">
        <v>44563.770833333336</v>
      </c>
      <c r="B981" s="5">
        <v>12.55</v>
      </c>
      <c r="C981" s="5">
        <v>32.69</v>
      </c>
      <c r="D981" s="5">
        <v>0</v>
      </c>
      <c r="E981" s="5">
        <v>82</v>
      </c>
      <c r="F981" s="5">
        <v>84.7</v>
      </c>
      <c r="G981" s="5">
        <v>9.08</v>
      </c>
      <c r="H981" s="5">
        <v>8.1744490000000003E-3</v>
      </c>
      <c r="I981" s="5">
        <v>2.0099999999999998</v>
      </c>
      <c r="J981" s="5">
        <v>48.26</v>
      </c>
      <c r="K981" s="5">
        <v>1.4999999999999999E-2</v>
      </c>
    </row>
    <row r="982" spans="1:11" x14ac:dyDescent="0.3">
      <c r="A982" s="8">
        <v>44563.78125</v>
      </c>
      <c r="B982" s="5">
        <v>12.55</v>
      </c>
      <c r="C982" s="5">
        <v>32.68</v>
      </c>
      <c r="D982" s="5">
        <v>0</v>
      </c>
      <c r="E982" s="5">
        <v>82.2</v>
      </c>
      <c r="F982" s="5">
        <v>82.9</v>
      </c>
      <c r="G982" s="5">
        <v>6.7089999999999996</v>
      </c>
      <c r="H982" s="5">
        <v>6.0377640000000002E-3</v>
      </c>
      <c r="I982" s="5">
        <v>3.0139999999999998</v>
      </c>
      <c r="J982" s="5">
        <v>348.5</v>
      </c>
      <c r="K982" s="5">
        <v>1.7999999999999999E-2</v>
      </c>
    </row>
    <row r="983" spans="1:11" x14ac:dyDescent="0.3">
      <c r="A983" s="8">
        <v>44563.791666666664</v>
      </c>
      <c r="B983" s="5">
        <v>12.54</v>
      </c>
      <c r="C983" s="5">
        <v>32.61</v>
      </c>
      <c r="D983" s="5">
        <v>0</v>
      </c>
      <c r="E983" s="5">
        <v>82.2</v>
      </c>
      <c r="F983" s="5">
        <v>82.5</v>
      </c>
      <c r="G983" s="5">
        <v>1.1659999999999999</v>
      </c>
      <c r="H983" s="5">
        <v>1.049412E-3</v>
      </c>
      <c r="I983" s="5">
        <v>3.2730000000000001</v>
      </c>
      <c r="J983" s="5">
        <v>354.1</v>
      </c>
      <c r="K983" s="5">
        <v>2.8000000000000001E-2</v>
      </c>
    </row>
    <row r="984" spans="1:11" x14ac:dyDescent="0.3">
      <c r="A984" s="8">
        <v>44563.802083333336</v>
      </c>
      <c r="B984" s="5">
        <v>12.54</v>
      </c>
      <c r="C984" s="5">
        <v>32.47</v>
      </c>
      <c r="D984" s="5">
        <v>0</v>
      </c>
      <c r="E984" s="5">
        <v>82.2</v>
      </c>
      <c r="F984" s="5">
        <v>84.4</v>
      </c>
      <c r="G984" s="5">
        <v>3.7999999999999999E-2</v>
      </c>
      <c r="H984" s="9">
        <v>3.4644309999999997E-5</v>
      </c>
      <c r="I984" s="5">
        <v>2.9140000000000001</v>
      </c>
      <c r="J984" s="5">
        <v>352.8</v>
      </c>
      <c r="K984" s="5">
        <v>2.3E-2</v>
      </c>
    </row>
    <row r="985" spans="1:11" x14ac:dyDescent="0.3">
      <c r="A985" s="8">
        <v>44563.8125</v>
      </c>
      <c r="B985" s="5">
        <v>12.54</v>
      </c>
      <c r="C985" s="5">
        <v>32.4</v>
      </c>
      <c r="D985" s="5">
        <v>0</v>
      </c>
      <c r="E985" s="5">
        <v>82.1</v>
      </c>
      <c r="F985" s="5">
        <v>85</v>
      </c>
      <c r="G985" s="5">
        <v>5.0000000000000001E-3</v>
      </c>
      <c r="H985" s="9">
        <v>4.1830590000000002E-6</v>
      </c>
      <c r="I985" s="5">
        <v>1.786</v>
      </c>
      <c r="J985" s="5">
        <v>351.9</v>
      </c>
      <c r="K985" s="5">
        <v>1.7999999999999999E-2</v>
      </c>
    </row>
    <row r="986" spans="1:11" x14ac:dyDescent="0.3">
      <c r="A986" s="8">
        <v>44563.822916666664</v>
      </c>
      <c r="B986" s="5">
        <v>12.54</v>
      </c>
      <c r="C986" s="5">
        <v>32.340000000000003</v>
      </c>
      <c r="D986" s="5">
        <v>0</v>
      </c>
      <c r="E986" s="5">
        <v>82.1</v>
      </c>
      <c r="F986" s="5">
        <v>83.9</v>
      </c>
      <c r="G986" s="5">
        <v>6.0000000000000001E-3</v>
      </c>
      <c r="H986" s="9">
        <v>5.5774129999999999E-6</v>
      </c>
      <c r="I986" s="5">
        <v>3.597</v>
      </c>
      <c r="J986" s="5">
        <v>355.2</v>
      </c>
      <c r="K986" s="5">
        <v>3.3000000000000002E-2</v>
      </c>
    </row>
    <row r="987" spans="1:11" x14ac:dyDescent="0.3">
      <c r="A987" s="8">
        <v>44563.833333333336</v>
      </c>
      <c r="B987" s="5">
        <v>12.53</v>
      </c>
      <c r="C987" s="5">
        <v>32.35</v>
      </c>
      <c r="D987" s="5">
        <v>0</v>
      </c>
      <c r="E987" s="5">
        <v>82.4</v>
      </c>
      <c r="F987" s="5">
        <v>83.5</v>
      </c>
      <c r="G987" s="5">
        <v>8.0000000000000002E-3</v>
      </c>
      <c r="H987" s="9">
        <v>6.9717660000000002E-6</v>
      </c>
      <c r="I987" s="5">
        <v>2.4980000000000002</v>
      </c>
      <c r="J987" s="5">
        <v>107.1</v>
      </c>
      <c r="K987" s="5">
        <v>1.9E-2</v>
      </c>
    </row>
    <row r="988" spans="1:11" x14ac:dyDescent="0.3">
      <c r="A988" s="8">
        <v>44563.84375</v>
      </c>
      <c r="B988" s="5">
        <v>12.53</v>
      </c>
      <c r="C988" s="5">
        <v>32.4</v>
      </c>
      <c r="D988" s="5">
        <v>0</v>
      </c>
      <c r="E988" s="5">
        <v>82.3</v>
      </c>
      <c r="F988" s="5">
        <v>83.9</v>
      </c>
      <c r="G988" s="5">
        <v>3.0000000000000001E-3</v>
      </c>
      <c r="H988" s="9">
        <v>2.7887059999999998E-6</v>
      </c>
      <c r="I988" s="5">
        <v>3.0659999999999998</v>
      </c>
      <c r="J988" s="5">
        <v>56.97</v>
      </c>
      <c r="K988" s="5">
        <v>2.3E-2</v>
      </c>
    </row>
    <row r="989" spans="1:11" x14ac:dyDescent="0.3">
      <c r="A989" s="8">
        <v>44563.854166666664</v>
      </c>
      <c r="B989" s="5">
        <v>12.53</v>
      </c>
      <c r="C989" s="5">
        <v>32.32</v>
      </c>
      <c r="D989" s="5">
        <v>0</v>
      </c>
      <c r="E989" s="5">
        <v>82.3</v>
      </c>
      <c r="F989" s="5">
        <v>83.6</v>
      </c>
      <c r="G989" s="5">
        <v>7.0000000000000001E-3</v>
      </c>
      <c r="H989" s="9">
        <v>6.1137030000000003E-6</v>
      </c>
      <c r="I989" s="5">
        <v>3.4969999999999999</v>
      </c>
      <c r="J989" s="5">
        <v>87.5</v>
      </c>
      <c r="K989" s="5">
        <v>1.4999999999999999E-2</v>
      </c>
    </row>
    <row r="990" spans="1:11" x14ac:dyDescent="0.3">
      <c r="A990" s="8">
        <v>44563.864583333336</v>
      </c>
      <c r="B990" s="5">
        <v>12.53</v>
      </c>
      <c r="C990" s="5">
        <v>32.35</v>
      </c>
      <c r="D990" s="5">
        <v>0</v>
      </c>
      <c r="E990" s="5">
        <v>82.1</v>
      </c>
      <c r="F990" s="5">
        <v>84.9</v>
      </c>
      <c r="G990" s="5">
        <v>0.01</v>
      </c>
      <c r="H990" s="9">
        <v>9.2241830000000007E-6</v>
      </c>
      <c r="I990" s="5">
        <v>3.0870000000000002</v>
      </c>
      <c r="J990" s="5">
        <v>344.7</v>
      </c>
      <c r="K990" s="5">
        <v>1.4E-2</v>
      </c>
    </row>
    <row r="991" spans="1:11" x14ac:dyDescent="0.3">
      <c r="A991" s="8">
        <v>44563.875</v>
      </c>
      <c r="B991" s="5">
        <v>12.52</v>
      </c>
      <c r="C991" s="5">
        <v>32.25</v>
      </c>
      <c r="D991" s="5">
        <v>0</v>
      </c>
      <c r="E991" s="5">
        <v>81.900000000000006</v>
      </c>
      <c r="F991" s="5">
        <v>85.2</v>
      </c>
      <c r="G991" s="5">
        <v>5.0000000000000001E-3</v>
      </c>
      <c r="H991" s="9">
        <v>4.2903180000000003E-6</v>
      </c>
      <c r="I991" s="5">
        <v>2.0880000000000001</v>
      </c>
      <c r="J991" s="5">
        <v>357</v>
      </c>
      <c r="K991" s="5">
        <v>1.6E-2</v>
      </c>
    </row>
    <row r="992" spans="1:11" x14ac:dyDescent="0.3">
      <c r="A992" s="8">
        <v>44563.885416666664</v>
      </c>
      <c r="B992" s="5">
        <v>12.52</v>
      </c>
      <c r="C992" s="5">
        <v>32.18</v>
      </c>
      <c r="D992" s="5">
        <v>0</v>
      </c>
      <c r="E992" s="5">
        <v>81.900000000000006</v>
      </c>
      <c r="F992" s="5">
        <v>84.7</v>
      </c>
      <c r="G992" s="5">
        <v>6.0000000000000001E-3</v>
      </c>
      <c r="H992" s="9">
        <v>5.470155E-6</v>
      </c>
      <c r="I992" s="5">
        <v>2.008</v>
      </c>
      <c r="J992" s="5">
        <v>28</v>
      </c>
      <c r="K992" s="5">
        <v>2.7E-2</v>
      </c>
    </row>
    <row r="993" spans="1:11" x14ac:dyDescent="0.3">
      <c r="A993" s="8">
        <v>44563.895833333336</v>
      </c>
      <c r="B993" s="5">
        <v>12.52</v>
      </c>
      <c r="C993" s="5">
        <v>32.119999999999997</v>
      </c>
      <c r="D993" s="5">
        <v>0</v>
      </c>
      <c r="E993" s="5">
        <v>82.2</v>
      </c>
      <c r="F993" s="5">
        <v>84.1</v>
      </c>
      <c r="G993" s="5">
        <v>8.9999999999999993E-3</v>
      </c>
      <c r="H993" s="9">
        <v>7.7225710000000002E-6</v>
      </c>
      <c r="I993" s="5">
        <v>2.2189999999999999</v>
      </c>
      <c r="J993" s="5">
        <v>62.5</v>
      </c>
      <c r="K993" s="5">
        <v>2.1999999999999999E-2</v>
      </c>
    </row>
    <row r="994" spans="1:11" x14ac:dyDescent="0.3">
      <c r="A994" s="8">
        <v>44563.90625</v>
      </c>
      <c r="B994" s="5">
        <v>12.52</v>
      </c>
      <c r="C994" s="5">
        <v>32.130000000000003</v>
      </c>
      <c r="D994" s="5">
        <v>0</v>
      </c>
      <c r="E994" s="5">
        <v>82.1</v>
      </c>
      <c r="F994" s="5">
        <v>83.5</v>
      </c>
      <c r="G994" s="5">
        <v>5.0000000000000001E-3</v>
      </c>
      <c r="H994" s="9">
        <v>4.3975760000000002E-6</v>
      </c>
      <c r="I994" s="5">
        <v>2.927</v>
      </c>
      <c r="J994" s="5">
        <v>14.47</v>
      </c>
      <c r="K994" s="5">
        <v>2.3E-2</v>
      </c>
    </row>
    <row r="995" spans="1:11" x14ac:dyDescent="0.3">
      <c r="A995" s="8">
        <v>44563.916666666664</v>
      </c>
      <c r="B995" s="5">
        <v>12.51</v>
      </c>
      <c r="C995" s="5">
        <v>32.119999999999997</v>
      </c>
      <c r="D995" s="5">
        <v>0</v>
      </c>
      <c r="E995" s="5">
        <v>82</v>
      </c>
      <c r="F995" s="5">
        <v>84.6</v>
      </c>
      <c r="G995" s="5">
        <v>6.0000000000000001E-3</v>
      </c>
      <c r="H995" s="9">
        <v>5.0411230000000003E-6</v>
      </c>
      <c r="I995" s="5">
        <v>1.956</v>
      </c>
      <c r="J995" s="5">
        <v>24.97</v>
      </c>
      <c r="K995" s="5">
        <v>2.4E-2</v>
      </c>
    </row>
    <row r="996" spans="1:11" x14ac:dyDescent="0.3">
      <c r="A996" s="8">
        <v>44563.927083333336</v>
      </c>
      <c r="B996" s="5">
        <v>12.51</v>
      </c>
      <c r="C996" s="5">
        <v>32.1</v>
      </c>
      <c r="D996" s="5">
        <v>0</v>
      </c>
      <c r="E996" s="5">
        <v>81.900000000000006</v>
      </c>
      <c r="F996" s="5">
        <v>85.8</v>
      </c>
      <c r="G996" s="5">
        <v>8.0000000000000002E-3</v>
      </c>
      <c r="H996" s="9">
        <v>7.6153130000000003E-6</v>
      </c>
      <c r="I996" s="5">
        <v>2.5779999999999998</v>
      </c>
      <c r="J996" s="5">
        <v>351.9</v>
      </c>
      <c r="K996" s="5">
        <v>2.3E-2</v>
      </c>
    </row>
    <row r="997" spans="1:11" x14ac:dyDescent="0.3">
      <c r="A997" s="8">
        <v>44563.9375</v>
      </c>
      <c r="B997" s="5">
        <v>12.51</v>
      </c>
      <c r="C997" s="5">
        <v>32.08</v>
      </c>
      <c r="D997" s="5">
        <v>0</v>
      </c>
      <c r="E997" s="5">
        <v>81.900000000000006</v>
      </c>
      <c r="F997" s="5">
        <v>85.4</v>
      </c>
      <c r="G997" s="5">
        <v>6.0000000000000001E-3</v>
      </c>
      <c r="H997" s="9">
        <v>5.1483810000000002E-6</v>
      </c>
      <c r="I997" s="5">
        <v>2.355</v>
      </c>
      <c r="J997" s="5">
        <v>36.07</v>
      </c>
      <c r="K997" s="5">
        <v>2.1000000000000001E-2</v>
      </c>
    </row>
    <row r="998" spans="1:11" x14ac:dyDescent="0.3">
      <c r="A998" s="8">
        <v>44563.947916666664</v>
      </c>
      <c r="B998" s="5">
        <v>12.5</v>
      </c>
      <c r="C998" s="5">
        <v>32.020000000000003</v>
      </c>
      <c r="D998" s="5">
        <v>0</v>
      </c>
      <c r="E998" s="5">
        <v>81.8</v>
      </c>
      <c r="F998" s="5">
        <v>84.6</v>
      </c>
      <c r="G998" s="5">
        <v>0.01</v>
      </c>
      <c r="H998" s="9">
        <v>8.9024089999999993E-6</v>
      </c>
      <c r="I998" s="5">
        <v>1.37</v>
      </c>
      <c r="J998" s="5">
        <v>40.47</v>
      </c>
      <c r="K998" s="5">
        <v>1.7999999999999999E-2</v>
      </c>
    </row>
    <row r="999" spans="1:11" x14ac:dyDescent="0.3">
      <c r="A999" s="8">
        <v>44563.958333333336</v>
      </c>
      <c r="B999" s="5">
        <v>12.5</v>
      </c>
      <c r="C999" s="5">
        <v>31.99</v>
      </c>
      <c r="D999" s="5">
        <v>0</v>
      </c>
      <c r="E999" s="5">
        <v>81.900000000000006</v>
      </c>
      <c r="F999" s="5">
        <v>82.6</v>
      </c>
      <c r="G999" s="5">
        <v>5.0000000000000001E-3</v>
      </c>
      <c r="H999" s="9">
        <v>4.9338650000000004E-6</v>
      </c>
      <c r="I999" s="5">
        <v>2.2730000000000001</v>
      </c>
      <c r="J999" s="5">
        <v>3.5960000000000001</v>
      </c>
      <c r="K999" s="5">
        <v>1.7000000000000001E-2</v>
      </c>
    </row>
    <row r="1000" spans="1:11" x14ac:dyDescent="0.3">
      <c r="A1000" s="8">
        <v>44563.96875</v>
      </c>
      <c r="B1000" s="5">
        <v>12.49</v>
      </c>
      <c r="C1000" s="5">
        <v>31.86</v>
      </c>
      <c r="D1000" s="5">
        <v>0</v>
      </c>
      <c r="E1000" s="5">
        <v>81.5</v>
      </c>
      <c r="F1000" s="5">
        <v>84.2</v>
      </c>
      <c r="G1000" s="5">
        <v>8.0000000000000002E-3</v>
      </c>
      <c r="H1000" s="9">
        <v>6.7572500000000004E-6</v>
      </c>
      <c r="I1000" s="5">
        <v>1.7450000000000001</v>
      </c>
      <c r="J1000" s="5">
        <v>324.3</v>
      </c>
      <c r="K1000" s="5">
        <v>1.7999999999999999E-2</v>
      </c>
    </row>
    <row r="1001" spans="1:11" x14ac:dyDescent="0.3">
      <c r="A1001" s="8">
        <v>44563.979166666664</v>
      </c>
      <c r="B1001" s="5">
        <v>12.49</v>
      </c>
      <c r="C1001" s="5">
        <v>31.71</v>
      </c>
      <c r="D1001" s="5">
        <v>0</v>
      </c>
      <c r="E1001" s="5">
        <v>81.2</v>
      </c>
      <c r="F1001" s="5">
        <v>84</v>
      </c>
      <c r="G1001" s="5">
        <v>7.0000000000000001E-3</v>
      </c>
      <c r="H1001" s="9">
        <v>6.2209610000000002E-6</v>
      </c>
      <c r="I1001" s="5">
        <v>1.9910000000000001</v>
      </c>
      <c r="J1001" s="5">
        <v>336.5</v>
      </c>
      <c r="K1001" s="5">
        <v>0.02</v>
      </c>
    </row>
    <row r="1002" spans="1:11" x14ac:dyDescent="0.3">
      <c r="A1002" s="8">
        <v>44563.989583333336</v>
      </c>
      <c r="B1002" s="5">
        <v>12.49</v>
      </c>
      <c r="C1002" s="5">
        <v>31.57</v>
      </c>
      <c r="D1002" s="5">
        <v>0</v>
      </c>
      <c r="E1002" s="5">
        <v>81.400000000000006</v>
      </c>
      <c r="F1002" s="5">
        <v>83.1</v>
      </c>
      <c r="G1002" s="5">
        <v>0.01</v>
      </c>
      <c r="H1002" s="9">
        <v>8.6878929999999995E-6</v>
      </c>
      <c r="I1002" s="5">
        <v>2.7850000000000001</v>
      </c>
      <c r="J1002" s="5">
        <v>335.6</v>
      </c>
      <c r="K1002" s="5">
        <v>2.5999999999999999E-2</v>
      </c>
    </row>
    <row r="1003" spans="1:11" x14ac:dyDescent="0.3">
      <c r="A1003" s="8">
        <v>44564</v>
      </c>
      <c r="B1003" s="5">
        <v>12.48</v>
      </c>
      <c r="C1003" s="5">
        <v>31.5</v>
      </c>
      <c r="D1003" s="5">
        <v>0</v>
      </c>
      <c r="E1003" s="5">
        <v>81.099999999999994</v>
      </c>
      <c r="F1003" s="5">
        <v>85.2</v>
      </c>
      <c r="G1003" s="5">
        <v>8.0000000000000002E-3</v>
      </c>
      <c r="H1003" s="9">
        <v>7.1862809999999998E-6</v>
      </c>
      <c r="I1003" s="5">
        <v>2.2989999999999999</v>
      </c>
      <c r="J1003" s="5">
        <v>314.3</v>
      </c>
      <c r="K1003" s="5">
        <v>1.6E-2</v>
      </c>
    </row>
    <row r="1004" spans="1:11" x14ac:dyDescent="0.3">
      <c r="A1004" s="8">
        <v>44564.010416666664</v>
      </c>
      <c r="B1004" s="5">
        <v>12.48</v>
      </c>
      <c r="C1004" s="5">
        <v>31.41</v>
      </c>
      <c r="D1004" s="5">
        <v>0</v>
      </c>
      <c r="E1004" s="5">
        <v>81</v>
      </c>
      <c r="F1004" s="5">
        <v>85.6</v>
      </c>
      <c r="G1004" s="5">
        <v>6.0000000000000001E-3</v>
      </c>
      <c r="H1004" s="9">
        <v>5.0411230000000003E-6</v>
      </c>
      <c r="I1004" s="5">
        <v>1.097</v>
      </c>
      <c r="J1004" s="5">
        <v>287.10000000000002</v>
      </c>
      <c r="K1004" s="5">
        <v>1.4999999999999999E-2</v>
      </c>
    </row>
    <row r="1005" spans="1:11" x14ac:dyDescent="0.3">
      <c r="A1005" s="8">
        <v>44564.020833333336</v>
      </c>
      <c r="B1005" s="5">
        <v>12.47</v>
      </c>
      <c r="C1005" s="5">
        <v>31.35</v>
      </c>
      <c r="D1005" s="5">
        <v>0</v>
      </c>
      <c r="E1005" s="5">
        <v>81.099999999999994</v>
      </c>
      <c r="F1005" s="5">
        <v>85.5</v>
      </c>
      <c r="G1005" s="5">
        <v>5.0000000000000001E-3</v>
      </c>
      <c r="H1005" s="9">
        <v>4.8266069999999996E-6</v>
      </c>
      <c r="I1005" s="5">
        <v>1.903</v>
      </c>
      <c r="J1005" s="5">
        <v>354.3</v>
      </c>
      <c r="K1005" s="5">
        <v>2.4E-2</v>
      </c>
    </row>
    <row r="1006" spans="1:11" x14ac:dyDescent="0.3">
      <c r="A1006" s="8">
        <v>44564.03125</v>
      </c>
      <c r="B1006" s="5">
        <v>12.47</v>
      </c>
      <c r="C1006" s="5">
        <v>31.46</v>
      </c>
      <c r="D1006" s="5">
        <v>0</v>
      </c>
      <c r="E1006" s="5">
        <v>81.099999999999994</v>
      </c>
      <c r="F1006" s="5">
        <v>86.3</v>
      </c>
      <c r="G1006" s="5">
        <v>1.2999999999999999E-2</v>
      </c>
      <c r="H1006" s="9">
        <v>1.179837E-5</v>
      </c>
      <c r="I1006" s="5">
        <v>2.3109999999999999</v>
      </c>
      <c r="J1006" s="5">
        <v>350.2</v>
      </c>
      <c r="K1006" s="5">
        <v>1.9E-2</v>
      </c>
    </row>
    <row r="1007" spans="1:11" x14ac:dyDescent="0.3">
      <c r="A1007" s="8">
        <v>44564.041666666664</v>
      </c>
      <c r="B1007" s="5">
        <v>12.46</v>
      </c>
      <c r="C1007" s="5">
        <v>31.48</v>
      </c>
      <c r="D1007" s="5">
        <v>0</v>
      </c>
      <c r="E1007" s="5">
        <v>81.3</v>
      </c>
      <c r="F1007" s="5">
        <v>86.2</v>
      </c>
      <c r="G1007" s="5">
        <v>1.0999999999999999E-2</v>
      </c>
      <c r="H1007" s="9">
        <v>1.008225E-5</v>
      </c>
      <c r="I1007" s="5">
        <v>3.0459999999999998</v>
      </c>
      <c r="J1007" s="5">
        <v>356.5</v>
      </c>
      <c r="K1007" s="5">
        <v>2.7E-2</v>
      </c>
    </row>
    <row r="1008" spans="1:11" x14ac:dyDescent="0.3">
      <c r="A1008" s="8">
        <v>44564.052083333336</v>
      </c>
      <c r="B1008" s="5">
        <v>12.46</v>
      </c>
      <c r="C1008" s="5">
        <v>31.57</v>
      </c>
      <c r="D1008" s="5">
        <v>0</v>
      </c>
      <c r="E1008" s="5">
        <v>81.2</v>
      </c>
      <c r="F1008" s="5">
        <v>86.2</v>
      </c>
      <c r="G1008" s="5">
        <v>1.0999999999999999E-2</v>
      </c>
      <c r="H1008" s="9">
        <v>9.5459559999999994E-6</v>
      </c>
      <c r="I1008" s="5">
        <v>2.032</v>
      </c>
      <c r="J1008" s="5">
        <v>343.7</v>
      </c>
      <c r="K1008" s="5">
        <v>2.3E-2</v>
      </c>
    </row>
    <row r="1009" spans="1:11" x14ac:dyDescent="0.3">
      <c r="A1009" s="8">
        <v>44564.0625</v>
      </c>
      <c r="B1009" s="5">
        <v>12.45</v>
      </c>
      <c r="C1009" s="5">
        <v>31.53</v>
      </c>
      <c r="D1009" s="5">
        <v>0</v>
      </c>
      <c r="E1009" s="5">
        <v>81.099999999999994</v>
      </c>
      <c r="F1009" s="5">
        <v>86.4</v>
      </c>
      <c r="G1009" s="5">
        <v>5.0000000000000001E-3</v>
      </c>
      <c r="H1009" s="9">
        <v>4.1830590000000002E-6</v>
      </c>
      <c r="I1009" s="5">
        <v>2.9119999999999999</v>
      </c>
      <c r="J1009" s="5">
        <v>326.8</v>
      </c>
      <c r="K1009" s="5">
        <v>2.5000000000000001E-2</v>
      </c>
    </row>
    <row r="1010" spans="1:11" x14ac:dyDescent="0.3">
      <c r="A1010" s="8">
        <v>44564.072916666664</v>
      </c>
      <c r="B1010" s="5">
        <v>12.45</v>
      </c>
      <c r="C1010" s="5">
        <v>31.59</v>
      </c>
      <c r="D1010" s="5">
        <v>0</v>
      </c>
      <c r="E1010" s="5">
        <v>81.2</v>
      </c>
      <c r="F1010" s="5">
        <v>85.3</v>
      </c>
      <c r="G1010" s="5">
        <v>1.2999999999999999E-2</v>
      </c>
      <c r="H1010" s="9">
        <v>1.1369340000000001E-5</v>
      </c>
      <c r="I1010" s="5">
        <v>2.6480000000000001</v>
      </c>
      <c r="J1010" s="5">
        <v>18.88</v>
      </c>
      <c r="K1010" s="5">
        <v>2.4E-2</v>
      </c>
    </row>
    <row r="1011" spans="1:11" x14ac:dyDescent="0.3">
      <c r="A1011" s="8">
        <v>44564.083333333336</v>
      </c>
      <c r="B1011" s="5">
        <v>12.45</v>
      </c>
      <c r="C1011" s="5">
        <v>31.6</v>
      </c>
      <c r="D1011" s="5">
        <v>0</v>
      </c>
      <c r="E1011" s="5">
        <v>81.400000000000006</v>
      </c>
      <c r="F1011" s="5">
        <v>83.7</v>
      </c>
      <c r="G1011" s="5">
        <v>7.0000000000000001E-3</v>
      </c>
      <c r="H1011" s="9">
        <v>6.5427339999999997E-6</v>
      </c>
      <c r="I1011" s="5">
        <v>3.7410000000000001</v>
      </c>
      <c r="J1011" s="5">
        <v>0.80400000000000005</v>
      </c>
      <c r="K1011" s="5">
        <v>0.02</v>
      </c>
    </row>
    <row r="1012" spans="1:11" x14ac:dyDescent="0.3">
      <c r="A1012" s="8">
        <v>44564.09375</v>
      </c>
      <c r="B1012" s="5">
        <v>12.44</v>
      </c>
      <c r="C1012" s="5">
        <v>31.63</v>
      </c>
      <c r="D1012" s="5">
        <v>0</v>
      </c>
      <c r="E1012" s="5">
        <v>81.3</v>
      </c>
      <c r="F1012" s="5">
        <v>84.5</v>
      </c>
      <c r="G1012" s="5">
        <v>4.0000000000000001E-3</v>
      </c>
      <c r="H1012" s="9">
        <v>3.5395120000000001E-6</v>
      </c>
      <c r="I1012" s="5">
        <v>1.6479999999999999</v>
      </c>
      <c r="J1012" s="5">
        <v>12.18</v>
      </c>
      <c r="K1012" s="5">
        <v>1.7999999999999999E-2</v>
      </c>
    </row>
    <row r="1013" spans="1:11" x14ac:dyDescent="0.3">
      <c r="A1013" s="8">
        <v>44564.104166666664</v>
      </c>
      <c r="B1013" s="5">
        <v>12.44</v>
      </c>
      <c r="C1013" s="5">
        <v>31.58</v>
      </c>
      <c r="D1013" s="5">
        <v>0</v>
      </c>
      <c r="E1013" s="5">
        <v>81.3</v>
      </c>
      <c r="F1013" s="5">
        <v>85.4</v>
      </c>
      <c r="G1013" s="5">
        <v>1.2999999999999999E-2</v>
      </c>
      <c r="H1013" s="9">
        <v>1.190563E-5</v>
      </c>
      <c r="I1013" s="5">
        <v>2.4550000000000001</v>
      </c>
      <c r="J1013" s="5">
        <v>353.5</v>
      </c>
      <c r="K1013" s="5">
        <v>2.5999999999999999E-2</v>
      </c>
    </row>
    <row r="1014" spans="1:11" x14ac:dyDescent="0.3">
      <c r="A1014" s="8">
        <v>44564.114583333336</v>
      </c>
      <c r="B1014" s="5">
        <v>12.43</v>
      </c>
      <c r="C1014" s="5">
        <v>31.56</v>
      </c>
      <c r="D1014" s="5">
        <v>0</v>
      </c>
      <c r="E1014" s="5">
        <v>81.2</v>
      </c>
      <c r="F1014" s="5">
        <v>85.2</v>
      </c>
      <c r="G1014" s="5">
        <v>7.0000000000000001E-3</v>
      </c>
      <c r="H1014" s="9">
        <v>6.22096E-6</v>
      </c>
      <c r="I1014" s="5">
        <v>1.89</v>
      </c>
      <c r="J1014" s="5">
        <v>270.10000000000002</v>
      </c>
      <c r="K1014" s="5">
        <v>1.7000000000000001E-2</v>
      </c>
    </row>
    <row r="1015" spans="1:11" x14ac:dyDescent="0.3">
      <c r="A1015" s="8">
        <v>44564.125</v>
      </c>
      <c r="B1015" s="5">
        <v>12.43</v>
      </c>
      <c r="C1015" s="5">
        <v>31.53</v>
      </c>
      <c r="D1015" s="5">
        <v>0</v>
      </c>
      <c r="E1015" s="5">
        <v>81.2</v>
      </c>
      <c r="F1015" s="5">
        <v>83.9</v>
      </c>
      <c r="G1015" s="5">
        <v>6.0000000000000001E-3</v>
      </c>
      <c r="H1015" s="9">
        <v>5.3628970000000001E-6</v>
      </c>
      <c r="I1015" s="5">
        <v>2.9790000000000001</v>
      </c>
      <c r="J1015" s="5">
        <v>327.60000000000002</v>
      </c>
      <c r="K1015" s="5">
        <v>1.4E-2</v>
      </c>
    </row>
    <row r="1016" spans="1:11" x14ac:dyDescent="0.3">
      <c r="A1016" s="8">
        <v>44564.135416666664</v>
      </c>
      <c r="B1016" s="5">
        <v>12.42</v>
      </c>
      <c r="C1016" s="5">
        <v>31.52</v>
      </c>
      <c r="D1016" s="5">
        <v>0</v>
      </c>
      <c r="E1016" s="5">
        <v>81.2</v>
      </c>
      <c r="F1016" s="5">
        <v>82.5</v>
      </c>
      <c r="G1016" s="5">
        <v>7.0000000000000001E-3</v>
      </c>
      <c r="H1016" s="9">
        <v>6.4354759999999998E-6</v>
      </c>
      <c r="I1016" s="5">
        <v>2.3450000000000002</v>
      </c>
      <c r="J1016" s="5">
        <v>38.200000000000003</v>
      </c>
      <c r="K1016" s="5">
        <v>1.7000000000000001E-2</v>
      </c>
    </row>
    <row r="1017" spans="1:11" x14ac:dyDescent="0.3">
      <c r="A1017" s="8">
        <v>44564.145833333336</v>
      </c>
      <c r="B1017" s="5">
        <v>12.42</v>
      </c>
      <c r="C1017" s="5">
        <v>31.5</v>
      </c>
      <c r="D1017" s="5">
        <v>0</v>
      </c>
      <c r="E1017" s="5">
        <v>81.2</v>
      </c>
      <c r="F1017" s="5">
        <v>83.6</v>
      </c>
      <c r="G1017" s="5">
        <v>2E-3</v>
      </c>
      <c r="H1017" s="9">
        <v>1.608869E-6</v>
      </c>
      <c r="I1017" s="5">
        <v>1.579</v>
      </c>
      <c r="J1017" s="5">
        <v>297.8</v>
      </c>
      <c r="K1017" s="5">
        <v>1.7000000000000001E-2</v>
      </c>
    </row>
    <row r="1018" spans="1:11" x14ac:dyDescent="0.3">
      <c r="A1018" s="8">
        <v>44564.15625</v>
      </c>
      <c r="B1018" s="5">
        <v>12.41</v>
      </c>
      <c r="C1018" s="5">
        <v>31.47</v>
      </c>
      <c r="D1018" s="5">
        <v>0</v>
      </c>
      <c r="E1018" s="5">
        <v>80.900000000000006</v>
      </c>
      <c r="F1018" s="5">
        <v>86.2</v>
      </c>
      <c r="G1018" s="5">
        <v>7.0000000000000001E-3</v>
      </c>
      <c r="H1018" s="9">
        <v>6.1137030000000003E-6</v>
      </c>
      <c r="I1018" s="5">
        <v>1.216</v>
      </c>
      <c r="J1018" s="5">
        <v>275</v>
      </c>
      <c r="K1018" s="5">
        <v>1.4E-2</v>
      </c>
    </row>
    <row r="1019" spans="1:11" x14ac:dyDescent="0.3">
      <c r="A1019" s="8">
        <v>44564.166666666664</v>
      </c>
      <c r="B1019" s="5">
        <v>12.41</v>
      </c>
      <c r="C1019" s="5">
        <v>31.42</v>
      </c>
      <c r="D1019" s="5">
        <v>0</v>
      </c>
      <c r="E1019" s="5">
        <v>80.8</v>
      </c>
      <c r="F1019" s="5">
        <v>85.7</v>
      </c>
      <c r="G1019" s="5">
        <v>4.0000000000000001E-3</v>
      </c>
      <c r="H1019" s="9">
        <v>3.4322540000000002E-6</v>
      </c>
      <c r="I1019" s="5">
        <v>1.589</v>
      </c>
      <c r="J1019" s="5">
        <v>163.80000000000001</v>
      </c>
      <c r="K1019" s="5">
        <v>1.7000000000000001E-2</v>
      </c>
    </row>
    <row r="1020" spans="1:11" x14ac:dyDescent="0.3">
      <c r="A1020" s="8">
        <v>44564.177083333336</v>
      </c>
      <c r="B1020" s="5">
        <v>12.4</v>
      </c>
      <c r="C1020" s="5">
        <v>31.37</v>
      </c>
      <c r="D1020" s="5">
        <v>0</v>
      </c>
      <c r="E1020" s="5">
        <v>80.7</v>
      </c>
      <c r="F1020" s="5">
        <v>84.6</v>
      </c>
      <c r="G1020" s="5">
        <v>4.0000000000000001E-3</v>
      </c>
      <c r="H1020" s="9">
        <v>3.5395120000000001E-6</v>
      </c>
      <c r="I1020" s="5">
        <v>2.1040000000000001</v>
      </c>
      <c r="J1020" s="5">
        <v>305.3</v>
      </c>
      <c r="K1020" s="5">
        <v>2.1999999999999999E-2</v>
      </c>
    </row>
    <row r="1021" spans="1:11" x14ac:dyDescent="0.3">
      <c r="A1021" s="8">
        <v>44564.1875</v>
      </c>
      <c r="B1021" s="5">
        <v>12.4</v>
      </c>
      <c r="C1021" s="5">
        <v>31.34</v>
      </c>
      <c r="D1021" s="5">
        <v>0</v>
      </c>
      <c r="E1021" s="5">
        <v>81.099999999999994</v>
      </c>
      <c r="F1021" s="5">
        <v>84</v>
      </c>
      <c r="G1021" s="5">
        <v>7.0000000000000001E-3</v>
      </c>
      <c r="H1021" s="9">
        <v>6.1137030000000003E-6</v>
      </c>
      <c r="I1021" s="5">
        <v>1.7290000000000001</v>
      </c>
      <c r="J1021" s="5">
        <v>113.4</v>
      </c>
      <c r="K1021" s="5">
        <v>1.9E-2</v>
      </c>
    </row>
    <row r="1022" spans="1:11" x14ac:dyDescent="0.3">
      <c r="A1022" s="8">
        <v>44564.197916666664</v>
      </c>
      <c r="B1022" s="5">
        <v>12.39</v>
      </c>
      <c r="C1022" s="5">
        <v>31.35</v>
      </c>
      <c r="D1022" s="5">
        <v>0</v>
      </c>
      <c r="E1022" s="5">
        <v>80.8</v>
      </c>
      <c r="F1022" s="5">
        <v>84.2</v>
      </c>
      <c r="G1022" s="5">
        <v>1.0999999999999999E-2</v>
      </c>
      <c r="H1022" s="9">
        <v>1.008225E-5</v>
      </c>
      <c r="I1022" s="5">
        <v>2.343</v>
      </c>
      <c r="J1022" s="5">
        <v>262.3</v>
      </c>
      <c r="K1022" s="5">
        <v>0.02</v>
      </c>
    </row>
    <row r="1023" spans="1:11" x14ac:dyDescent="0.3">
      <c r="A1023" s="8">
        <v>44564.208333333336</v>
      </c>
      <c r="B1023" s="5">
        <v>12.38</v>
      </c>
      <c r="C1023" s="5">
        <v>31.33</v>
      </c>
      <c r="D1023" s="5">
        <v>0</v>
      </c>
      <c r="E1023" s="5">
        <v>80.599999999999994</v>
      </c>
      <c r="F1023" s="5">
        <v>84</v>
      </c>
      <c r="G1023" s="5">
        <v>7.0000000000000001E-3</v>
      </c>
      <c r="H1023" s="9">
        <v>6.22096E-6</v>
      </c>
      <c r="I1023" s="5">
        <v>2.335</v>
      </c>
      <c r="J1023" s="5">
        <v>220.6</v>
      </c>
      <c r="K1023" s="5">
        <v>1.4E-2</v>
      </c>
    </row>
    <row r="1024" spans="1:11" x14ac:dyDescent="0.3">
      <c r="A1024" s="8">
        <v>44564.21875</v>
      </c>
      <c r="B1024" s="5">
        <v>12.38</v>
      </c>
      <c r="C1024" s="5">
        <v>31.28</v>
      </c>
      <c r="D1024" s="5">
        <v>0</v>
      </c>
      <c r="E1024" s="5">
        <v>80.7</v>
      </c>
      <c r="F1024" s="5">
        <v>85.8</v>
      </c>
      <c r="G1024" s="5">
        <v>1.2E-2</v>
      </c>
      <c r="H1024" s="9">
        <v>1.040402E-5</v>
      </c>
      <c r="I1024" s="5">
        <v>0.997</v>
      </c>
      <c r="J1024" s="5">
        <v>228.9</v>
      </c>
      <c r="K1024" s="5">
        <v>1.4E-2</v>
      </c>
    </row>
    <row r="1025" spans="1:11" x14ac:dyDescent="0.3">
      <c r="A1025" s="8">
        <v>44564.229166666664</v>
      </c>
      <c r="B1025" s="5">
        <v>12.37</v>
      </c>
      <c r="C1025" s="5">
        <v>31.25</v>
      </c>
      <c r="D1025" s="5">
        <v>0</v>
      </c>
      <c r="E1025" s="5">
        <v>80.599999999999994</v>
      </c>
      <c r="F1025" s="5">
        <v>86.1</v>
      </c>
      <c r="G1025" s="5">
        <v>5.0000000000000001E-3</v>
      </c>
      <c r="H1025" s="9">
        <v>4.8266069999999996E-6</v>
      </c>
      <c r="I1025" s="5">
        <v>2.0979999999999999</v>
      </c>
      <c r="J1025" s="5">
        <v>140.1</v>
      </c>
      <c r="K1025" s="5">
        <v>2.1999999999999999E-2</v>
      </c>
    </row>
    <row r="1026" spans="1:11" x14ac:dyDescent="0.3">
      <c r="A1026" s="8">
        <v>44564.239583333336</v>
      </c>
      <c r="B1026" s="5">
        <v>12.37</v>
      </c>
      <c r="C1026" s="5">
        <v>31.27</v>
      </c>
      <c r="D1026" s="5">
        <v>0</v>
      </c>
      <c r="E1026" s="5">
        <v>80.900000000000006</v>
      </c>
      <c r="F1026" s="5">
        <v>84.7</v>
      </c>
      <c r="G1026" s="5">
        <v>2.7E-2</v>
      </c>
      <c r="H1026" s="9">
        <v>2.434755E-5</v>
      </c>
      <c r="I1026" s="5">
        <v>2.496</v>
      </c>
      <c r="J1026" s="5">
        <v>334.6</v>
      </c>
      <c r="K1026" s="5">
        <v>1.7000000000000001E-2</v>
      </c>
    </row>
    <row r="1027" spans="1:11" x14ac:dyDescent="0.3">
      <c r="A1027" s="8">
        <v>44564.25</v>
      </c>
      <c r="B1027" s="5">
        <v>12.37</v>
      </c>
      <c r="C1027" s="5">
        <v>31.28</v>
      </c>
      <c r="D1027" s="5">
        <v>0</v>
      </c>
      <c r="E1027" s="5">
        <v>80.7</v>
      </c>
      <c r="F1027" s="5">
        <v>86.9</v>
      </c>
      <c r="G1027" s="5">
        <v>0.54300000000000004</v>
      </c>
      <c r="H1027" s="5">
        <v>4.8834539999999997E-4</v>
      </c>
      <c r="I1027" s="5">
        <v>1.6220000000000001</v>
      </c>
      <c r="J1027" s="5">
        <v>304.8</v>
      </c>
      <c r="K1027" s="5">
        <v>0.02</v>
      </c>
    </row>
    <row r="1028" spans="1:11" x14ac:dyDescent="0.3">
      <c r="A1028" s="8">
        <v>44564.260416666664</v>
      </c>
      <c r="B1028" s="5">
        <v>12.36</v>
      </c>
      <c r="C1028" s="5">
        <v>31.32</v>
      </c>
      <c r="D1028" s="5">
        <v>0</v>
      </c>
      <c r="E1028" s="5">
        <v>80.7</v>
      </c>
      <c r="F1028" s="5">
        <v>85.8</v>
      </c>
      <c r="G1028" s="5">
        <v>3.012</v>
      </c>
      <c r="H1028" s="5">
        <v>2.7111589999999999E-3</v>
      </c>
      <c r="I1028" s="5">
        <v>2.4420000000000002</v>
      </c>
      <c r="J1028" s="5">
        <v>334.1</v>
      </c>
      <c r="K1028" s="5">
        <v>2.1999999999999999E-2</v>
      </c>
    </row>
    <row r="1029" spans="1:11" x14ac:dyDescent="0.3">
      <c r="A1029" s="8">
        <v>44564.270833333336</v>
      </c>
      <c r="B1029" s="5">
        <v>12.36</v>
      </c>
      <c r="C1029" s="5">
        <v>31.4</v>
      </c>
      <c r="D1029" s="5">
        <v>0</v>
      </c>
      <c r="E1029" s="5">
        <v>80.7</v>
      </c>
      <c r="F1029" s="5">
        <v>85.5</v>
      </c>
      <c r="G1029" s="5">
        <v>9.08</v>
      </c>
      <c r="H1029" s="5">
        <v>8.1700520000000006E-3</v>
      </c>
      <c r="I1029" s="5">
        <v>2.0369999999999999</v>
      </c>
      <c r="J1029" s="5">
        <v>38.97</v>
      </c>
      <c r="K1029" s="5">
        <v>1.7000000000000001E-2</v>
      </c>
    </row>
    <row r="1030" spans="1:11" x14ac:dyDescent="0.3">
      <c r="A1030" s="8">
        <v>44564.28125</v>
      </c>
      <c r="B1030" s="5">
        <v>12.37</v>
      </c>
      <c r="C1030" s="5">
        <v>31.49</v>
      </c>
      <c r="D1030" s="5">
        <v>0</v>
      </c>
      <c r="E1030" s="5">
        <v>80.7</v>
      </c>
      <c r="F1030" s="5">
        <v>87</v>
      </c>
      <c r="G1030" s="5">
        <v>21.87</v>
      </c>
      <c r="H1030" s="5">
        <v>1.9683119999999998E-2</v>
      </c>
      <c r="I1030" s="5">
        <v>2.0209999999999999</v>
      </c>
      <c r="J1030" s="5">
        <v>313.8</v>
      </c>
      <c r="K1030" s="5">
        <v>1.2E-2</v>
      </c>
    </row>
    <row r="1031" spans="1:11" x14ac:dyDescent="0.3">
      <c r="A1031" s="8">
        <v>44564.291666666664</v>
      </c>
      <c r="B1031" s="5">
        <v>12.38</v>
      </c>
      <c r="C1031" s="5">
        <v>31.61</v>
      </c>
      <c r="D1031" s="5">
        <v>0</v>
      </c>
      <c r="E1031" s="5">
        <v>80.8</v>
      </c>
      <c r="F1031" s="5">
        <v>87.9</v>
      </c>
      <c r="G1031" s="5">
        <v>42.84</v>
      </c>
      <c r="H1031" s="5">
        <v>3.8552900000000001E-2</v>
      </c>
      <c r="I1031" s="5">
        <v>2.3079999999999998</v>
      </c>
      <c r="J1031" s="5">
        <v>321.10000000000002</v>
      </c>
      <c r="K1031" s="5">
        <v>2.8000000000000001E-2</v>
      </c>
    </row>
    <row r="1032" spans="1:11" x14ac:dyDescent="0.3">
      <c r="A1032" s="8">
        <v>44564.302083333336</v>
      </c>
      <c r="B1032" s="5">
        <v>12.4</v>
      </c>
      <c r="C1032" s="5">
        <v>31.77</v>
      </c>
      <c r="D1032" s="5">
        <v>0</v>
      </c>
      <c r="E1032" s="5">
        <v>81</v>
      </c>
      <c r="F1032" s="5">
        <v>85.3</v>
      </c>
      <c r="G1032" s="5">
        <v>60.77</v>
      </c>
      <c r="H1032" s="5">
        <v>5.4696620000000001E-2</v>
      </c>
      <c r="I1032" s="5">
        <v>1.6850000000000001</v>
      </c>
      <c r="J1032" s="5">
        <v>20.09</v>
      </c>
      <c r="K1032" s="5">
        <v>1.7000000000000001E-2</v>
      </c>
    </row>
    <row r="1033" spans="1:11" x14ac:dyDescent="0.3">
      <c r="A1033" s="8">
        <v>44564.3125</v>
      </c>
      <c r="B1033" s="5">
        <v>12.4</v>
      </c>
      <c r="C1033" s="5">
        <v>32.01</v>
      </c>
      <c r="D1033" s="5">
        <v>0</v>
      </c>
      <c r="E1033" s="5">
        <v>81.3</v>
      </c>
      <c r="F1033" s="5">
        <v>88.2</v>
      </c>
      <c r="G1033" s="5">
        <v>59.31</v>
      </c>
      <c r="H1033" s="5">
        <v>5.3379599999999999E-2</v>
      </c>
      <c r="I1033" s="5">
        <v>1.746</v>
      </c>
      <c r="J1033" s="5">
        <v>257</v>
      </c>
      <c r="K1033" s="5">
        <v>1.0999999999999999E-2</v>
      </c>
    </row>
    <row r="1034" spans="1:11" x14ac:dyDescent="0.3">
      <c r="A1034" s="8">
        <v>44564.322916666664</v>
      </c>
      <c r="B1034" s="5">
        <v>12.43</v>
      </c>
      <c r="C1034" s="5">
        <v>32.159999999999997</v>
      </c>
      <c r="D1034" s="5">
        <v>0</v>
      </c>
      <c r="E1034" s="5">
        <v>81.2</v>
      </c>
      <c r="F1034" s="5">
        <v>84.9</v>
      </c>
      <c r="G1034" s="5">
        <v>91.7</v>
      </c>
      <c r="H1034" s="5">
        <v>8.2500439999999994E-2</v>
      </c>
      <c r="I1034" s="5">
        <v>2.75</v>
      </c>
      <c r="J1034" s="5">
        <v>3.1720000000000002</v>
      </c>
      <c r="K1034" s="5">
        <v>1.7999999999999999E-2</v>
      </c>
    </row>
    <row r="1035" spans="1:11" x14ac:dyDescent="0.3">
      <c r="A1035" s="8">
        <v>44564.333333333336</v>
      </c>
      <c r="B1035" s="5">
        <v>12.46</v>
      </c>
      <c r="C1035" s="5">
        <v>32.6</v>
      </c>
      <c r="D1035" s="5">
        <v>0</v>
      </c>
      <c r="E1035" s="5">
        <v>81.7</v>
      </c>
      <c r="F1035" s="5">
        <v>86.7</v>
      </c>
      <c r="G1035" s="5">
        <v>107.2</v>
      </c>
      <c r="H1035" s="5">
        <v>9.6496429999999994E-2</v>
      </c>
      <c r="I1035" s="5">
        <v>1.252</v>
      </c>
      <c r="J1035" s="5">
        <v>315.3</v>
      </c>
      <c r="K1035" s="5">
        <v>1.7999999999999999E-2</v>
      </c>
    </row>
    <row r="1036" spans="1:11" x14ac:dyDescent="0.3">
      <c r="A1036" s="8">
        <v>44564.34375</v>
      </c>
      <c r="B1036" s="5">
        <v>12.42</v>
      </c>
      <c r="C1036" s="5">
        <v>32.72</v>
      </c>
      <c r="D1036" s="5">
        <v>0</v>
      </c>
      <c r="E1036" s="5">
        <v>81.7</v>
      </c>
      <c r="F1036" s="5">
        <v>88.8</v>
      </c>
      <c r="G1036" s="5">
        <v>85.5</v>
      </c>
      <c r="H1036" s="5">
        <v>7.6981919999999995E-2</v>
      </c>
      <c r="I1036" s="5">
        <v>2.278</v>
      </c>
      <c r="J1036" s="5">
        <v>146</v>
      </c>
      <c r="K1036" s="5">
        <v>1.9E-2</v>
      </c>
    </row>
    <row r="1037" spans="1:11" x14ac:dyDescent="0.3">
      <c r="A1037" s="8">
        <v>44564.354166666664</v>
      </c>
      <c r="B1037" s="5">
        <v>12.47</v>
      </c>
      <c r="C1037" s="5">
        <v>32.79</v>
      </c>
      <c r="D1037" s="5">
        <v>0</v>
      </c>
      <c r="E1037" s="5">
        <v>81.3</v>
      </c>
      <c r="F1037" s="5">
        <v>85.7</v>
      </c>
      <c r="G1037" s="5">
        <v>117.9</v>
      </c>
      <c r="H1037" s="5">
        <v>0.1060758</v>
      </c>
      <c r="I1037" s="5">
        <v>4.319</v>
      </c>
      <c r="J1037" s="5">
        <v>330.1</v>
      </c>
      <c r="K1037" s="5">
        <v>2.4E-2</v>
      </c>
    </row>
    <row r="1038" spans="1:11" x14ac:dyDescent="0.3">
      <c r="A1038" s="8">
        <v>44564.364583333336</v>
      </c>
      <c r="B1038" s="5">
        <v>12.55</v>
      </c>
      <c r="C1038" s="5">
        <v>33.08</v>
      </c>
      <c r="D1038" s="5">
        <v>0</v>
      </c>
      <c r="E1038" s="5">
        <v>81.8</v>
      </c>
      <c r="F1038" s="5">
        <v>84.9</v>
      </c>
      <c r="G1038" s="5">
        <v>142.5</v>
      </c>
      <c r="H1038" s="5">
        <v>0.12823390000000001</v>
      </c>
      <c r="I1038" s="5">
        <v>1.845</v>
      </c>
      <c r="J1038" s="5">
        <v>184.2</v>
      </c>
      <c r="K1038" s="5">
        <v>2.1000000000000001E-2</v>
      </c>
    </row>
    <row r="1039" spans="1:11" x14ac:dyDescent="0.3">
      <c r="A1039" s="8">
        <v>44564.375</v>
      </c>
      <c r="B1039" s="5">
        <v>12.58</v>
      </c>
      <c r="C1039" s="5">
        <v>33.39</v>
      </c>
      <c r="D1039" s="5">
        <v>0</v>
      </c>
      <c r="E1039" s="5">
        <v>81.900000000000006</v>
      </c>
      <c r="F1039" s="5">
        <v>85</v>
      </c>
      <c r="G1039" s="5">
        <v>150.19999999999999</v>
      </c>
      <c r="H1039" s="5">
        <v>0.13514789999999999</v>
      </c>
      <c r="I1039" s="5">
        <v>2.996</v>
      </c>
      <c r="J1039" s="5">
        <v>323.8</v>
      </c>
      <c r="K1039" s="5">
        <v>2.5000000000000001E-2</v>
      </c>
    </row>
    <row r="1040" spans="1:11" x14ac:dyDescent="0.3">
      <c r="A1040" s="8">
        <v>44564.385416666664</v>
      </c>
      <c r="B1040" s="5">
        <v>12.56</v>
      </c>
      <c r="C1040" s="5">
        <v>33.479999999999997</v>
      </c>
      <c r="D1040" s="5">
        <v>0</v>
      </c>
      <c r="E1040" s="5">
        <v>81.900000000000006</v>
      </c>
      <c r="F1040" s="5">
        <v>86.9</v>
      </c>
      <c r="G1040" s="5">
        <v>127.3</v>
      </c>
      <c r="H1040" s="5">
        <v>0.11457249999999999</v>
      </c>
      <c r="I1040" s="5">
        <v>3.653</v>
      </c>
      <c r="J1040" s="5">
        <v>350.2</v>
      </c>
      <c r="K1040" s="5">
        <v>1.2999999999999999E-2</v>
      </c>
    </row>
    <row r="1041" spans="1:11" x14ac:dyDescent="0.3">
      <c r="A1041" s="8">
        <v>44564.395833333336</v>
      </c>
      <c r="B1041" s="5">
        <v>12.46</v>
      </c>
      <c r="C1041" s="5">
        <v>33.409999999999997</v>
      </c>
      <c r="D1041" s="5">
        <v>0</v>
      </c>
      <c r="E1041" s="5">
        <v>81.5</v>
      </c>
      <c r="F1041" s="5">
        <v>87.9</v>
      </c>
      <c r="G1041" s="5">
        <v>86.2</v>
      </c>
      <c r="H1041" s="5">
        <v>7.755339E-2</v>
      </c>
      <c r="I1041" s="5">
        <v>3.8530000000000002</v>
      </c>
      <c r="J1041" s="5">
        <v>328.8</v>
      </c>
      <c r="K1041" s="5">
        <v>0.02</v>
      </c>
    </row>
    <row r="1042" spans="1:11" x14ac:dyDescent="0.3">
      <c r="A1042" s="8">
        <v>44564.40625</v>
      </c>
      <c r="B1042" s="5">
        <v>12.52</v>
      </c>
      <c r="C1042" s="5">
        <v>33.159999999999997</v>
      </c>
      <c r="D1042" s="5">
        <v>0</v>
      </c>
      <c r="E1042" s="5">
        <v>81.599999999999994</v>
      </c>
      <c r="F1042" s="5">
        <v>86.3</v>
      </c>
      <c r="G1042" s="5">
        <v>142.1</v>
      </c>
      <c r="H1042" s="5">
        <v>0.1279341</v>
      </c>
      <c r="I1042" s="5">
        <v>3.3109999999999999</v>
      </c>
      <c r="J1042" s="5">
        <v>303.5</v>
      </c>
      <c r="K1042" s="5">
        <v>1.7000000000000001E-2</v>
      </c>
    </row>
    <row r="1043" spans="1:11" x14ac:dyDescent="0.3">
      <c r="A1043" s="8">
        <v>44564.416666666664</v>
      </c>
      <c r="B1043" s="5">
        <v>12.53</v>
      </c>
      <c r="C1043" s="5">
        <v>33.32</v>
      </c>
      <c r="D1043" s="5">
        <v>0</v>
      </c>
      <c r="E1043" s="5">
        <v>82</v>
      </c>
      <c r="F1043" s="5">
        <v>86.8</v>
      </c>
      <c r="G1043" s="5">
        <v>124.5</v>
      </c>
      <c r="H1043" s="5">
        <v>0.1120312</v>
      </c>
      <c r="I1043" s="5">
        <v>2.5350000000000001</v>
      </c>
      <c r="J1043" s="5">
        <v>314.89999999999998</v>
      </c>
      <c r="K1043" s="5">
        <v>1.7999999999999999E-2</v>
      </c>
    </row>
    <row r="1044" spans="1:11" x14ac:dyDescent="0.3">
      <c r="A1044" s="8">
        <v>44564.427083333336</v>
      </c>
      <c r="B1044" s="5">
        <v>12.68</v>
      </c>
      <c r="C1044" s="5">
        <v>33.729999999999997</v>
      </c>
      <c r="D1044" s="5">
        <v>0</v>
      </c>
      <c r="E1044" s="5">
        <v>82.3</v>
      </c>
      <c r="F1044" s="5">
        <v>82.8</v>
      </c>
      <c r="G1044" s="5">
        <v>214.7</v>
      </c>
      <c r="H1044" s="5">
        <v>0.19320680000000001</v>
      </c>
      <c r="I1044" s="5">
        <v>3.3119999999999998</v>
      </c>
      <c r="J1044" s="5">
        <v>11.9</v>
      </c>
      <c r="K1044" s="5">
        <v>2.1999999999999999E-2</v>
      </c>
    </row>
    <row r="1045" spans="1:11" x14ac:dyDescent="0.3">
      <c r="A1045" s="8">
        <v>44564.4375</v>
      </c>
      <c r="B1045" s="5">
        <v>12.78</v>
      </c>
      <c r="C1045" s="5">
        <v>34.200000000000003</v>
      </c>
      <c r="D1045" s="5">
        <v>0</v>
      </c>
      <c r="E1045" s="5">
        <v>82.7</v>
      </c>
      <c r="F1045" s="5">
        <v>84.1</v>
      </c>
      <c r="G1045" s="5">
        <v>207.7</v>
      </c>
      <c r="H1045" s="5">
        <v>0.1869731</v>
      </c>
      <c r="I1045" s="5">
        <v>2.5819999999999999</v>
      </c>
      <c r="J1045" s="5">
        <v>346.5</v>
      </c>
      <c r="K1045" s="5">
        <v>2.5000000000000001E-2</v>
      </c>
    </row>
    <row r="1046" spans="1:11" x14ac:dyDescent="0.3">
      <c r="A1046" s="8">
        <v>44564.447916666664</v>
      </c>
      <c r="B1046" s="5">
        <v>12.81</v>
      </c>
      <c r="C1046" s="5">
        <v>34.58</v>
      </c>
      <c r="D1046" s="5">
        <v>0</v>
      </c>
      <c r="E1046" s="5">
        <v>82.8</v>
      </c>
      <c r="F1046" s="5">
        <v>83</v>
      </c>
      <c r="G1046" s="5">
        <v>215.1</v>
      </c>
      <c r="H1046" s="5">
        <v>0.1935827</v>
      </c>
      <c r="I1046" s="5">
        <v>1.6240000000000001</v>
      </c>
      <c r="J1046" s="5">
        <v>13.13</v>
      </c>
      <c r="K1046" s="5">
        <v>0.02</v>
      </c>
    </row>
    <row r="1047" spans="1:11" x14ac:dyDescent="0.3">
      <c r="A1047" s="8">
        <v>44564.458333333336</v>
      </c>
      <c r="B1047" s="5">
        <v>12.78</v>
      </c>
      <c r="C1047" s="5">
        <v>34.6</v>
      </c>
      <c r="D1047" s="5">
        <v>0</v>
      </c>
      <c r="E1047" s="5">
        <v>82.5</v>
      </c>
      <c r="F1047" s="5">
        <v>83.5</v>
      </c>
      <c r="G1047" s="5">
        <v>199.3</v>
      </c>
      <c r="H1047" s="5">
        <v>0.17935290000000001</v>
      </c>
      <c r="I1047" s="5">
        <v>2.9830000000000001</v>
      </c>
      <c r="J1047" s="5">
        <v>333.4</v>
      </c>
      <c r="K1047" s="5">
        <v>1.6E-2</v>
      </c>
    </row>
    <row r="1048" spans="1:11" x14ac:dyDescent="0.3">
      <c r="A1048" s="8">
        <v>44564.46875</v>
      </c>
      <c r="B1048" s="5">
        <v>12.72</v>
      </c>
      <c r="C1048" s="5">
        <v>34.549999999999997</v>
      </c>
      <c r="D1048" s="5">
        <v>0</v>
      </c>
      <c r="E1048" s="5">
        <v>82.5</v>
      </c>
      <c r="F1048" s="5">
        <v>84.9</v>
      </c>
      <c r="G1048" s="5">
        <v>154.9</v>
      </c>
      <c r="H1048" s="5">
        <v>0.1393799</v>
      </c>
      <c r="I1048" s="5">
        <v>2.9209999999999998</v>
      </c>
      <c r="J1048" s="5">
        <v>352.6</v>
      </c>
      <c r="K1048" s="5">
        <v>1.4999999999999999E-2</v>
      </c>
    </row>
    <row r="1049" spans="1:11" x14ac:dyDescent="0.3">
      <c r="A1049" s="8">
        <v>44564.479166666664</v>
      </c>
      <c r="B1049" s="5">
        <v>12.76</v>
      </c>
      <c r="C1049" s="5">
        <v>34.33</v>
      </c>
      <c r="D1049" s="5">
        <v>0</v>
      </c>
      <c r="E1049" s="5">
        <v>82.3</v>
      </c>
      <c r="F1049" s="5">
        <v>83.7</v>
      </c>
      <c r="G1049" s="5">
        <v>213.5</v>
      </c>
      <c r="H1049" s="5">
        <v>0.19211739999999999</v>
      </c>
      <c r="I1049" s="5">
        <v>3.597</v>
      </c>
      <c r="J1049" s="5">
        <v>54.25</v>
      </c>
      <c r="K1049" s="5">
        <v>2.3E-2</v>
      </c>
    </row>
    <row r="1050" spans="1:11" x14ac:dyDescent="0.3">
      <c r="A1050" s="8">
        <v>44564.489583333336</v>
      </c>
      <c r="B1050" s="5">
        <v>12.87</v>
      </c>
      <c r="C1050" s="5">
        <v>34.74</v>
      </c>
      <c r="D1050" s="5">
        <v>0</v>
      </c>
      <c r="E1050" s="5">
        <v>82.9</v>
      </c>
      <c r="F1050" s="5">
        <v>82.5</v>
      </c>
      <c r="G1050" s="5">
        <v>268.7</v>
      </c>
      <c r="H1050" s="5">
        <v>0.24179880000000001</v>
      </c>
      <c r="I1050" s="5">
        <v>2.3460000000000001</v>
      </c>
      <c r="J1050" s="5">
        <v>159</v>
      </c>
      <c r="K1050" s="5">
        <v>1.7999999999999999E-2</v>
      </c>
    </row>
    <row r="1051" spans="1:11" x14ac:dyDescent="0.3">
      <c r="A1051" s="8">
        <v>44564.5</v>
      </c>
      <c r="B1051" s="5">
        <v>12.85</v>
      </c>
      <c r="C1051" s="5">
        <v>35.03</v>
      </c>
      <c r="D1051" s="5">
        <v>0</v>
      </c>
      <c r="E1051" s="5">
        <v>82.8</v>
      </c>
      <c r="F1051" s="5">
        <v>83.8</v>
      </c>
      <c r="G1051" s="5">
        <v>240.8</v>
      </c>
      <c r="H1051" s="5">
        <v>0.2167104</v>
      </c>
      <c r="I1051" s="5">
        <v>3.085</v>
      </c>
      <c r="J1051" s="5">
        <v>345.5</v>
      </c>
      <c r="K1051" s="5">
        <v>0.03</v>
      </c>
    </row>
    <row r="1052" spans="1:11" x14ac:dyDescent="0.3">
      <c r="A1052" s="8">
        <v>44564.510416666664</v>
      </c>
      <c r="B1052" s="5">
        <v>12.84</v>
      </c>
      <c r="C1052" s="5">
        <v>35.1</v>
      </c>
      <c r="D1052" s="5">
        <v>0</v>
      </c>
      <c r="E1052" s="5">
        <v>82.9</v>
      </c>
      <c r="F1052" s="5">
        <v>84.7</v>
      </c>
      <c r="G1052" s="5">
        <v>235.5</v>
      </c>
      <c r="H1052" s="5">
        <v>0.2119115</v>
      </c>
      <c r="I1052" s="5">
        <v>2.9079999999999999</v>
      </c>
      <c r="J1052" s="5">
        <v>1.044</v>
      </c>
      <c r="K1052" s="5">
        <v>0.03</v>
      </c>
    </row>
    <row r="1053" spans="1:11" x14ac:dyDescent="0.3">
      <c r="A1053" s="8">
        <v>44564.520833333336</v>
      </c>
      <c r="B1053" s="5">
        <v>12.84</v>
      </c>
      <c r="C1053" s="5">
        <v>35.090000000000003</v>
      </c>
      <c r="D1053" s="5">
        <v>0</v>
      </c>
      <c r="E1053" s="5">
        <v>82.7</v>
      </c>
      <c r="F1053" s="5">
        <v>86.5</v>
      </c>
      <c r="G1053" s="5">
        <v>239.2</v>
      </c>
      <c r="H1053" s="5">
        <v>0.2152656</v>
      </c>
      <c r="I1053" s="5">
        <v>3.3679999999999999</v>
      </c>
      <c r="J1053" s="5">
        <v>338.1</v>
      </c>
      <c r="K1053" s="5">
        <v>2.1000000000000001E-2</v>
      </c>
    </row>
    <row r="1054" spans="1:11" x14ac:dyDescent="0.3">
      <c r="A1054" s="8">
        <v>44564.53125</v>
      </c>
      <c r="B1054" s="5">
        <v>12.84</v>
      </c>
      <c r="C1054" s="5">
        <v>35.11</v>
      </c>
      <c r="D1054" s="5">
        <v>0</v>
      </c>
      <c r="E1054" s="5">
        <v>82.9</v>
      </c>
      <c r="F1054" s="5">
        <v>83.7</v>
      </c>
      <c r="G1054" s="5">
        <v>248.4</v>
      </c>
      <c r="H1054" s="5">
        <v>0.22353780000000001</v>
      </c>
      <c r="I1054" s="5">
        <v>2.923</v>
      </c>
      <c r="J1054" s="5">
        <v>358.5</v>
      </c>
      <c r="K1054" s="5">
        <v>2.1999999999999999E-2</v>
      </c>
    </row>
    <row r="1055" spans="1:11" x14ac:dyDescent="0.3">
      <c r="A1055" s="8">
        <v>44564.541666666664</v>
      </c>
      <c r="B1055" s="5">
        <v>12.9</v>
      </c>
      <c r="C1055" s="5">
        <v>35.549999999999997</v>
      </c>
      <c r="D1055" s="5">
        <v>0</v>
      </c>
      <c r="E1055" s="5">
        <v>83.3</v>
      </c>
      <c r="F1055" s="5">
        <v>83.4</v>
      </c>
      <c r="G1055" s="5">
        <v>298.10000000000002</v>
      </c>
      <c r="H1055" s="5">
        <v>0.26831440000000001</v>
      </c>
      <c r="I1055" s="5">
        <v>1.9910000000000001</v>
      </c>
      <c r="J1055" s="5">
        <v>13.69</v>
      </c>
      <c r="K1055" s="5">
        <v>1.6E-2</v>
      </c>
    </row>
    <row r="1056" spans="1:11" x14ac:dyDescent="0.3">
      <c r="A1056" s="8">
        <v>44564.552083333336</v>
      </c>
      <c r="B1056" s="5">
        <v>12.85</v>
      </c>
      <c r="C1056" s="5">
        <v>35.67</v>
      </c>
      <c r="D1056" s="5">
        <v>0</v>
      </c>
      <c r="E1056" s="5">
        <v>83.2</v>
      </c>
      <c r="F1056" s="5">
        <v>84.6</v>
      </c>
      <c r="G1056" s="5">
        <v>240.9</v>
      </c>
      <c r="H1056" s="5">
        <v>0.21676770000000001</v>
      </c>
      <c r="I1056" s="5">
        <v>3.46</v>
      </c>
      <c r="J1056" s="5">
        <v>341.8</v>
      </c>
      <c r="K1056" s="5">
        <v>2.5000000000000001E-2</v>
      </c>
    </row>
    <row r="1057" spans="1:11" x14ac:dyDescent="0.3">
      <c r="A1057" s="8">
        <v>44564.5625</v>
      </c>
      <c r="B1057" s="5">
        <v>12.81</v>
      </c>
      <c r="C1057" s="5">
        <v>35.590000000000003</v>
      </c>
      <c r="D1057" s="5">
        <v>0</v>
      </c>
      <c r="E1057" s="5">
        <v>83</v>
      </c>
      <c r="F1057" s="5">
        <v>85.3</v>
      </c>
      <c r="G1057" s="5">
        <v>179.5</v>
      </c>
      <c r="H1057" s="5">
        <v>0.1615839</v>
      </c>
      <c r="I1057" s="5">
        <v>2.97</v>
      </c>
      <c r="J1057" s="5">
        <v>345.7</v>
      </c>
      <c r="K1057" s="5">
        <v>2.7E-2</v>
      </c>
    </row>
    <row r="1058" spans="1:11" x14ac:dyDescent="0.3">
      <c r="A1058" s="8">
        <v>44564.572916666664</v>
      </c>
      <c r="B1058" s="5">
        <v>12.74</v>
      </c>
      <c r="C1058" s="5">
        <v>35.22</v>
      </c>
      <c r="D1058" s="5">
        <v>0</v>
      </c>
      <c r="E1058" s="5">
        <v>82.7</v>
      </c>
      <c r="F1058" s="5">
        <v>86</v>
      </c>
      <c r="G1058" s="5">
        <v>154.69999999999999</v>
      </c>
      <c r="H1058" s="5">
        <v>0.13924</v>
      </c>
      <c r="I1058" s="5">
        <v>2.3359999999999999</v>
      </c>
      <c r="J1058" s="5">
        <v>27.77</v>
      </c>
      <c r="K1058" s="5">
        <v>2.4E-2</v>
      </c>
    </row>
    <row r="1059" spans="1:11" x14ac:dyDescent="0.3">
      <c r="A1059" s="8">
        <v>44564.583333333336</v>
      </c>
      <c r="B1059" s="5">
        <v>12.74</v>
      </c>
      <c r="C1059" s="5">
        <v>34.869999999999997</v>
      </c>
      <c r="D1059" s="5">
        <v>0</v>
      </c>
      <c r="E1059" s="5">
        <v>82.9</v>
      </c>
      <c r="F1059" s="5">
        <v>84.1</v>
      </c>
      <c r="G1059" s="5">
        <v>156.6</v>
      </c>
      <c r="H1059" s="5">
        <v>0.14098240000000001</v>
      </c>
      <c r="I1059" s="5">
        <v>2.8130000000000002</v>
      </c>
      <c r="J1059" s="5">
        <v>2.6509999999999998</v>
      </c>
      <c r="K1059" s="5">
        <v>2.8000000000000001E-2</v>
      </c>
    </row>
    <row r="1060" spans="1:11" x14ac:dyDescent="0.3">
      <c r="A1060" s="8">
        <v>44564.59375</v>
      </c>
      <c r="B1060" s="5">
        <v>12.71</v>
      </c>
      <c r="C1060" s="5">
        <v>34.68</v>
      </c>
      <c r="D1060" s="5">
        <v>0</v>
      </c>
      <c r="E1060" s="5">
        <v>82.8</v>
      </c>
      <c r="F1060" s="5">
        <v>84.8</v>
      </c>
      <c r="G1060" s="5">
        <v>137.5</v>
      </c>
      <c r="H1060" s="5">
        <v>0.1237573</v>
      </c>
      <c r="I1060" s="5">
        <v>2.3839999999999999</v>
      </c>
      <c r="J1060" s="5">
        <v>30.13</v>
      </c>
      <c r="K1060" s="5">
        <v>1.7000000000000001E-2</v>
      </c>
    </row>
    <row r="1061" spans="1:11" x14ac:dyDescent="0.3">
      <c r="A1061" s="8">
        <v>44564.604166666664</v>
      </c>
      <c r="B1061" s="5">
        <v>12.7</v>
      </c>
      <c r="C1061" s="5">
        <v>34.42</v>
      </c>
      <c r="D1061" s="5">
        <v>0</v>
      </c>
      <c r="E1061" s="5">
        <v>82.7</v>
      </c>
      <c r="F1061" s="5">
        <v>84.4</v>
      </c>
      <c r="G1061" s="5">
        <v>142.80000000000001</v>
      </c>
      <c r="H1061" s="5">
        <v>0.1285174</v>
      </c>
      <c r="I1061" s="5">
        <v>2.91</v>
      </c>
      <c r="J1061" s="5">
        <v>70.19</v>
      </c>
      <c r="K1061" s="5">
        <v>2.4E-2</v>
      </c>
    </row>
    <row r="1062" spans="1:11" x14ac:dyDescent="0.3">
      <c r="A1062" s="8">
        <v>44564.614583333336</v>
      </c>
      <c r="B1062" s="5">
        <v>12.64</v>
      </c>
      <c r="C1062" s="5">
        <v>34.28</v>
      </c>
      <c r="D1062" s="5">
        <v>0</v>
      </c>
      <c r="E1062" s="5">
        <v>82.6</v>
      </c>
      <c r="F1062" s="5">
        <v>84.8</v>
      </c>
      <c r="G1062" s="5">
        <v>106.9</v>
      </c>
      <c r="H1062" s="5">
        <v>9.6209619999999996E-2</v>
      </c>
      <c r="I1062" s="5">
        <v>2.1429999999999998</v>
      </c>
      <c r="J1062" s="5">
        <v>61.86</v>
      </c>
      <c r="K1062" s="5">
        <v>1.7999999999999999E-2</v>
      </c>
    </row>
    <row r="1063" spans="1:11" x14ac:dyDescent="0.3">
      <c r="A1063" s="8">
        <v>44564.625</v>
      </c>
      <c r="B1063" s="5">
        <v>12.61</v>
      </c>
      <c r="C1063" s="5">
        <v>34.03</v>
      </c>
      <c r="D1063" s="5">
        <v>0</v>
      </c>
      <c r="E1063" s="5">
        <v>82.4</v>
      </c>
      <c r="F1063" s="5">
        <v>84.3</v>
      </c>
      <c r="G1063" s="5">
        <v>90.5</v>
      </c>
      <c r="H1063" s="5">
        <v>8.1485890000000005E-2</v>
      </c>
      <c r="I1063" s="5">
        <v>2.7810000000000001</v>
      </c>
      <c r="J1063" s="5">
        <v>90</v>
      </c>
      <c r="K1063" s="5">
        <v>1.9E-2</v>
      </c>
    </row>
    <row r="1064" spans="1:11" x14ac:dyDescent="0.3">
      <c r="A1064" s="8">
        <v>44564.635416666664</v>
      </c>
      <c r="B1064" s="5">
        <v>12.6</v>
      </c>
      <c r="C1064" s="5">
        <v>33.799999999999997</v>
      </c>
      <c r="D1064" s="5">
        <v>0</v>
      </c>
      <c r="E1064" s="5">
        <v>82.3</v>
      </c>
      <c r="F1064" s="5">
        <v>83.4</v>
      </c>
      <c r="G1064" s="5">
        <v>99.2</v>
      </c>
      <c r="H1064" s="5">
        <v>8.9289019999999997E-2</v>
      </c>
      <c r="I1064" s="5">
        <v>2.0169999999999999</v>
      </c>
      <c r="J1064" s="5">
        <v>15.36</v>
      </c>
      <c r="K1064" s="5">
        <v>2.3E-2</v>
      </c>
    </row>
    <row r="1065" spans="1:11" x14ac:dyDescent="0.3">
      <c r="A1065" s="8">
        <v>44564.645833333336</v>
      </c>
      <c r="B1065" s="5">
        <v>12.56</v>
      </c>
      <c r="C1065" s="5">
        <v>33.67</v>
      </c>
      <c r="D1065" s="5">
        <v>0</v>
      </c>
      <c r="E1065" s="5">
        <v>82.2</v>
      </c>
      <c r="F1065" s="5">
        <v>84.1</v>
      </c>
      <c r="G1065" s="5">
        <v>72.069999999999993</v>
      </c>
      <c r="H1065" s="5">
        <v>6.4860370000000001E-2</v>
      </c>
      <c r="I1065" s="5">
        <v>1.9550000000000001</v>
      </c>
      <c r="J1065" s="5">
        <v>41.1</v>
      </c>
      <c r="K1065" s="5">
        <v>2.1999999999999999E-2</v>
      </c>
    </row>
    <row r="1066" spans="1:11" x14ac:dyDescent="0.3">
      <c r="A1066" s="8">
        <v>44564.65625</v>
      </c>
      <c r="B1066" s="5">
        <v>12.57</v>
      </c>
      <c r="C1066" s="5">
        <v>33.49</v>
      </c>
      <c r="D1066" s="5">
        <v>0</v>
      </c>
      <c r="E1066" s="5">
        <v>82.3</v>
      </c>
      <c r="F1066" s="5">
        <v>83.3</v>
      </c>
      <c r="G1066" s="5">
        <v>96.5</v>
      </c>
      <c r="H1066" s="5">
        <v>8.6839349999999996E-2</v>
      </c>
      <c r="I1066" s="5">
        <v>2.3940000000000001</v>
      </c>
      <c r="J1066" s="5">
        <v>17.54</v>
      </c>
      <c r="K1066" s="5">
        <v>2.5000000000000001E-2</v>
      </c>
    </row>
    <row r="1067" spans="1:11" x14ac:dyDescent="0.3">
      <c r="A1067" s="8">
        <v>44564.666666666664</v>
      </c>
      <c r="B1067" s="5">
        <v>12.6</v>
      </c>
      <c r="C1067" s="5">
        <v>33.590000000000003</v>
      </c>
      <c r="D1067" s="5">
        <v>0</v>
      </c>
      <c r="E1067" s="5">
        <v>82.6</v>
      </c>
      <c r="F1067" s="5">
        <v>82.6</v>
      </c>
      <c r="G1067" s="5">
        <v>119.9</v>
      </c>
      <c r="H1067" s="5">
        <v>0.1078915</v>
      </c>
      <c r="I1067" s="5">
        <v>1.544</v>
      </c>
      <c r="J1067" s="5">
        <v>357</v>
      </c>
      <c r="K1067" s="5">
        <v>1.7999999999999999E-2</v>
      </c>
    </row>
    <row r="1068" spans="1:11" x14ac:dyDescent="0.3">
      <c r="A1068" s="8">
        <v>44564.677083333336</v>
      </c>
      <c r="B1068" s="5">
        <v>12.64</v>
      </c>
      <c r="C1068" s="5">
        <v>33.81</v>
      </c>
      <c r="D1068" s="5">
        <v>0</v>
      </c>
      <c r="E1068" s="5">
        <v>82.6</v>
      </c>
      <c r="F1068" s="5">
        <v>84.1</v>
      </c>
      <c r="G1068" s="5">
        <v>139.4</v>
      </c>
      <c r="H1068" s="5">
        <v>0.12543589999999999</v>
      </c>
      <c r="I1068" s="5">
        <v>2.6059999999999999</v>
      </c>
      <c r="J1068" s="5">
        <v>358.6</v>
      </c>
      <c r="K1068" s="5">
        <v>0.03</v>
      </c>
    </row>
    <row r="1069" spans="1:11" x14ac:dyDescent="0.3">
      <c r="A1069" s="8">
        <v>44564.6875</v>
      </c>
      <c r="B1069" s="5">
        <v>12.68</v>
      </c>
      <c r="C1069" s="5">
        <v>33.94</v>
      </c>
      <c r="D1069" s="5">
        <v>0</v>
      </c>
      <c r="E1069" s="5">
        <v>82.6</v>
      </c>
      <c r="F1069" s="5">
        <v>83.8</v>
      </c>
      <c r="G1069" s="5">
        <v>161.4</v>
      </c>
      <c r="H1069" s="5">
        <v>0.145233</v>
      </c>
      <c r="I1069" s="5">
        <v>1.5680000000000001</v>
      </c>
      <c r="J1069" s="5">
        <v>3.706</v>
      </c>
      <c r="K1069" s="5">
        <v>2.5000000000000001E-2</v>
      </c>
    </row>
    <row r="1070" spans="1:11" x14ac:dyDescent="0.3">
      <c r="A1070" s="8">
        <v>44564.697916666664</v>
      </c>
      <c r="B1070" s="5">
        <v>12.69</v>
      </c>
      <c r="C1070" s="5">
        <v>34.130000000000003</v>
      </c>
      <c r="D1070" s="5">
        <v>0</v>
      </c>
      <c r="E1070" s="5">
        <v>82.7</v>
      </c>
      <c r="F1070" s="5">
        <v>83.5</v>
      </c>
      <c r="G1070" s="5">
        <v>154.4</v>
      </c>
      <c r="H1070" s="5">
        <v>0.1389609</v>
      </c>
      <c r="I1070" s="5">
        <v>1.2490000000000001</v>
      </c>
      <c r="J1070" s="5">
        <v>2.6040000000000001</v>
      </c>
      <c r="K1070" s="5">
        <v>2.5000000000000001E-2</v>
      </c>
    </row>
    <row r="1071" spans="1:11" x14ac:dyDescent="0.3">
      <c r="A1071" s="8">
        <v>44564.708333333336</v>
      </c>
      <c r="B1071" s="5">
        <v>12.66</v>
      </c>
      <c r="C1071" s="5">
        <v>34.200000000000003</v>
      </c>
      <c r="D1071" s="5">
        <v>0</v>
      </c>
      <c r="E1071" s="5">
        <v>82.8</v>
      </c>
      <c r="F1071" s="5">
        <v>83.7</v>
      </c>
      <c r="G1071" s="5">
        <v>131.4</v>
      </c>
      <c r="H1071" s="5">
        <v>0.11827849999999999</v>
      </c>
      <c r="I1071" s="5">
        <v>2.2389999999999999</v>
      </c>
      <c r="J1071" s="5">
        <v>2.5640000000000001</v>
      </c>
      <c r="K1071" s="5">
        <v>3.1E-2</v>
      </c>
    </row>
    <row r="1072" spans="1:11" x14ac:dyDescent="0.3">
      <c r="A1072" s="8">
        <v>44564.71875</v>
      </c>
      <c r="B1072" s="5">
        <v>12.54</v>
      </c>
      <c r="C1072" s="5">
        <v>34.090000000000003</v>
      </c>
      <c r="D1072" s="5">
        <v>0</v>
      </c>
      <c r="E1072" s="5">
        <v>82.4</v>
      </c>
      <c r="F1072" s="5">
        <v>85.1</v>
      </c>
      <c r="G1072" s="5">
        <v>57.46</v>
      </c>
      <c r="H1072" s="5">
        <v>5.1713130000000003E-2</v>
      </c>
      <c r="I1072" s="5">
        <v>2.0880000000000001</v>
      </c>
      <c r="J1072" s="5">
        <v>12.17</v>
      </c>
      <c r="K1072" s="5">
        <v>2.8000000000000001E-2</v>
      </c>
    </row>
    <row r="1073" spans="1:11" x14ac:dyDescent="0.3">
      <c r="A1073" s="8">
        <v>44564.729166666664</v>
      </c>
      <c r="B1073" s="5">
        <v>12.49</v>
      </c>
      <c r="C1073" s="5">
        <v>33.71</v>
      </c>
      <c r="D1073" s="5">
        <v>0</v>
      </c>
      <c r="E1073" s="5">
        <v>81.2</v>
      </c>
      <c r="F1073" s="5">
        <v>88.4</v>
      </c>
      <c r="G1073" s="5">
        <v>21.75</v>
      </c>
      <c r="H1073" s="5">
        <v>1.957532E-2</v>
      </c>
      <c r="I1073" s="5">
        <v>2.6819999999999999</v>
      </c>
      <c r="J1073" s="5">
        <v>342.7</v>
      </c>
      <c r="K1073" s="5">
        <v>2.1999999999999999E-2</v>
      </c>
    </row>
    <row r="1074" spans="1:11" x14ac:dyDescent="0.3">
      <c r="A1074" s="8">
        <v>44564.739583333336</v>
      </c>
      <c r="B1074" s="5">
        <v>12.49</v>
      </c>
      <c r="C1074" s="5">
        <v>32.96</v>
      </c>
      <c r="D1074" s="5">
        <v>0</v>
      </c>
      <c r="E1074" s="5">
        <v>78</v>
      </c>
      <c r="F1074" s="5">
        <v>94.6</v>
      </c>
      <c r="G1074" s="5">
        <v>29.2</v>
      </c>
      <c r="H1074" s="5">
        <v>2.6283770000000001E-2</v>
      </c>
      <c r="I1074" s="5">
        <v>2.0830000000000002</v>
      </c>
      <c r="J1074" s="5">
        <v>345.2</v>
      </c>
      <c r="K1074" s="5">
        <v>2.4E-2</v>
      </c>
    </row>
    <row r="1075" spans="1:11" x14ac:dyDescent="0.3">
      <c r="A1075" s="8">
        <v>44564.75</v>
      </c>
      <c r="B1075" s="5">
        <v>12.47</v>
      </c>
      <c r="C1075" s="5">
        <v>31.32</v>
      </c>
      <c r="D1075" s="5">
        <v>0.01</v>
      </c>
      <c r="E1075" s="5">
        <v>76.599999999999994</v>
      </c>
      <c r="F1075" s="5">
        <v>93</v>
      </c>
      <c r="G1075" s="5">
        <v>16.23</v>
      </c>
      <c r="H1075" s="5">
        <v>1.4610349999999999E-2</v>
      </c>
      <c r="I1075" s="5">
        <v>0.69399999999999995</v>
      </c>
      <c r="J1075" s="5">
        <v>153.80000000000001</v>
      </c>
      <c r="K1075" s="5">
        <v>1.6E-2</v>
      </c>
    </row>
    <row r="1076" spans="1:11" x14ac:dyDescent="0.3">
      <c r="A1076" s="8">
        <v>44564.760416666664</v>
      </c>
      <c r="B1076" s="5">
        <v>12.46</v>
      </c>
      <c r="C1076" s="5">
        <v>30.11</v>
      </c>
      <c r="D1076" s="5">
        <v>0</v>
      </c>
      <c r="E1076" s="5">
        <v>76.08</v>
      </c>
      <c r="F1076" s="5">
        <v>95.9</v>
      </c>
      <c r="G1076" s="5">
        <v>15.09</v>
      </c>
      <c r="H1076" s="5">
        <v>1.358207E-2</v>
      </c>
      <c r="I1076" s="5">
        <v>0.192</v>
      </c>
      <c r="J1076" s="5">
        <v>166.5</v>
      </c>
      <c r="K1076" s="5">
        <v>8.9999999999999993E-3</v>
      </c>
    </row>
    <row r="1077" spans="1:11" x14ac:dyDescent="0.3">
      <c r="A1077" s="8">
        <v>44564.770833333336</v>
      </c>
      <c r="B1077" s="5">
        <v>12.44</v>
      </c>
      <c r="C1077" s="5">
        <v>29.49</v>
      </c>
      <c r="D1077" s="5">
        <v>0</v>
      </c>
      <c r="E1077" s="5">
        <v>75.92</v>
      </c>
      <c r="F1077" s="5">
        <v>96.8</v>
      </c>
      <c r="G1077" s="5">
        <v>9.75</v>
      </c>
      <c r="H1077" s="5">
        <v>8.7779889999999999E-3</v>
      </c>
      <c r="I1077" s="5">
        <v>0.435</v>
      </c>
      <c r="J1077" s="5">
        <v>206</v>
      </c>
      <c r="K1077" s="5">
        <v>8.0000000000000002E-3</v>
      </c>
    </row>
    <row r="1078" spans="1:11" x14ac:dyDescent="0.3">
      <c r="A1078" s="8">
        <v>44564.78125</v>
      </c>
      <c r="B1078" s="5">
        <v>12.41</v>
      </c>
      <c r="C1078" s="5">
        <v>29.22</v>
      </c>
      <c r="D1078" s="5">
        <v>0</v>
      </c>
      <c r="E1078" s="5">
        <v>76.89</v>
      </c>
      <c r="F1078" s="5">
        <v>97.2</v>
      </c>
      <c r="G1078" s="5">
        <v>4.5629999999999997</v>
      </c>
      <c r="H1078" s="5">
        <v>4.107014E-3</v>
      </c>
      <c r="I1078" s="5">
        <v>0.19800000000000001</v>
      </c>
      <c r="J1078" s="5">
        <v>215.2</v>
      </c>
      <c r="K1078" s="5">
        <v>0.01</v>
      </c>
    </row>
    <row r="1079" spans="1:11" x14ac:dyDescent="0.3">
      <c r="A1079" s="8">
        <v>44564.791666666664</v>
      </c>
      <c r="B1079" s="5">
        <v>12.39</v>
      </c>
      <c r="C1079" s="5">
        <v>29.26</v>
      </c>
      <c r="D1079" s="5">
        <v>0</v>
      </c>
      <c r="E1079" s="5">
        <v>77.400000000000006</v>
      </c>
      <c r="F1079" s="5">
        <v>97.5</v>
      </c>
      <c r="G1079" s="5">
        <v>0.622</v>
      </c>
      <c r="H1079" s="5">
        <v>5.5945739999999999E-4</v>
      </c>
      <c r="I1079" s="5">
        <v>0.17699999999999999</v>
      </c>
      <c r="J1079" s="5">
        <v>216.8</v>
      </c>
      <c r="K1079" s="5">
        <v>5.0000000000000001E-3</v>
      </c>
    </row>
    <row r="1080" spans="1:11" x14ac:dyDescent="0.3">
      <c r="A1080" s="8">
        <v>44564.802083333336</v>
      </c>
      <c r="B1080" s="5">
        <v>12.37</v>
      </c>
      <c r="C1080" s="5">
        <v>29.43</v>
      </c>
      <c r="D1080" s="5">
        <v>0</v>
      </c>
      <c r="E1080" s="5">
        <v>78.05</v>
      </c>
      <c r="F1080" s="5">
        <v>96.8</v>
      </c>
      <c r="G1080" s="5">
        <v>4.1000000000000002E-2</v>
      </c>
      <c r="H1080" s="9">
        <v>3.7218500000000003E-5</v>
      </c>
      <c r="I1080" s="5">
        <v>0.46899999999999997</v>
      </c>
      <c r="J1080" s="5">
        <v>187.7</v>
      </c>
      <c r="K1080" s="5">
        <v>1.0999999999999999E-2</v>
      </c>
    </row>
    <row r="1081" spans="1:11" x14ac:dyDescent="0.3">
      <c r="A1081" s="8">
        <v>44564.8125</v>
      </c>
      <c r="B1081" s="5">
        <v>12.36</v>
      </c>
      <c r="C1081" s="5">
        <v>29.6</v>
      </c>
      <c r="D1081" s="5">
        <v>0</v>
      </c>
      <c r="E1081" s="5">
        <v>78.349999999999994</v>
      </c>
      <c r="F1081" s="5">
        <v>97.2</v>
      </c>
      <c r="G1081" s="5">
        <v>3.0000000000000001E-3</v>
      </c>
      <c r="H1081" s="9">
        <v>2.4669329999999999E-6</v>
      </c>
      <c r="I1081" s="5">
        <v>0.10199999999999999</v>
      </c>
      <c r="J1081" s="5">
        <v>204.1</v>
      </c>
      <c r="K1081" s="5">
        <v>0</v>
      </c>
    </row>
    <row r="1082" spans="1:11" x14ac:dyDescent="0.3">
      <c r="A1082" s="8">
        <v>44564.822916666664</v>
      </c>
      <c r="B1082" s="5">
        <v>12.35</v>
      </c>
      <c r="C1082" s="5">
        <v>29.76</v>
      </c>
      <c r="D1082" s="5">
        <v>0</v>
      </c>
      <c r="E1082" s="5">
        <v>78.86</v>
      </c>
      <c r="F1082" s="5">
        <v>95.9</v>
      </c>
      <c r="G1082" s="5">
        <v>8.9999999999999993E-3</v>
      </c>
      <c r="H1082" s="9">
        <v>8.3661189999999997E-6</v>
      </c>
      <c r="I1082" s="5">
        <v>0.51900000000000002</v>
      </c>
      <c r="J1082" s="5">
        <v>147.19999999999999</v>
      </c>
      <c r="K1082" s="5">
        <v>8.0000000000000002E-3</v>
      </c>
    </row>
    <row r="1083" spans="1:11" x14ac:dyDescent="0.3">
      <c r="A1083" s="8">
        <v>44564.833333333336</v>
      </c>
      <c r="B1083" s="5">
        <v>12.34</v>
      </c>
      <c r="C1083" s="5">
        <v>29.83</v>
      </c>
      <c r="D1083" s="5">
        <v>0</v>
      </c>
      <c r="E1083" s="5">
        <v>78.760000000000005</v>
      </c>
      <c r="F1083" s="5">
        <v>96.3</v>
      </c>
      <c r="G1083" s="5">
        <v>6.0000000000000001E-3</v>
      </c>
      <c r="H1083" s="9">
        <v>5.5774129999999999E-6</v>
      </c>
      <c r="I1083" s="5">
        <v>0.23699999999999999</v>
      </c>
      <c r="J1083" s="5">
        <v>166.6</v>
      </c>
      <c r="K1083" s="5">
        <v>6.0000000000000001E-3</v>
      </c>
    </row>
    <row r="1084" spans="1:11" x14ac:dyDescent="0.3">
      <c r="A1084" s="8">
        <v>44564.84375</v>
      </c>
      <c r="B1084" s="5">
        <v>12.34</v>
      </c>
      <c r="C1084" s="5">
        <v>29.94</v>
      </c>
      <c r="D1084" s="5">
        <v>0</v>
      </c>
      <c r="E1084" s="5">
        <v>78.709999999999994</v>
      </c>
      <c r="F1084" s="5">
        <v>95.8</v>
      </c>
      <c r="G1084" s="5">
        <v>0.01</v>
      </c>
      <c r="H1084" s="9">
        <v>8.6878929999999995E-6</v>
      </c>
      <c r="I1084" s="5">
        <v>0.16900000000000001</v>
      </c>
      <c r="J1084" s="5">
        <v>247</v>
      </c>
      <c r="K1084" s="5">
        <v>5.0000000000000001E-3</v>
      </c>
    </row>
    <row r="1085" spans="1:11" x14ac:dyDescent="0.3">
      <c r="A1085" s="8">
        <v>44564.854166666664</v>
      </c>
      <c r="B1085" s="5">
        <v>12.34</v>
      </c>
      <c r="C1085" s="5">
        <v>29.93</v>
      </c>
      <c r="D1085" s="5">
        <v>0</v>
      </c>
      <c r="E1085" s="5">
        <v>78.75</v>
      </c>
      <c r="F1085" s="5">
        <v>84.8</v>
      </c>
      <c r="G1085" s="5">
        <v>8.0000000000000002E-3</v>
      </c>
      <c r="H1085" s="9">
        <v>6.8645080000000003E-6</v>
      </c>
      <c r="I1085" s="5">
        <v>4.4470000000000001</v>
      </c>
      <c r="J1085" s="5">
        <v>99.8</v>
      </c>
      <c r="K1085" s="5">
        <v>1.9E-2</v>
      </c>
    </row>
    <row r="1086" spans="1:11" x14ac:dyDescent="0.3">
      <c r="A1086" s="8">
        <v>44564.864583333336</v>
      </c>
      <c r="B1086" s="5">
        <v>12.33</v>
      </c>
      <c r="C1086" s="5">
        <v>29.9</v>
      </c>
      <c r="D1086" s="5">
        <v>0</v>
      </c>
      <c r="E1086" s="5">
        <v>78.08</v>
      </c>
      <c r="F1086" s="5">
        <v>91.5</v>
      </c>
      <c r="G1086" s="5">
        <v>6.0000000000000001E-3</v>
      </c>
      <c r="H1086" s="9">
        <v>5.5774129999999999E-6</v>
      </c>
      <c r="I1086" s="5">
        <v>0.85399999999999998</v>
      </c>
      <c r="J1086" s="5">
        <v>121.7</v>
      </c>
      <c r="K1086" s="5">
        <v>8.9999999999999993E-3</v>
      </c>
    </row>
    <row r="1087" spans="1:11" x14ac:dyDescent="0.3">
      <c r="A1087" s="8">
        <v>44564.875</v>
      </c>
      <c r="B1087" s="5">
        <v>12.33</v>
      </c>
      <c r="C1087" s="5">
        <v>29.49</v>
      </c>
      <c r="D1087" s="5">
        <v>0</v>
      </c>
      <c r="E1087" s="5">
        <v>76.790000000000006</v>
      </c>
      <c r="F1087" s="5">
        <v>94.8</v>
      </c>
      <c r="G1087" s="5">
        <v>5.0000000000000001E-3</v>
      </c>
      <c r="H1087" s="9">
        <v>4.5048329999999999E-6</v>
      </c>
      <c r="I1087" s="5">
        <v>7.0000000000000007E-2</v>
      </c>
      <c r="J1087" s="5">
        <v>187.2</v>
      </c>
      <c r="K1087" s="5">
        <v>0</v>
      </c>
    </row>
    <row r="1088" spans="1:11" x14ac:dyDescent="0.3">
      <c r="A1088" s="8">
        <v>44564.885416666664</v>
      </c>
      <c r="B1088" s="5">
        <v>12.33</v>
      </c>
      <c r="C1088" s="5">
        <v>29.17</v>
      </c>
      <c r="D1088" s="5">
        <v>0</v>
      </c>
      <c r="E1088" s="5">
        <v>76.790000000000006</v>
      </c>
      <c r="F1088" s="5">
        <v>94.4</v>
      </c>
      <c r="G1088" s="5">
        <v>8.0000000000000002E-3</v>
      </c>
      <c r="H1088" s="9">
        <v>7.5080559999999998E-6</v>
      </c>
      <c r="I1088" s="5">
        <v>0.49099999999999999</v>
      </c>
      <c r="J1088" s="5">
        <v>184.2</v>
      </c>
      <c r="K1088" s="5">
        <v>1.4999999999999999E-2</v>
      </c>
    </row>
    <row r="1089" spans="1:11" x14ac:dyDescent="0.3">
      <c r="A1089" s="8">
        <v>44564.895833333336</v>
      </c>
      <c r="B1089" s="5">
        <v>12.32</v>
      </c>
      <c r="C1089" s="5">
        <v>29.13</v>
      </c>
      <c r="D1089" s="5">
        <v>0</v>
      </c>
      <c r="E1089" s="5">
        <v>77.62</v>
      </c>
      <c r="F1089" s="5">
        <v>94.7</v>
      </c>
      <c r="G1089" s="5">
        <v>1.2E-2</v>
      </c>
      <c r="H1089" s="9">
        <v>1.0511280000000001E-5</v>
      </c>
      <c r="I1089" s="5">
        <v>0.158</v>
      </c>
      <c r="J1089" s="5">
        <v>180.5</v>
      </c>
      <c r="K1089" s="5">
        <v>5.0000000000000001E-3</v>
      </c>
    </row>
    <row r="1090" spans="1:11" x14ac:dyDescent="0.3">
      <c r="A1090" s="8">
        <v>44564.90625</v>
      </c>
      <c r="B1090" s="5">
        <v>12.32</v>
      </c>
      <c r="C1090" s="5">
        <v>29.35</v>
      </c>
      <c r="D1090" s="5">
        <v>0</v>
      </c>
      <c r="E1090" s="5">
        <v>78.260000000000005</v>
      </c>
      <c r="F1090" s="5">
        <v>94.2</v>
      </c>
      <c r="G1090" s="5">
        <v>6.0000000000000001E-3</v>
      </c>
      <c r="H1090" s="9">
        <v>5.5774129999999999E-6</v>
      </c>
      <c r="I1090" s="5">
        <v>0.495</v>
      </c>
      <c r="J1090" s="5">
        <v>185.3</v>
      </c>
      <c r="K1090" s="5">
        <v>1.2E-2</v>
      </c>
    </row>
    <row r="1091" spans="1:11" x14ac:dyDescent="0.3">
      <c r="A1091" s="8">
        <v>44564.916666666664</v>
      </c>
      <c r="B1091" s="5">
        <v>12.32</v>
      </c>
      <c r="C1091" s="5">
        <v>29.56</v>
      </c>
      <c r="D1091" s="5">
        <v>0</v>
      </c>
      <c r="E1091" s="5">
        <v>78.55</v>
      </c>
      <c r="F1091" s="5">
        <v>94.4</v>
      </c>
      <c r="G1091" s="5">
        <v>6.0000000000000001E-3</v>
      </c>
      <c r="H1091" s="9">
        <v>5.0411230000000003E-6</v>
      </c>
      <c r="I1091" s="5">
        <v>8.5000000000000006E-2</v>
      </c>
      <c r="J1091" s="5">
        <v>192.8</v>
      </c>
      <c r="K1091" s="5">
        <v>5.0000000000000001E-3</v>
      </c>
    </row>
    <row r="1092" spans="1:11" x14ac:dyDescent="0.3">
      <c r="A1092" s="8">
        <v>44564.927083333336</v>
      </c>
      <c r="B1092" s="5">
        <v>12.32</v>
      </c>
      <c r="C1092" s="5">
        <v>29.7</v>
      </c>
      <c r="D1092" s="5">
        <v>0</v>
      </c>
      <c r="E1092" s="5">
        <v>78.760000000000005</v>
      </c>
      <c r="F1092" s="5">
        <v>94.4</v>
      </c>
      <c r="G1092" s="5">
        <v>4.0000000000000001E-3</v>
      </c>
      <c r="H1092" s="9">
        <v>3.64677E-6</v>
      </c>
      <c r="I1092" s="5">
        <v>0</v>
      </c>
      <c r="J1092" s="5">
        <v>0</v>
      </c>
      <c r="K1092" s="5">
        <v>0</v>
      </c>
    </row>
    <row r="1093" spans="1:11" x14ac:dyDescent="0.3">
      <c r="A1093" s="8">
        <v>44564.9375</v>
      </c>
      <c r="B1093" s="5">
        <v>12.32</v>
      </c>
      <c r="C1093" s="5">
        <v>29.88</v>
      </c>
      <c r="D1093" s="5">
        <v>0</v>
      </c>
      <c r="E1093" s="5">
        <v>79.48</v>
      </c>
      <c r="F1093" s="5">
        <v>93.2</v>
      </c>
      <c r="G1093" s="5">
        <v>6.0000000000000001E-3</v>
      </c>
      <c r="H1093" s="9">
        <v>5.3628970000000001E-6</v>
      </c>
      <c r="I1093" s="5">
        <v>0.80200000000000005</v>
      </c>
      <c r="J1093" s="5">
        <v>159.19999999999999</v>
      </c>
      <c r="K1093" s="5">
        <v>1.2E-2</v>
      </c>
    </row>
    <row r="1094" spans="1:11" x14ac:dyDescent="0.3">
      <c r="A1094" s="8">
        <v>44564.947916666664</v>
      </c>
      <c r="B1094" s="5">
        <v>12.31</v>
      </c>
      <c r="C1094" s="5">
        <v>29.98</v>
      </c>
      <c r="D1094" s="5">
        <v>0</v>
      </c>
      <c r="E1094" s="5">
        <v>79.23</v>
      </c>
      <c r="F1094" s="5">
        <v>92.8</v>
      </c>
      <c r="G1094" s="5">
        <v>1.2E-2</v>
      </c>
      <c r="H1094" s="9">
        <v>1.0618539999999999E-5</v>
      </c>
      <c r="I1094" s="5">
        <v>0.48399999999999999</v>
      </c>
      <c r="J1094" s="5">
        <v>186.4</v>
      </c>
      <c r="K1094" s="5">
        <v>0.01</v>
      </c>
    </row>
    <row r="1095" spans="1:11" x14ac:dyDescent="0.3">
      <c r="A1095" s="8">
        <v>44564.958333333336</v>
      </c>
      <c r="B1095" s="5">
        <v>12.31</v>
      </c>
      <c r="C1095" s="5">
        <v>30.19</v>
      </c>
      <c r="D1095" s="5">
        <v>0</v>
      </c>
      <c r="E1095" s="5">
        <v>80</v>
      </c>
      <c r="F1095" s="5">
        <v>91</v>
      </c>
      <c r="G1095" s="5">
        <v>6.0000000000000001E-3</v>
      </c>
      <c r="H1095" s="9">
        <v>5.5774129999999999E-6</v>
      </c>
      <c r="I1095" s="5">
        <v>0.65300000000000002</v>
      </c>
      <c r="J1095" s="5">
        <v>151.6</v>
      </c>
      <c r="K1095" s="5">
        <v>1.0999999999999999E-2</v>
      </c>
    </row>
    <row r="1096" spans="1:11" x14ac:dyDescent="0.3">
      <c r="A1096" s="8">
        <v>44564.96875</v>
      </c>
      <c r="B1096" s="5">
        <v>12.31</v>
      </c>
      <c r="C1096" s="5">
        <v>30.3</v>
      </c>
      <c r="D1096" s="5">
        <v>0</v>
      </c>
      <c r="E1096" s="5">
        <v>79.83</v>
      </c>
      <c r="F1096" s="5">
        <v>92.4</v>
      </c>
      <c r="G1096" s="5">
        <v>0.01</v>
      </c>
      <c r="H1096" s="9">
        <v>9.2241830000000007E-6</v>
      </c>
      <c r="I1096" s="5">
        <v>0.91700000000000004</v>
      </c>
      <c r="J1096" s="5">
        <v>158.80000000000001</v>
      </c>
      <c r="K1096" s="5">
        <v>0.01</v>
      </c>
    </row>
    <row r="1097" spans="1:11" x14ac:dyDescent="0.3">
      <c r="A1097" s="8">
        <v>44564.979166666664</v>
      </c>
      <c r="B1097" s="5">
        <v>12.31</v>
      </c>
      <c r="C1097" s="5">
        <v>30.34</v>
      </c>
      <c r="D1097" s="5">
        <v>0</v>
      </c>
      <c r="E1097" s="5">
        <v>80</v>
      </c>
      <c r="F1097" s="5">
        <v>91.2</v>
      </c>
      <c r="G1097" s="5">
        <v>6.0000000000000001E-3</v>
      </c>
      <c r="H1097" s="9">
        <v>5.1483810000000002E-6</v>
      </c>
      <c r="I1097" s="5">
        <v>0.92500000000000004</v>
      </c>
      <c r="J1097" s="5">
        <v>171.4</v>
      </c>
      <c r="K1097" s="5">
        <v>1.4E-2</v>
      </c>
    </row>
    <row r="1098" spans="1:11" x14ac:dyDescent="0.3">
      <c r="A1098" s="8">
        <v>44564.989583333336</v>
      </c>
      <c r="B1098" s="5">
        <v>12.31</v>
      </c>
      <c r="C1098" s="5">
        <v>30.45</v>
      </c>
      <c r="D1098" s="5">
        <v>0</v>
      </c>
      <c r="E1098" s="5">
        <v>79.78</v>
      </c>
      <c r="F1098" s="5">
        <v>93.5</v>
      </c>
      <c r="G1098" s="5">
        <v>8.9999999999999993E-3</v>
      </c>
      <c r="H1098" s="9">
        <v>8.1516039999999993E-6</v>
      </c>
      <c r="I1098" s="5">
        <v>0</v>
      </c>
      <c r="J1098" s="5">
        <v>0</v>
      </c>
      <c r="K1098" s="5">
        <v>0</v>
      </c>
    </row>
    <row r="1099" spans="1:11" x14ac:dyDescent="0.3">
      <c r="A1099" s="8">
        <v>44565</v>
      </c>
      <c r="B1099" s="5">
        <v>12.31</v>
      </c>
      <c r="C1099" s="5">
        <v>30.37</v>
      </c>
      <c r="D1099" s="5">
        <v>0</v>
      </c>
      <c r="E1099" s="5">
        <v>79.55</v>
      </c>
      <c r="F1099" s="5">
        <v>92.5</v>
      </c>
      <c r="G1099" s="5">
        <v>7.0000000000000001E-3</v>
      </c>
      <c r="H1099" s="9">
        <v>6.3282179999999999E-6</v>
      </c>
      <c r="I1099" s="5">
        <v>0.47099999999999997</v>
      </c>
      <c r="J1099" s="5">
        <v>348.2</v>
      </c>
      <c r="K1099" s="5">
        <v>1.2999999999999999E-2</v>
      </c>
    </row>
    <row r="1100" spans="1:11" x14ac:dyDescent="0.3">
      <c r="A1100" s="8">
        <v>44565.010416666664</v>
      </c>
      <c r="B1100" s="5">
        <v>12.31</v>
      </c>
      <c r="C1100" s="5">
        <v>30.41</v>
      </c>
      <c r="D1100" s="5">
        <v>0</v>
      </c>
      <c r="E1100" s="5">
        <v>79.91</v>
      </c>
      <c r="F1100" s="5">
        <v>92.4</v>
      </c>
      <c r="G1100" s="5">
        <v>6.0000000000000001E-3</v>
      </c>
      <c r="H1100" s="9">
        <v>5.0411230000000003E-6</v>
      </c>
      <c r="I1100" s="5">
        <v>0.13100000000000001</v>
      </c>
      <c r="J1100" s="5">
        <v>354.4</v>
      </c>
      <c r="K1100" s="5">
        <v>8.9999999999999993E-3</v>
      </c>
    </row>
    <row r="1101" spans="1:11" x14ac:dyDescent="0.3">
      <c r="A1101" s="8">
        <v>44565.020833333336</v>
      </c>
      <c r="B1101" s="5">
        <v>12.3</v>
      </c>
      <c r="C1101" s="5">
        <v>30.43</v>
      </c>
      <c r="D1101" s="5">
        <v>0</v>
      </c>
      <c r="E1101" s="5">
        <v>79.61</v>
      </c>
      <c r="F1101" s="5">
        <v>92.9</v>
      </c>
      <c r="G1101" s="5">
        <v>8.0000000000000002E-3</v>
      </c>
      <c r="H1101" s="9">
        <v>6.7572500000000004E-6</v>
      </c>
      <c r="I1101" s="5">
        <v>0.106</v>
      </c>
      <c r="J1101" s="5">
        <v>263.10000000000002</v>
      </c>
      <c r="K1101" s="5">
        <v>0</v>
      </c>
    </row>
    <row r="1102" spans="1:11" x14ac:dyDescent="0.3">
      <c r="A1102" s="8">
        <v>44565.03125</v>
      </c>
      <c r="B1102" s="5">
        <v>12.3</v>
      </c>
      <c r="C1102" s="5">
        <v>30.4</v>
      </c>
      <c r="D1102" s="5">
        <v>0</v>
      </c>
      <c r="E1102" s="5">
        <v>79.510000000000005</v>
      </c>
      <c r="F1102" s="5">
        <v>93.3</v>
      </c>
      <c r="G1102" s="5">
        <v>5.0000000000000001E-3</v>
      </c>
      <c r="H1102" s="9">
        <v>4.5048340000000001E-6</v>
      </c>
      <c r="I1102" s="5">
        <v>0.04</v>
      </c>
      <c r="J1102" s="5">
        <v>60.46</v>
      </c>
      <c r="K1102" s="5">
        <v>5.0000000000000001E-3</v>
      </c>
    </row>
    <row r="1103" spans="1:11" x14ac:dyDescent="0.3">
      <c r="A1103" s="8">
        <v>44565.041666666664</v>
      </c>
      <c r="B1103" s="5">
        <v>12.3</v>
      </c>
      <c r="C1103" s="5">
        <v>30.39</v>
      </c>
      <c r="D1103" s="5">
        <v>0</v>
      </c>
      <c r="E1103" s="5">
        <v>79.099999999999994</v>
      </c>
      <c r="F1103" s="5">
        <v>93.9</v>
      </c>
      <c r="G1103" s="5">
        <v>2E-3</v>
      </c>
      <c r="H1103" s="9">
        <v>1.608869E-6</v>
      </c>
      <c r="I1103" s="5">
        <v>8.8999999999999996E-2</v>
      </c>
      <c r="J1103" s="5">
        <v>167.8</v>
      </c>
      <c r="K1103" s="5">
        <v>5.0000000000000001E-3</v>
      </c>
    </row>
    <row r="1104" spans="1:11" x14ac:dyDescent="0.3">
      <c r="A1104" s="8">
        <v>44565.052083333336</v>
      </c>
      <c r="B1104" s="5">
        <v>12.3</v>
      </c>
      <c r="C1104" s="5">
        <v>30.32</v>
      </c>
      <c r="D1104" s="5">
        <v>0</v>
      </c>
      <c r="E1104" s="5">
        <v>79</v>
      </c>
      <c r="F1104" s="5">
        <v>94.8</v>
      </c>
      <c r="G1104" s="5">
        <v>8.0000000000000002E-3</v>
      </c>
      <c r="H1104" s="9">
        <v>6.7572500000000004E-6</v>
      </c>
      <c r="I1104" s="5">
        <v>0.17100000000000001</v>
      </c>
      <c r="J1104" s="5">
        <v>178.3</v>
      </c>
      <c r="K1104" s="5">
        <v>7.0000000000000001E-3</v>
      </c>
    </row>
    <row r="1105" spans="1:11" x14ac:dyDescent="0.3">
      <c r="A1105" s="8">
        <v>44565.0625</v>
      </c>
      <c r="B1105" s="5">
        <v>12.3</v>
      </c>
      <c r="C1105" s="5">
        <v>30.26</v>
      </c>
      <c r="D1105" s="5">
        <v>0</v>
      </c>
      <c r="E1105" s="5">
        <v>78.87</v>
      </c>
      <c r="F1105" s="5">
        <v>96.1</v>
      </c>
      <c r="G1105" s="5">
        <v>8.9999999999999993E-3</v>
      </c>
      <c r="H1105" s="9">
        <v>8.044345E-6</v>
      </c>
      <c r="I1105" s="5">
        <v>0</v>
      </c>
      <c r="J1105" s="5">
        <v>0</v>
      </c>
      <c r="K1105" s="5">
        <v>0</v>
      </c>
    </row>
    <row r="1106" spans="1:11" x14ac:dyDescent="0.3">
      <c r="A1106" s="8">
        <v>44565.072916666664</v>
      </c>
      <c r="B1106" s="5">
        <v>12.29</v>
      </c>
      <c r="C1106" s="5">
        <v>30.06</v>
      </c>
      <c r="D1106" s="5">
        <v>0</v>
      </c>
      <c r="E1106" s="5">
        <v>78.510000000000005</v>
      </c>
      <c r="F1106" s="5">
        <v>97.2</v>
      </c>
      <c r="G1106" s="5">
        <v>6.0000000000000001E-3</v>
      </c>
      <c r="H1106" s="9">
        <v>5.1483810000000002E-6</v>
      </c>
      <c r="I1106" s="5">
        <v>0</v>
      </c>
      <c r="J1106" s="5">
        <v>0</v>
      </c>
      <c r="K1106" s="5">
        <v>0</v>
      </c>
    </row>
    <row r="1107" spans="1:11" x14ac:dyDescent="0.3">
      <c r="A1107" s="8">
        <v>44565.083333333336</v>
      </c>
      <c r="B1107" s="5">
        <v>12.3</v>
      </c>
      <c r="C1107" s="5">
        <v>29.89</v>
      </c>
      <c r="D1107" s="5">
        <v>0</v>
      </c>
      <c r="E1107" s="5">
        <v>78.23</v>
      </c>
      <c r="F1107" s="5">
        <v>97.6</v>
      </c>
      <c r="G1107" s="5">
        <v>5.0000000000000001E-3</v>
      </c>
      <c r="H1107" s="9">
        <v>4.397575E-6</v>
      </c>
      <c r="I1107" s="5">
        <v>0.22</v>
      </c>
      <c r="J1107" s="5">
        <v>242.8</v>
      </c>
      <c r="K1107" s="5">
        <v>7.0000000000000001E-3</v>
      </c>
    </row>
    <row r="1108" spans="1:11" x14ac:dyDescent="0.3">
      <c r="A1108" s="8">
        <v>44565.09375</v>
      </c>
      <c r="B1108" s="5">
        <v>12.29</v>
      </c>
      <c r="C1108" s="5">
        <v>29.79</v>
      </c>
      <c r="D1108" s="5">
        <v>0</v>
      </c>
      <c r="E1108" s="5">
        <v>78.38</v>
      </c>
      <c r="F1108" s="5">
        <v>96.8</v>
      </c>
      <c r="G1108" s="5">
        <v>1.0999999999999999E-2</v>
      </c>
      <c r="H1108" s="9">
        <v>9.6532150000000004E-6</v>
      </c>
      <c r="I1108" s="5">
        <v>9.1999999999999998E-2</v>
      </c>
      <c r="J1108" s="5">
        <v>82.9</v>
      </c>
      <c r="K1108" s="5">
        <v>6.0000000000000001E-3</v>
      </c>
    </row>
    <row r="1109" spans="1:11" x14ac:dyDescent="0.3">
      <c r="A1109" s="8">
        <v>44565.104166666664</v>
      </c>
      <c r="B1109" s="5">
        <v>12.29</v>
      </c>
      <c r="C1109" s="5">
        <v>29.74</v>
      </c>
      <c r="D1109" s="5">
        <v>0</v>
      </c>
      <c r="E1109" s="5">
        <v>78.41</v>
      </c>
      <c r="F1109" s="5">
        <v>96.4</v>
      </c>
      <c r="G1109" s="5">
        <v>0.01</v>
      </c>
      <c r="H1109" s="9">
        <v>9.1169250000000008E-6</v>
      </c>
      <c r="I1109" s="5">
        <v>0</v>
      </c>
      <c r="J1109" s="5">
        <v>0</v>
      </c>
      <c r="K1109" s="5">
        <v>0</v>
      </c>
    </row>
    <row r="1110" spans="1:11" x14ac:dyDescent="0.3">
      <c r="A1110" s="8">
        <v>44565.114583333336</v>
      </c>
      <c r="B1110" s="5">
        <v>12.29</v>
      </c>
      <c r="C1110" s="5">
        <v>29.74</v>
      </c>
      <c r="D1110" s="5">
        <v>0.01</v>
      </c>
      <c r="E1110" s="5">
        <v>78.510000000000005</v>
      </c>
      <c r="F1110" s="5">
        <v>96.9</v>
      </c>
      <c r="G1110" s="5">
        <v>4.0000000000000001E-3</v>
      </c>
      <c r="H1110" s="9">
        <v>3.64677E-6</v>
      </c>
      <c r="I1110" s="5">
        <v>0</v>
      </c>
      <c r="J1110" s="5">
        <v>0</v>
      </c>
      <c r="K1110" s="5">
        <v>0</v>
      </c>
    </row>
    <row r="1111" spans="1:11" x14ac:dyDescent="0.3">
      <c r="A1111" s="8">
        <v>44565.125</v>
      </c>
      <c r="B1111" s="5">
        <v>12.29</v>
      </c>
      <c r="C1111" s="5">
        <v>29.75</v>
      </c>
      <c r="D1111" s="5">
        <v>0</v>
      </c>
      <c r="E1111" s="5">
        <v>78.94</v>
      </c>
      <c r="F1111" s="5">
        <v>93.3</v>
      </c>
      <c r="G1111" s="5">
        <v>1.2E-2</v>
      </c>
      <c r="H1111" s="9">
        <v>1.0725789999999999E-5</v>
      </c>
      <c r="I1111" s="5">
        <v>1.4490000000000001</v>
      </c>
      <c r="J1111" s="5">
        <v>145.69999999999999</v>
      </c>
      <c r="K1111" s="5">
        <v>2.1999999999999999E-2</v>
      </c>
    </row>
    <row r="1112" spans="1:11" x14ac:dyDescent="0.3">
      <c r="A1112" s="8">
        <v>44565.135416666664</v>
      </c>
      <c r="B1112" s="5">
        <v>12.29</v>
      </c>
      <c r="C1112" s="5">
        <v>29.71</v>
      </c>
      <c r="D1112" s="5">
        <v>0</v>
      </c>
      <c r="E1112" s="5">
        <v>78.78</v>
      </c>
      <c r="F1112" s="5">
        <v>95.6</v>
      </c>
      <c r="G1112" s="5">
        <v>1.2E-2</v>
      </c>
      <c r="H1112" s="9">
        <v>1.104757E-5</v>
      </c>
      <c r="I1112" s="5">
        <v>0.27800000000000002</v>
      </c>
      <c r="J1112" s="5">
        <v>160.6</v>
      </c>
      <c r="K1112" s="5">
        <v>7.0000000000000001E-3</v>
      </c>
    </row>
    <row r="1113" spans="1:11" x14ac:dyDescent="0.3">
      <c r="A1113" s="8">
        <v>44565.145833333336</v>
      </c>
      <c r="B1113" s="5">
        <v>12.28</v>
      </c>
      <c r="C1113" s="5">
        <v>29.68</v>
      </c>
      <c r="D1113" s="5">
        <v>0</v>
      </c>
      <c r="E1113" s="5">
        <v>78.41</v>
      </c>
      <c r="F1113" s="5">
        <v>94.8</v>
      </c>
      <c r="G1113" s="5">
        <v>8.0000000000000002E-3</v>
      </c>
      <c r="H1113" s="9">
        <v>6.9717660000000002E-6</v>
      </c>
      <c r="I1113" s="5">
        <v>0.39500000000000002</v>
      </c>
      <c r="J1113" s="5">
        <v>161.80000000000001</v>
      </c>
      <c r="K1113" s="5">
        <v>7.0000000000000001E-3</v>
      </c>
    </row>
    <row r="1114" spans="1:11" x14ac:dyDescent="0.3">
      <c r="A1114" s="8">
        <v>44565.15625</v>
      </c>
      <c r="B1114" s="5">
        <v>12.28</v>
      </c>
      <c r="C1114" s="5">
        <v>29.64</v>
      </c>
      <c r="D1114" s="5">
        <v>0</v>
      </c>
      <c r="E1114" s="5">
        <v>78.37</v>
      </c>
      <c r="F1114" s="5">
        <v>96.6</v>
      </c>
      <c r="G1114" s="5">
        <v>8.0000000000000002E-3</v>
      </c>
      <c r="H1114" s="9">
        <v>7.29354E-6</v>
      </c>
      <c r="I1114" s="5">
        <v>0</v>
      </c>
      <c r="J1114" s="5">
        <v>0</v>
      </c>
      <c r="K1114" s="5">
        <v>0</v>
      </c>
    </row>
    <row r="1115" spans="1:11" x14ac:dyDescent="0.3">
      <c r="A1115" s="8">
        <v>44565.166666666664</v>
      </c>
      <c r="B1115" s="5">
        <v>12.28</v>
      </c>
      <c r="C1115" s="5">
        <v>29.63</v>
      </c>
      <c r="D1115" s="5">
        <v>0</v>
      </c>
      <c r="E1115" s="5">
        <v>78</v>
      </c>
      <c r="F1115" s="5">
        <v>97.5</v>
      </c>
      <c r="G1115" s="5">
        <v>8.0000000000000002E-3</v>
      </c>
      <c r="H1115" s="9">
        <v>7.4007979999999999E-6</v>
      </c>
      <c r="I1115" s="5">
        <v>0</v>
      </c>
      <c r="J1115" s="5">
        <v>0</v>
      </c>
      <c r="K1115" s="5">
        <v>0</v>
      </c>
    </row>
    <row r="1116" spans="1:11" x14ac:dyDescent="0.3">
      <c r="A1116" s="8">
        <v>44565.177083333336</v>
      </c>
      <c r="B1116" s="5">
        <v>12.28</v>
      </c>
      <c r="C1116" s="5">
        <v>29.57</v>
      </c>
      <c r="D1116" s="5">
        <v>0</v>
      </c>
      <c r="E1116" s="5">
        <v>77.62</v>
      </c>
      <c r="F1116" s="5">
        <v>95.4</v>
      </c>
      <c r="G1116" s="5">
        <v>6.0000000000000001E-3</v>
      </c>
      <c r="H1116" s="9">
        <v>5.7919289999999997E-6</v>
      </c>
      <c r="I1116" s="5">
        <v>0.59499999999999997</v>
      </c>
      <c r="J1116" s="5">
        <v>174.7</v>
      </c>
      <c r="K1116" s="5">
        <v>1.4E-2</v>
      </c>
    </row>
    <row r="1117" spans="1:11" x14ac:dyDescent="0.3">
      <c r="A1117" s="8">
        <v>44565.1875</v>
      </c>
      <c r="B1117" s="5">
        <v>12.28</v>
      </c>
      <c r="C1117" s="5">
        <v>29.43</v>
      </c>
      <c r="D1117" s="5">
        <v>0</v>
      </c>
      <c r="E1117" s="5">
        <v>77.959999999999994</v>
      </c>
      <c r="F1117" s="5">
        <v>93.8</v>
      </c>
      <c r="G1117" s="5">
        <v>2E-3</v>
      </c>
      <c r="H1117" s="9">
        <v>2.1451590000000002E-6</v>
      </c>
      <c r="I1117" s="5">
        <v>4.7E-2</v>
      </c>
      <c r="J1117" s="5">
        <v>77.8</v>
      </c>
      <c r="K1117" s="5">
        <v>0</v>
      </c>
    </row>
    <row r="1118" spans="1:11" x14ac:dyDescent="0.3">
      <c r="A1118" s="8">
        <v>44565.197916666664</v>
      </c>
      <c r="B1118" s="5">
        <v>12.28</v>
      </c>
      <c r="C1118" s="5">
        <v>29.32</v>
      </c>
      <c r="D1118" s="5">
        <v>0</v>
      </c>
      <c r="E1118" s="5">
        <v>77.41</v>
      </c>
      <c r="F1118" s="5">
        <v>95.4</v>
      </c>
      <c r="G1118" s="5">
        <v>8.0000000000000002E-3</v>
      </c>
      <c r="H1118" s="9">
        <v>6.7572500000000004E-6</v>
      </c>
      <c r="I1118" s="5">
        <v>7.9000000000000001E-2</v>
      </c>
      <c r="J1118" s="5">
        <v>229.5</v>
      </c>
      <c r="K1118" s="5">
        <v>0</v>
      </c>
    </row>
    <row r="1119" spans="1:11" x14ac:dyDescent="0.3">
      <c r="A1119" s="8">
        <v>44565.208333333336</v>
      </c>
      <c r="B1119" s="5">
        <v>12.27</v>
      </c>
      <c r="C1119" s="5">
        <v>29.16</v>
      </c>
      <c r="D1119" s="5">
        <v>0</v>
      </c>
      <c r="E1119" s="5">
        <v>77.39</v>
      </c>
      <c r="F1119" s="5">
        <v>94.4</v>
      </c>
      <c r="G1119" s="5">
        <v>0.01</v>
      </c>
      <c r="H1119" s="9">
        <v>9.1169250000000008E-6</v>
      </c>
      <c r="I1119" s="5">
        <v>0.68600000000000005</v>
      </c>
      <c r="J1119" s="5">
        <v>152.5</v>
      </c>
      <c r="K1119" s="5">
        <v>1.9E-2</v>
      </c>
    </row>
    <row r="1120" spans="1:11" x14ac:dyDescent="0.3">
      <c r="A1120" s="8">
        <v>44565.21875</v>
      </c>
      <c r="B1120" s="5">
        <v>12.27</v>
      </c>
      <c r="C1120" s="5">
        <v>29.16</v>
      </c>
      <c r="D1120" s="5">
        <v>0</v>
      </c>
      <c r="E1120" s="5">
        <v>77.77</v>
      </c>
      <c r="F1120" s="5">
        <v>95.6</v>
      </c>
      <c r="G1120" s="5">
        <v>6.0000000000000001E-3</v>
      </c>
      <c r="H1120" s="9">
        <v>5.1483810000000002E-6</v>
      </c>
      <c r="I1120" s="5">
        <v>0</v>
      </c>
      <c r="J1120" s="5">
        <v>0</v>
      </c>
      <c r="K1120" s="5">
        <v>0</v>
      </c>
    </row>
    <row r="1121" spans="1:11" x14ac:dyDescent="0.3">
      <c r="A1121" s="8">
        <v>44565.229166666664</v>
      </c>
      <c r="B1121" s="5">
        <v>12.27</v>
      </c>
      <c r="C1121" s="5">
        <v>29.24</v>
      </c>
      <c r="D1121" s="5">
        <v>0</v>
      </c>
      <c r="E1121" s="5">
        <v>77.66</v>
      </c>
      <c r="F1121" s="5">
        <v>96.4</v>
      </c>
      <c r="G1121" s="5">
        <v>1.2E-2</v>
      </c>
      <c r="H1121" s="9">
        <v>1.083305E-5</v>
      </c>
      <c r="I1121" s="5">
        <v>0</v>
      </c>
      <c r="J1121" s="5">
        <v>0</v>
      </c>
      <c r="K1121" s="5">
        <v>0</v>
      </c>
    </row>
    <row r="1122" spans="1:11" x14ac:dyDescent="0.3">
      <c r="A1122" s="8">
        <v>44565.239583333336</v>
      </c>
      <c r="B1122" s="5">
        <v>12.27</v>
      </c>
      <c r="C1122" s="5">
        <v>29.24</v>
      </c>
      <c r="D1122" s="5">
        <v>0</v>
      </c>
      <c r="E1122" s="5">
        <v>77.37</v>
      </c>
      <c r="F1122" s="5">
        <v>97.3</v>
      </c>
      <c r="G1122" s="5">
        <v>0.17699999999999999</v>
      </c>
      <c r="H1122" s="5">
        <v>1.594926E-4</v>
      </c>
      <c r="I1122" s="5">
        <v>0</v>
      </c>
      <c r="J1122" s="5">
        <v>0</v>
      </c>
      <c r="K1122" s="5">
        <v>0</v>
      </c>
    </row>
    <row r="1123" spans="1:11" x14ac:dyDescent="0.3">
      <c r="A1123" s="8">
        <v>44565.25</v>
      </c>
      <c r="B1123" s="5">
        <v>12.26</v>
      </c>
      <c r="C1123" s="5">
        <v>29.25</v>
      </c>
      <c r="D1123" s="5">
        <v>0</v>
      </c>
      <c r="E1123" s="5">
        <v>77.58</v>
      </c>
      <c r="F1123" s="5">
        <v>95.9</v>
      </c>
      <c r="G1123" s="5">
        <v>1.341</v>
      </c>
      <c r="H1123" s="5">
        <v>1.2072949999999999E-3</v>
      </c>
      <c r="I1123" s="5">
        <v>0.20599999999999999</v>
      </c>
      <c r="J1123" s="5">
        <v>125.4</v>
      </c>
      <c r="K1123" s="5">
        <v>5.0000000000000001E-3</v>
      </c>
    </row>
    <row r="1124" spans="1:11" x14ac:dyDescent="0.3">
      <c r="A1124" s="8">
        <v>44565.260416666664</v>
      </c>
      <c r="B1124" s="5">
        <v>12.26</v>
      </c>
      <c r="C1124" s="5">
        <v>29.51</v>
      </c>
      <c r="D1124" s="5">
        <v>0</v>
      </c>
      <c r="E1124" s="5">
        <v>78.27</v>
      </c>
      <c r="F1124" s="5">
        <v>95</v>
      </c>
      <c r="G1124" s="5">
        <v>7.9429999999999996</v>
      </c>
      <c r="H1124" s="5">
        <v>7.1489559999999997E-3</v>
      </c>
      <c r="I1124" s="5">
        <v>0.19600000000000001</v>
      </c>
      <c r="J1124" s="5">
        <v>130.19999999999999</v>
      </c>
      <c r="K1124" s="5">
        <v>5.0000000000000001E-3</v>
      </c>
    </row>
    <row r="1125" spans="1:11" x14ac:dyDescent="0.3">
      <c r="A1125" s="8">
        <v>44565.270833333336</v>
      </c>
      <c r="B1125" s="5">
        <v>12.27</v>
      </c>
      <c r="C1125" s="5">
        <v>29.82</v>
      </c>
      <c r="D1125" s="5">
        <v>0</v>
      </c>
      <c r="E1125" s="5">
        <v>79.099999999999994</v>
      </c>
      <c r="F1125" s="5">
        <v>94.1</v>
      </c>
      <c r="G1125" s="5">
        <v>18.91</v>
      </c>
      <c r="H1125" s="5">
        <v>1.7014749999999999E-2</v>
      </c>
      <c r="I1125" s="5">
        <v>0.871</v>
      </c>
      <c r="J1125" s="5">
        <v>141.69999999999999</v>
      </c>
      <c r="K1125" s="5">
        <v>1.2E-2</v>
      </c>
    </row>
    <row r="1126" spans="1:11" x14ac:dyDescent="0.3">
      <c r="A1126" s="8">
        <v>44565.28125</v>
      </c>
      <c r="B1126" s="5">
        <v>12.27</v>
      </c>
      <c r="C1126" s="5">
        <v>30.15</v>
      </c>
      <c r="D1126" s="5">
        <v>0</v>
      </c>
      <c r="E1126" s="5">
        <v>79.56</v>
      </c>
      <c r="F1126" s="5">
        <v>89.9</v>
      </c>
      <c r="G1126" s="5">
        <v>24.62</v>
      </c>
      <c r="H1126" s="5">
        <v>2.2156700000000001E-2</v>
      </c>
      <c r="I1126" s="5">
        <v>1.5149999999999999</v>
      </c>
      <c r="J1126" s="5">
        <v>129.9</v>
      </c>
      <c r="K1126" s="5">
        <v>1.7999999999999999E-2</v>
      </c>
    </row>
    <row r="1127" spans="1:11" x14ac:dyDescent="0.3">
      <c r="A1127" s="8">
        <v>44565.291666666664</v>
      </c>
      <c r="B1127" s="5">
        <v>12.28</v>
      </c>
      <c r="C1127" s="5">
        <v>30.53</v>
      </c>
      <c r="D1127" s="5">
        <v>0</v>
      </c>
      <c r="E1127" s="5">
        <v>79.709999999999994</v>
      </c>
      <c r="F1127" s="5">
        <v>93.7</v>
      </c>
      <c r="G1127" s="5">
        <v>33.44</v>
      </c>
      <c r="H1127" s="5">
        <v>3.0098940000000001E-2</v>
      </c>
      <c r="I1127" s="5">
        <v>0</v>
      </c>
      <c r="J1127" s="5">
        <v>0</v>
      </c>
      <c r="K1127" s="5">
        <v>0</v>
      </c>
    </row>
    <row r="1128" spans="1:11" x14ac:dyDescent="0.3">
      <c r="A1128" s="8">
        <v>44565.302083333336</v>
      </c>
      <c r="B1128" s="5">
        <v>12.3</v>
      </c>
      <c r="C1128" s="5">
        <v>30.82</v>
      </c>
      <c r="D1128" s="5">
        <v>0</v>
      </c>
      <c r="E1128" s="5">
        <v>79.84</v>
      </c>
      <c r="F1128" s="5">
        <v>90.1</v>
      </c>
      <c r="G1128" s="5">
        <v>53.69</v>
      </c>
      <c r="H1128" s="5">
        <v>4.832024E-2</v>
      </c>
      <c r="I1128" s="5">
        <v>1.7230000000000001</v>
      </c>
      <c r="J1128" s="5">
        <v>109.3</v>
      </c>
      <c r="K1128" s="5">
        <v>1.7000000000000001E-2</v>
      </c>
    </row>
    <row r="1129" spans="1:11" x14ac:dyDescent="0.3">
      <c r="A1129" s="8">
        <v>44565.3125</v>
      </c>
      <c r="B1129" s="5">
        <v>12.32</v>
      </c>
      <c r="C1129" s="5">
        <v>31.24</v>
      </c>
      <c r="D1129" s="5">
        <v>0</v>
      </c>
      <c r="E1129" s="5">
        <v>80.5</v>
      </c>
      <c r="F1129" s="5">
        <v>87.9</v>
      </c>
      <c r="G1129" s="5">
        <v>73.92</v>
      </c>
      <c r="H1129" s="5">
        <v>6.6531779999999999E-2</v>
      </c>
      <c r="I1129" s="5">
        <v>2.3940000000000001</v>
      </c>
      <c r="J1129" s="5">
        <v>137.4</v>
      </c>
      <c r="K1129" s="5">
        <v>2.1999999999999999E-2</v>
      </c>
    </row>
    <row r="1130" spans="1:11" x14ac:dyDescent="0.3">
      <c r="A1130" s="8">
        <v>44565.322916666664</v>
      </c>
      <c r="B1130" s="5">
        <v>12.38</v>
      </c>
      <c r="C1130" s="5">
        <v>31.76</v>
      </c>
      <c r="D1130" s="5">
        <v>0</v>
      </c>
      <c r="E1130" s="5">
        <v>81</v>
      </c>
      <c r="F1130" s="5">
        <v>88.6</v>
      </c>
      <c r="G1130" s="5">
        <v>108.8</v>
      </c>
      <c r="H1130" s="5">
        <v>9.7913299999999995E-2</v>
      </c>
      <c r="I1130" s="5">
        <v>1.2729999999999999</v>
      </c>
      <c r="J1130" s="5">
        <v>136.6</v>
      </c>
      <c r="K1130" s="5">
        <v>1.7000000000000001E-2</v>
      </c>
    </row>
    <row r="1131" spans="1:11" x14ac:dyDescent="0.3">
      <c r="A1131" s="8">
        <v>44565.333333333336</v>
      </c>
      <c r="B1131" s="5">
        <v>12.39</v>
      </c>
      <c r="C1131" s="5">
        <v>32.22</v>
      </c>
      <c r="D1131" s="5">
        <v>0</v>
      </c>
      <c r="E1131" s="5">
        <v>81</v>
      </c>
      <c r="F1131" s="5">
        <v>88.1</v>
      </c>
      <c r="G1131" s="5">
        <v>114.2</v>
      </c>
      <c r="H1131" s="5">
        <v>0.10275479999999999</v>
      </c>
      <c r="I1131" s="5">
        <v>0.79200000000000004</v>
      </c>
      <c r="J1131" s="5">
        <v>128.1</v>
      </c>
      <c r="K1131" s="5">
        <v>0.01</v>
      </c>
    </row>
    <row r="1132" spans="1:11" x14ac:dyDescent="0.3">
      <c r="A1132" s="8">
        <v>44565.34375</v>
      </c>
      <c r="B1132" s="5">
        <v>12.4</v>
      </c>
      <c r="C1132" s="5">
        <v>32.47</v>
      </c>
      <c r="D1132" s="5">
        <v>0</v>
      </c>
      <c r="E1132" s="5">
        <v>81.2</v>
      </c>
      <c r="F1132" s="5">
        <v>89.1</v>
      </c>
      <c r="G1132" s="5">
        <v>121.7</v>
      </c>
      <c r="H1132" s="5">
        <v>0.1095039</v>
      </c>
      <c r="I1132" s="5">
        <v>1.4470000000000001</v>
      </c>
      <c r="J1132" s="5">
        <v>127.6</v>
      </c>
      <c r="K1132" s="5">
        <v>0.01</v>
      </c>
    </row>
    <row r="1133" spans="1:11" x14ac:dyDescent="0.3">
      <c r="A1133" s="8">
        <v>44565.354166666664</v>
      </c>
      <c r="B1133" s="5">
        <v>12.44</v>
      </c>
      <c r="C1133" s="5">
        <v>32.72</v>
      </c>
      <c r="D1133" s="5">
        <v>0</v>
      </c>
      <c r="E1133" s="5">
        <v>81.3</v>
      </c>
      <c r="F1133" s="5">
        <v>90.2</v>
      </c>
      <c r="G1133" s="5">
        <v>143.6</v>
      </c>
      <c r="H1133" s="5">
        <v>0.12922429999999999</v>
      </c>
      <c r="I1133" s="5">
        <v>0</v>
      </c>
      <c r="J1133" s="5">
        <v>0</v>
      </c>
      <c r="K1133" s="5">
        <v>0</v>
      </c>
    </row>
    <row r="1134" spans="1:11" x14ac:dyDescent="0.3">
      <c r="A1134" s="8">
        <v>44565.364583333336</v>
      </c>
      <c r="B1134" s="5">
        <v>12.5</v>
      </c>
      <c r="C1134" s="5">
        <v>33.090000000000003</v>
      </c>
      <c r="D1134" s="5">
        <v>0</v>
      </c>
      <c r="E1134" s="5">
        <v>81.5</v>
      </c>
      <c r="F1134" s="5">
        <v>88.1</v>
      </c>
      <c r="G1134" s="5">
        <v>159.80000000000001</v>
      </c>
      <c r="H1134" s="5">
        <v>0.14380190000000001</v>
      </c>
      <c r="I1134" s="5">
        <v>0</v>
      </c>
      <c r="J1134" s="5">
        <v>0</v>
      </c>
      <c r="K1134" s="5">
        <v>0</v>
      </c>
    </row>
    <row r="1135" spans="1:11" x14ac:dyDescent="0.3">
      <c r="A1135" s="8">
        <v>44565.375</v>
      </c>
      <c r="B1135" s="5">
        <v>12.41</v>
      </c>
      <c r="C1135" s="5">
        <v>33.26</v>
      </c>
      <c r="D1135" s="5">
        <v>0</v>
      </c>
      <c r="E1135" s="5">
        <v>82</v>
      </c>
      <c r="F1135" s="5">
        <v>91.1</v>
      </c>
      <c r="G1135" s="5">
        <v>96.7</v>
      </c>
      <c r="H1135" s="5">
        <v>8.7053119999999998E-2</v>
      </c>
      <c r="I1135" s="5">
        <v>0</v>
      </c>
      <c r="J1135" s="5">
        <v>0</v>
      </c>
      <c r="K1135" s="5">
        <v>0</v>
      </c>
    </row>
    <row r="1136" spans="1:11" x14ac:dyDescent="0.3">
      <c r="A1136" s="8">
        <v>44565.385416666664</v>
      </c>
      <c r="B1136" s="5">
        <v>12.4</v>
      </c>
      <c r="C1136" s="5">
        <v>33.24</v>
      </c>
      <c r="D1136" s="5">
        <v>0</v>
      </c>
      <c r="E1136" s="5">
        <v>81</v>
      </c>
      <c r="F1136" s="5">
        <v>92.5</v>
      </c>
      <c r="G1136" s="5">
        <v>118.4</v>
      </c>
      <c r="H1136" s="5">
        <v>0.1066001</v>
      </c>
      <c r="I1136" s="5">
        <v>1.0129999999999999</v>
      </c>
      <c r="J1136" s="5">
        <v>335.1</v>
      </c>
      <c r="K1136" s="5">
        <v>0.02</v>
      </c>
    </row>
    <row r="1137" spans="1:11" x14ac:dyDescent="0.3">
      <c r="A1137" s="8">
        <v>44565.395833333336</v>
      </c>
      <c r="B1137" s="5">
        <v>12.59</v>
      </c>
      <c r="C1137" s="5">
        <v>33.22</v>
      </c>
      <c r="D1137" s="5">
        <v>0</v>
      </c>
      <c r="E1137" s="5">
        <v>81.2</v>
      </c>
      <c r="F1137" s="5">
        <v>89.4</v>
      </c>
      <c r="G1137" s="5">
        <v>210.3</v>
      </c>
      <c r="H1137" s="5">
        <v>0.18927430000000001</v>
      </c>
      <c r="I1137" s="5">
        <v>1.804</v>
      </c>
      <c r="J1137" s="5">
        <v>328</v>
      </c>
      <c r="K1137" s="5">
        <v>2.4E-2</v>
      </c>
    </row>
    <row r="1138" spans="1:11" x14ac:dyDescent="0.3">
      <c r="A1138" s="8">
        <v>44565.40625</v>
      </c>
      <c r="B1138" s="5">
        <v>12.89</v>
      </c>
      <c r="C1138" s="5">
        <v>34.74</v>
      </c>
      <c r="D1138" s="5">
        <v>0</v>
      </c>
      <c r="E1138" s="5">
        <v>82.4</v>
      </c>
      <c r="F1138" s="5">
        <v>84.8</v>
      </c>
      <c r="G1138" s="5">
        <v>351.7</v>
      </c>
      <c r="H1138" s="5">
        <v>0.3164999</v>
      </c>
      <c r="I1138" s="5">
        <v>1.776</v>
      </c>
      <c r="J1138" s="5">
        <v>347.2</v>
      </c>
      <c r="K1138" s="5">
        <v>2.9000000000000001E-2</v>
      </c>
    </row>
    <row r="1139" spans="1:11" x14ac:dyDescent="0.3">
      <c r="A1139" s="8">
        <v>44565.416666666664</v>
      </c>
      <c r="B1139" s="5">
        <v>12.98</v>
      </c>
      <c r="C1139" s="5">
        <v>36.409999999999997</v>
      </c>
      <c r="D1139" s="5">
        <v>0</v>
      </c>
      <c r="E1139" s="5">
        <v>83.4</v>
      </c>
      <c r="F1139" s="5">
        <v>81.900000000000006</v>
      </c>
      <c r="G1139" s="5">
        <v>423.9</v>
      </c>
      <c r="H1139" s="5">
        <v>0.38150509999999999</v>
      </c>
      <c r="I1139" s="5">
        <v>0.97599999999999998</v>
      </c>
      <c r="J1139" s="5">
        <v>36.58</v>
      </c>
      <c r="K1139" s="5">
        <v>0.01</v>
      </c>
    </row>
    <row r="1140" spans="1:11" x14ac:dyDescent="0.3">
      <c r="A1140" s="8">
        <v>44565.427083333336</v>
      </c>
      <c r="B1140" s="5">
        <v>12.98</v>
      </c>
      <c r="C1140" s="5">
        <v>37.47</v>
      </c>
      <c r="D1140" s="5">
        <v>0</v>
      </c>
      <c r="E1140" s="5">
        <v>84</v>
      </c>
      <c r="F1140" s="5">
        <v>82.7</v>
      </c>
      <c r="G1140" s="5">
        <v>414.2</v>
      </c>
      <c r="H1140" s="5">
        <v>0.37282290000000001</v>
      </c>
      <c r="I1140" s="5">
        <v>1.6</v>
      </c>
      <c r="J1140" s="5">
        <v>156.19999999999999</v>
      </c>
      <c r="K1140" s="5">
        <v>1.0999999999999999E-2</v>
      </c>
    </row>
    <row r="1141" spans="1:11" x14ac:dyDescent="0.3">
      <c r="A1141" s="8">
        <v>44565.4375</v>
      </c>
      <c r="B1141" s="5">
        <v>13.04</v>
      </c>
      <c r="C1141" s="5">
        <v>38.340000000000003</v>
      </c>
      <c r="D1141" s="5">
        <v>0</v>
      </c>
      <c r="E1141" s="5">
        <v>84.2</v>
      </c>
      <c r="F1141" s="5">
        <v>80.7</v>
      </c>
      <c r="G1141" s="5">
        <v>501.7</v>
      </c>
      <c r="H1141" s="5">
        <v>0.45149430000000002</v>
      </c>
      <c r="I1141" s="5">
        <v>2.2770000000000001</v>
      </c>
      <c r="J1141" s="5">
        <v>120.8</v>
      </c>
      <c r="K1141" s="5">
        <v>1.4E-2</v>
      </c>
    </row>
    <row r="1142" spans="1:11" x14ac:dyDescent="0.3">
      <c r="A1142" s="8">
        <v>44565.447916666664</v>
      </c>
      <c r="B1142" s="5">
        <v>12.92</v>
      </c>
      <c r="C1142" s="5">
        <v>38.130000000000003</v>
      </c>
      <c r="D1142" s="5">
        <v>0</v>
      </c>
      <c r="E1142" s="5">
        <v>83.6</v>
      </c>
      <c r="F1142" s="5">
        <v>77.64</v>
      </c>
      <c r="G1142" s="5">
        <v>386.9</v>
      </c>
      <c r="H1142" s="5">
        <v>0.3482037</v>
      </c>
      <c r="I1142" s="5">
        <v>0.877</v>
      </c>
      <c r="J1142" s="5">
        <v>172.1</v>
      </c>
      <c r="K1142" s="5">
        <v>1.7000000000000001E-2</v>
      </c>
    </row>
    <row r="1143" spans="1:11" x14ac:dyDescent="0.3">
      <c r="A1143" s="8">
        <v>44565.458333333336</v>
      </c>
      <c r="B1143" s="5">
        <v>13.09</v>
      </c>
      <c r="C1143" s="5">
        <v>39.200000000000003</v>
      </c>
      <c r="D1143" s="5">
        <v>0</v>
      </c>
      <c r="E1143" s="5">
        <v>84</v>
      </c>
      <c r="F1143" s="5">
        <v>80.2</v>
      </c>
      <c r="G1143" s="5">
        <v>624.29999999999995</v>
      </c>
      <c r="H1143" s="5">
        <v>0.56185719999999995</v>
      </c>
      <c r="I1143" s="5">
        <v>2.8839999999999999</v>
      </c>
      <c r="J1143" s="5">
        <v>129.4</v>
      </c>
      <c r="K1143" s="5">
        <v>2.9000000000000001E-2</v>
      </c>
    </row>
    <row r="1144" spans="1:11" x14ac:dyDescent="0.3">
      <c r="A1144" s="8">
        <v>44565.46875</v>
      </c>
      <c r="B1144" s="5">
        <v>12.88</v>
      </c>
      <c r="C1144" s="5">
        <v>39</v>
      </c>
      <c r="D1144" s="5">
        <v>0</v>
      </c>
      <c r="E1144" s="5">
        <v>84.2</v>
      </c>
      <c r="F1144" s="5">
        <v>81.8</v>
      </c>
      <c r="G1144" s="5">
        <v>320.60000000000002</v>
      </c>
      <c r="H1144" s="5">
        <v>0.2884968</v>
      </c>
      <c r="I1144" s="5">
        <v>1.93</v>
      </c>
      <c r="J1144" s="5">
        <v>16.190000000000001</v>
      </c>
      <c r="K1144" s="5">
        <v>0.02</v>
      </c>
    </row>
    <row r="1145" spans="1:11" x14ac:dyDescent="0.3">
      <c r="A1145" s="8">
        <v>44565.479166666664</v>
      </c>
      <c r="B1145" s="5">
        <v>12.76</v>
      </c>
      <c r="C1145" s="5">
        <v>37.92</v>
      </c>
      <c r="D1145" s="5">
        <v>0</v>
      </c>
      <c r="E1145" s="5">
        <v>83.4</v>
      </c>
      <c r="F1145" s="5">
        <v>85</v>
      </c>
      <c r="G1145" s="5">
        <v>217.7</v>
      </c>
      <c r="H1145" s="5">
        <v>0.19589770000000001</v>
      </c>
      <c r="I1145" s="5">
        <v>0.88600000000000001</v>
      </c>
      <c r="J1145" s="5">
        <v>318.89999999999998</v>
      </c>
      <c r="K1145" s="5">
        <v>1.4999999999999999E-2</v>
      </c>
    </row>
    <row r="1146" spans="1:11" x14ac:dyDescent="0.3">
      <c r="A1146" s="8">
        <v>44565.489583333336</v>
      </c>
      <c r="B1146" s="5">
        <v>12.76</v>
      </c>
      <c r="C1146" s="5">
        <v>36.9</v>
      </c>
      <c r="D1146" s="5">
        <v>0</v>
      </c>
      <c r="E1146" s="5">
        <v>83.1</v>
      </c>
      <c r="F1146" s="5">
        <v>82.9</v>
      </c>
      <c r="G1146" s="5">
        <v>239.5</v>
      </c>
      <c r="H1146" s="5">
        <v>0.21553420000000001</v>
      </c>
      <c r="I1146" s="5">
        <v>0.873</v>
      </c>
      <c r="J1146" s="5">
        <v>324.10000000000002</v>
      </c>
      <c r="K1146" s="5">
        <v>1.4E-2</v>
      </c>
    </row>
    <row r="1147" spans="1:11" x14ac:dyDescent="0.3">
      <c r="A1147" s="8">
        <v>44565.5</v>
      </c>
      <c r="B1147" s="5">
        <v>12.71</v>
      </c>
      <c r="C1147" s="5">
        <v>36.409999999999997</v>
      </c>
      <c r="D1147" s="5">
        <v>0</v>
      </c>
      <c r="E1147" s="5">
        <v>83.2</v>
      </c>
      <c r="F1147" s="5">
        <v>82.9</v>
      </c>
      <c r="G1147" s="5">
        <v>189.1</v>
      </c>
      <c r="H1147" s="5">
        <v>0.17020569999999999</v>
      </c>
      <c r="I1147" s="5">
        <v>0.64300000000000002</v>
      </c>
      <c r="J1147" s="5">
        <v>262.60000000000002</v>
      </c>
      <c r="K1147" s="5">
        <v>7.0000000000000001E-3</v>
      </c>
    </row>
    <row r="1148" spans="1:11" x14ac:dyDescent="0.3">
      <c r="A1148" s="8">
        <v>44565.510416666664</v>
      </c>
      <c r="B1148" s="5">
        <v>12.83</v>
      </c>
      <c r="C1148" s="5">
        <v>36.44</v>
      </c>
      <c r="D1148" s="5">
        <v>0</v>
      </c>
      <c r="E1148" s="5">
        <v>83.7</v>
      </c>
      <c r="F1148" s="5">
        <v>78.88</v>
      </c>
      <c r="G1148" s="5">
        <v>375.4</v>
      </c>
      <c r="H1148" s="5">
        <v>0.33787070000000002</v>
      </c>
      <c r="I1148" s="5">
        <v>1.1000000000000001</v>
      </c>
      <c r="J1148" s="5">
        <v>317.10000000000002</v>
      </c>
      <c r="K1148" s="5">
        <v>0.01</v>
      </c>
    </row>
    <row r="1149" spans="1:11" x14ac:dyDescent="0.3">
      <c r="A1149" s="8">
        <v>44565.520833333336</v>
      </c>
      <c r="B1149" s="5">
        <v>12.89</v>
      </c>
      <c r="C1149" s="5">
        <v>37.5</v>
      </c>
      <c r="D1149" s="5">
        <v>0</v>
      </c>
      <c r="E1149" s="5">
        <v>84.9</v>
      </c>
      <c r="F1149" s="5">
        <v>78.39</v>
      </c>
      <c r="G1149" s="5">
        <v>442.5</v>
      </c>
      <c r="H1149" s="5">
        <v>0.39820820000000001</v>
      </c>
      <c r="I1149" s="5">
        <v>1.052</v>
      </c>
      <c r="J1149" s="5">
        <v>27.09</v>
      </c>
      <c r="K1149" s="5">
        <v>1.4E-2</v>
      </c>
    </row>
    <row r="1150" spans="1:11" x14ac:dyDescent="0.3">
      <c r="A1150" s="8">
        <v>44565.53125</v>
      </c>
      <c r="B1150" s="5">
        <v>12.95</v>
      </c>
      <c r="C1150" s="5">
        <v>38.36</v>
      </c>
      <c r="D1150" s="5">
        <v>0</v>
      </c>
      <c r="E1150" s="5">
        <v>84.7</v>
      </c>
      <c r="F1150" s="5">
        <v>73.62</v>
      </c>
      <c r="G1150" s="5">
        <v>614.29999999999995</v>
      </c>
      <c r="H1150" s="5">
        <v>0.55288110000000001</v>
      </c>
      <c r="I1150" s="5">
        <v>1.772</v>
      </c>
      <c r="J1150" s="5">
        <v>130.6</v>
      </c>
      <c r="K1150" s="5">
        <v>1.7999999999999999E-2</v>
      </c>
    </row>
    <row r="1151" spans="1:11" x14ac:dyDescent="0.3">
      <c r="A1151" s="8">
        <v>44565.541666666664</v>
      </c>
      <c r="B1151" s="5">
        <v>12.94</v>
      </c>
      <c r="C1151" s="5">
        <v>39.39</v>
      </c>
      <c r="D1151" s="5">
        <v>0</v>
      </c>
      <c r="E1151" s="5">
        <v>85.4</v>
      </c>
      <c r="F1151" s="5">
        <v>74.56</v>
      </c>
      <c r="G1151" s="5">
        <v>529.9</v>
      </c>
      <c r="H1151" s="5">
        <v>0.47690909999999997</v>
      </c>
      <c r="I1151" s="5">
        <v>1.1719999999999999</v>
      </c>
      <c r="J1151" s="5">
        <v>147.9</v>
      </c>
      <c r="K1151" s="5">
        <v>1.2999999999999999E-2</v>
      </c>
    </row>
    <row r="1152" spans="1:11" x14ac:dyDescent="0.3">
      <c r="A1152" s="8">
        <v>44565.552083333336</v>
      </c>
      <c r="B1152" s="5">
        <v>12.86</v>
      </c>
      <c r="C1152" s="5">
        <v>39.72</v>
      </c>
      <c r="D1152" s="5">
        <v>0</v>
      </c>
      <c r="E1152" s="5">
        <v>85.4</v>
      </c>
      <c r="F1152" s="5">
        <v>76.47</v>
      </c>
      <c r="G1152" s="5">
        <v>655.7</v>
      </c>
      <c r="H1152" s="5">
        <v>0.59015010000000001</v>
      </c>
      <c r="I1152" s="5">
        <v>2.6619999999999999</v>
      </c>
      <c r="J1152" s="5">
        <v>128.9</v>
      </c>
      <c r="K1152" s="5">
        <v>1.7999999999999999E-2</v>
      </c>
    </row>
    <row r="1153" spans="1:11" x14ac:dyDescent="0.3">
      <c r="A1153" s="8">
        <v>44565.5625</v>
      </c>
      <c r="B1153" s="5">
        <v>12.81</v>
      </c>
      <c r="C1153" s="5">
        <v>39.76</v>
      </c>
      <c r="D1153" s="5">
        <v>0</v>
      </c>
      <c r="E1153" s="5">
        <v>85.3</v>
      </c>
      <c r="F1153" s="5">
        <v>73.7</v>
      </c>
      <c r="G1153" s="5">
        <v>677.7</v>
      </c>
      <c r="H1153" s="5">
        <v>0.60996930000000005</v>
      </c>
      <c r="I1153" s="5">
        <v>1.167</v>
      </c>
      <c r="J1153" s="5">
        <v>116.4</v>
      </c>
      <c r="K1153" s="5">
        <v>1.0999999999999999E-2</v>
      </c>
    </row>
    <row r="1154" spans="1:11" x14ac:dyDescent="0.3">
      <c r="A1154" s="8">
        <v>44565.572916666664</v>
      </c>
      <c r="B1154" s="5">
        <v>12.83</v>
      </c>
      <c r="C1154" s="5">
        <v>40.54</v>
      </c>
      <c r="D1154" s="5">
        <v>0</v>
      </c>
      <c r="E1154" s="5">
        <v>86.2</v>
      </c>
      <c r="F1154" s="5">
        <v>74.62</v>
      </c>
      <c r="G1154" s="5">
        <v>601.29999999999995</v>
      </c>
      <c r="H1154" s="5">
        <v>0.54114169999999995</v>
      </c>
      <c r="I1154" s="5">
        <v>1.7749999999999999</v>
      </c>
      <c r="J1154" s="5">
        <v>71.05</v>
      </c>
      <c r="K1154" s="5">
        <v>1.7999999999999999E-2</v>
      </c>
    </row>
    <row r="1155" spans="1:11" x14ac:dyDescent="0.3">
      <c r="A1155" s="8">
        <v>44565.583333333336</v>
      </c>
      <c r="B1155" s="5">
        <v>12.83</v>
      </c>
      <c r="C1155" s="5">
        <v>41.11</v>
      </c>
      <c r="D1155" s="5">
        <v>0</v>
      </c>
      <c r="E1155" s="5">
        <v>87</v>
      </c>
      <c r="F1155" s="5">
        <v>75.58</v>
      </c>
      <c r="G1155" s="5">
        <v>698.7</v>
      </c>
      <c r="H1155" s="5">
        <v>0.62885939999999996</v>
      </c>
      <c r="I1155" s="5">
        <v>1.43</v>
      </c>
      <c r="J1155" s="5">
        <v>20.98</v>
      </c>
      <c r="K1155" s="5">
        <v>1.6E-2</v>
      </c>
    </row>
    <row r="1156" spans="1:11" x14ac:dyDescent="0.3">
      <c r="A1156" s="8">
        <v>44565.59375</v>
      </c>
      <c r="B1156" s="5">
        <v>12.83</v>
      </c>
      <c r="C1156" s="5">
        <v>41.6</v>
      </c>
      <c r="D1156" s="5">
        <v>0</v>
      </c>
      <c r="E1156" s="5">
        <v>87.7</v>
      </c>
      <c r="F1156" s="5">
        <v>74.13</v>
      </c>
      <c r="G1156" s="5">
        <v>572.20000000000005</v>
      </c>
      <c r="H1156" s="5">
        <v>0.51494119999999999</v>
      </c>
      <c r="I1156" s="5">
        <v>0.29299999999999998</v>
      </c>
      <c r="J1156" s="5">
        <v>320.60000000000002</v>
      </c>
      <c r="K1156" s="5">
        <v>5.0000000000000001E-3</v>
      </c>
    </row>
    <row r="1157" spans="1:11" x14ac:dyDescent="0.3">
      <c r="A1157" s="8">
        <v>44565.604166666664</v>
      </c>
      <c r="B1157" s="5">
        <v>12.8</v>
      </c>
      <c r="C1157" s="5">
        <v>42.39</v>
      </c>
      <c r="D1157" s="5">
        <v>0</v>
      </c>
      <c r="E1157" s="5">
        <v>87.8</v>
      </c>
      <c r="F1157" s="5">
        <v>72.36</v>
      </c>
      <c r="G1157" s="5">
        <v>806</v>
      </c>
      <c r="H1157" s="5">
        <v>0.72537720000000006</v>
      </c>
      <c r="I1157" s="5">
        <v>1.252</v>
      </c>
      <c r="J1157" s="5">
        <v>349.6</v>
      </c>
      <c r="K1157" s="5">
        <v>2.1000000000000001E-2</v>
      </c>
    </row>
    <row r="1158" spans="1:11" x14ac:dyDescent="0.3">
      <c r="A1158" s="8">
        <v>44565.614583333336</v>
      </c>
      <c r="B1158" s="5">
        <v>12.78</v>
      </c>
      <c r="C1158" s="5">
        <v>42.98</v>
      </c>
      <c r="D1158" s="5">
        <v>0</v>
      </c>
      <c r="E1158" s="5">
        <v>86.9</v>
      </c>
      <c r="F1158" s="5">
        <v>76.41</v>
      </c>
      <c r="G1158" s="5">
        <v>653.70000000000005</v>
      </c>
      <c r="H1158" s="5">
        <v>0.58833590000000002</v>
      </c>
      <c r="I1158" s="5">
        <v>1.194</v>
      </c>
      <c r="J1158" s="5">
        <v>160.80000000000001</v>
      </c>
      <c r="K1158" s="5">
        <v>1.4E-2</v>
      </c>
    </row>
    <row r="1159" spans="1:11" x14ac:dyDescent="0.3">
      <c r="A1159" s="8">
        <v>44565.625</v>
      </c>
      <c r="B1159" s="5">
        <v>12.74</v>
      </c>
      <c r="C1159" s="5">
        <v>42.85</v>
      </c>
      <c r="D1159" s="5">
        <v>0</v>
      </c>
      <c r="E1159" s="5">
        <v>87.3</v>
      </c>
      <c r="F1159" s="5">
        <v>76.650000000000006</v>
      </c>
      <c r="G1159" s="5">
        <v>561.9</v>
      </c>
      <c r="H1159" s="5">
        <v>0.50570610000000005</v>
      </c>
      <c r="I1159" s="5">
        <v>1.5589999999999999</v>
      </c>
      <c r="J1159" s="5">
        <v>330.5</v>
      </c>
      <c r="K1159" s="5">
        <v>1.7000000000000001E-2</v>
      </c>
    </row>
    <row r="1160" spans="1:11" x14ac:dyDescent="0.3">
      <c r="A1160" s="8">
        <v>44565.635416666664</v>
      </c>
      <c r="B1160" s="5">
        <v>12.73</v>
      </c>
      <c r="C1160" s="5">
        <v>43.18</v>
      </c>
      <c r="D1160" s="5">
        <v>0</v>
      </c>
      <c r="E1160" s="5">
        <v>87.7</v>
      </c>
      <c r="F1160" s="5">
        <v>75.540000000000006</v>
      </c>
      <c r="G1160" s="5">
        <v>646.9</v>
      </c>
      <c r="H1160" s="5">
        <v>0.58221239999999996</v>
      </c>
      <c r="I1160" s="5">
        <v>1.1439999999999999</v>
      </c>
      <c r="J1160" s="5">
        <v>332.3</v>
      </c>
      <c r="K1160" s="5">
        <v>1.7999999999999999E-2</v>
      </c>
    </row>
    <row r="1161" spans="1:11" x14ac:dyDescent="0.3">
      <c r="A1161" s="8">
        <v>44565.645833333336</v>
      </c>
      <c r="B1161" s="5">
        <v>12.72</v>
      </c>
      <c r="C1161" s="5">
        <v>43.04</v>
      </c>
      <c r="D1161" s="5">
        <v>0</v>
      </c>
      <c r="E1161" s="5">
        <v>86.5</v>
      </c>
      <c r="F1161" s="5">
        <v>77.040000000000006</v>
      </c>
      <c r="G1161" s="5">
        <v>442.4</v>
      </c>
      <c r="H1161" s="5">
        <v>0.3981672</v>
      </c>
      <c r="I1161" s="5">
        <v>1.034</v>
      </c>
      <c r="J1161" s="5">
        <v>358.1</v>
      </c>
      <c r="K1161" s="5">
        <v>2.1000000000000001E-2</v>
      </c>
    </row>
    <row r="1162" spans="1:11" x14ac:dyDescent="0.3">
      <c r="A1162" s="8">
        <v>44565.65625</v>
      </c>
      <c r="B1162" s="5">
        <v>12.73</v>
      </c>
      <c r="C1162" s="5">
        <v>42.1</v>
      </c>
      <c r="D1162" s="5">
        <v>0</v>
      </c>
      <c r="E1162" s="5">
        <v>86.1</v>
      </c>
      <c r="F1162" s="5">
        <v>74.2</v>
      </c>
      <c r="G1162" s="5">
        <v>428.5</v>
      </c>
      <c r="H1162" s="5">
        <v>0.3856521</v>
      </c>
      <c r="I1162" s="5">
        <v>1.03</v>
      </c>
      <c r="J1162" s="5">
        <v>348.7</v>
      </c>
      <c r="K1162" s="5">
        <v>1.9E-2</v>
      </c>
    </row>
    <row r="1163" spans="1:11" x14ac:dyDescent="0.3">
      <c r="A1163" s="8">
        <v>44565.666666666664</v>
      </c>
      <c r="B1163" s="5">
        <v>12.63</v>
      </c>
      <c r="C1163" s="5">
        <v>41.25</v>
      </c>
      <c r="D1163" s="5">
        <v>0</v>
      </c>
      <c r="E1163" s="5">
        <v>85.5</v>
      </c>
      <c r="F1163" s="5">
        <v>78.89</v>
      </c>
      <c r="G1163" s="5">
        <v>141.30000000000001</v>
      </c>
      <c r="H1163" s="5">
        <v>0.1271571</v>
      </c>
      <c r="I1163" s="5">
        <v>0.41499999999999998</v>
      </c>
      <c r="J1163" s="5">
        <v>14.48</v>
      </c>
      <c r="K1163" s="5">
        <v>0.01</v>
      </c>
    </row>
    <row r="1164" spans="1:11" x14ac:dyDescent="0.3">
      <c r="A1164" s="8">
        <v>44565.677083333336</v>
      </c>
      <c r="B1164" s="5">
        <v>12.6</v>
      </c>
      <c r="C1164" s="5">
        <v>40.130000000000003</v>
      </c>
      <c r="D1164" s="5">
        <v>0</v>
      </c>
      <c r="E1164" s="5">
        <v>84.2</v>
      </c>
      <c r="F1164" s="5">
        <v>77.790000000000006</v>
      </c>
      <c r="G1164" s="5">
        <v>251.7</v>
      </c>
      <c r="H1164" s="5">
        <v>0.22651540000000001</v>
      </c>
      <c r="I1164" s="5">
        <v>2.0489999999999999</v>
      </c>
      <c r="J1164" s="5">
        <v>108.9</v>
      </c>
      <c r="K1164" s="5">
        <v>2.3E-2</v>
      </c>
    </row>
    <row r="1165" spans="1:11" x14ac:dyDescent="0.3">
      <c r="A1165" s="8">
        <v>44565.6875</v>
      </c>
      <c r="B1165" s="5">
        <v>12.59</v>
      </c>
      <c r="C1165" s="5">
        <v>38.549999999999997</v>
      </c>
      <c r="D1165" s="5">
        <v>0</v>
      </c>
      <c r="E1165" s="5">
        <v>85.5</v>
      </c>
      <c r="F1165" s="5">
        <v>76.069999999999993</v>
      </c>
      <c r="G1165" s="5">
        <v>259.89999999999998</v>
      </c>
      <c r="H1165" s="5">
        <v>0.23388039999999999</v>
      </c>
      <c r="I1165" s="5">
        <v>0.311</v>
      </c>
      <c r="J1165" s="5">
        <v>157.69999999999999</v>
      </c>
      <c r="K1165" s="5">
        <v>8.9999999999999993E-3</v>
      </c>
    </row>
    <row r="1166" spans="1:11" x14ac:dyDescent="0.3">
      <c r="A1166" s="8">
        <v>44565.697916666664</v>
      </c>
      <c r="B1166" s="5">
        <v>12.56</v>
      </c>
      <c r="C1166" s="5">
        <v>38.659999999999997</v>
      </c>
      <c r="D1166" s="5">
        <v>0</v>
      </c>
      <c r="E1166" s="5">
        <v>84.8</v>
      </c>
      <c r="F1166" s="5">
        <v>82.7</v>
      </c>
      <c r="G1166" s="5">
        <v>138.4</v>
      </c>
      <c r="H1166" s="5">
        <v>0.1245165</v>
      </c>
      <c r="I1166" s="5">
        <v>0.26100000000000001</v>
      </c>
      <c r="J1166" s="5">
        <v>334</v>
      </c>
      <c r="K1166" s="5">
        <v>0.01</v>
      </c>
    </row>
    <row r="1167" spans="1:11" x14ac:dyDescent="0.3">
      <c r="A1167" s="8">
        <v>44565.708333333336</v>
      </c>
      <c r="B1167" s="5">
        <v>12.53</v>
      </c>
      <c r="C1167" s="5">
        <v>38.340000000000003</v>
      </c>
      <c r="D1167" s="5">
        <v>0</v>
      </c>
      <c r="E1167" s="5">
        <v>83.3</v>
      </c>
      <c r="F1167" s="5">
        <v>83.3</v>
      </c>
      <c r="G1167" s="5">
        <v>67.64</v>
      </c>
      <c r="H1167" s="5">
        <v>6.0880360000000001E-2</v>
      </c>
      <c r="I1167" s="5">
        <v>7.8E-2</v>
      </c>
      <c r="J1167" s="5">
        <v>358.8</v>
      </c>
      <c r="K1167" s="5">
        <v>6.0000000000000001E-3</v>
      </c>
    </row>
    <row r="1168" spans="1:11" x14ac:dyDescent="0.3">
      <c r="A1168" s="8">
        <v>44565.71875</v>
      </c>
      <c r="B1168" s="5">
        <v>12.52</v>
      </c>
      <c r="C1168" s="5">
        <v>36.880000000000003</v>
      </c>
      <c r="D1168" s="5">
        <v>0</v>
      </c>
      <c r="E1168" s="5">
        <v>82.8</v>
      </c>
      <c r="F1168" s="5">
        <v>84.5</v>
      </c>
      <c r="G1168" s="5">
        <v>64.040000000000006</v>
      </c>
      <c r="H1168" s="5">
        <v>5.7633440000000001E-2</v>
      </c>
      <c r="I1168" s="5">
        <v>0.32300000000000001</v>
      </c>
      <c r="J1168" s="5">
        <v>352.7</v>
      </c>
      <c r="K1168" s="5">
        <v>0.01</v>
      </c>
    </row>
    <row r="1169" spans="1:11" x14ac:dyDescent="0.3">
      <c r="A1169" s="8">
        <v>44565.729166666664</v>
      </c>
      <c r="B1169" s="5">
        <v>12.51</v>
      </c>
      <c r="C1169" s="5">
        <v>35.69</v>
      </c>
      <c r="D1169" s="5">
        <v>0</v>
      </c>
      <c r="E1169" s="5">
        <v>82.2</v>
      </c>
      <c r="F1169" s="5">
        <v>83</v>
      </c>
      <c r="G1169" s="5">
        <v>72.569999999999993</v>
      </c>
      <c r="H1169" s="5">
        <v>6.5314510000000006E-2</v>
      </c>
      <c r="I1169" s="5">
        <v>0.89800000000000002</v>
      </c>
      <c r="J1169" s="5">
        <v>340.6</v>
      </c>
      <c r="K1169" s="5">
        <v>2.1999999999999999E-2</v>
      </c>
    </row>
    <row r="1170" spans="1:11" x14ac:dyDescent="0.3">
      <c r="A1170" s="8">
        <v>44565.739583333336</v>
      </c>
      <c r="B1170" s="5">
        <v>12.5</v>
      </c>
      <c r="C1170" s="5">
        <v>34.840000000000003</v>
      </c>
      <c r="D1170" s="5">
        <v>0</v>
      </c>
      <c r="E1170" s="5">
        <v>82.5</v>
      </c>
      <c r="F1170" s="5">
        <v>81.900000000000006</v>
      </c>
      <c r="G1170" s="5">
        <v>56.82</v>
      </c>
      <c r="H1170" s="5">
        <v>5.1135970000000003E-2</v>
      </c>
      <c r="I1170" s="5">
        <v>0.51600000000000001</v>
      </c>
      <c r="J1170" s="5">
        <v>27.1</v>
      </c>
      <c r="K1170" s="5">
        <v>8.0000000000000002E-3</v>
      </c>
    </row>
    <row r="1171" spans="1:11" x14ac:dyDescent="0.3">
      <c r="A1171" s="8">
        <v>44565.75</v>
      </c>
      <c r="B1171" s="5">
        <v>12.49</v>
      </c>
      <c r="C1171" s="5">
        <v>34.32</v>
      </c>
      <c r="D1171" s="5">
        <v>0</v>
      </c>
      <c r="E1171" s="5">
        <v>82.5</v>
      </c>
      <c r="F1171" s="5">
        <v>82.7</v>
      </c>
      <c r="G1171" s="5">
        <v>59.99</v>
      </c>
      <c r="H1171" s="5">
        <v>5.3992140000000001E-2</v>
      </c>
      <c r="I1171" s="5">
        <v>0.39900000000000002</v>
      </c>
      <c r="J1171" s="5">
        <v>152.4</v>
      </c>
      <c r="K1171" s="5">
        <v>5.0000000000000001E-3</v>
      </c>
    </row>
    <row r="1172" spans="1:11" x14ac:dyDescent="0.3">
      <c r="A1172" s="8">
        <v>44565.760416666664</v>
      </c>
      <c r="B1172" s="5">
        <v>12.47</v>
      </c>
      <c r="C1172" s="5">
        <v>34</v>
      </c>
      <c r="D1172" s="5">
        <v>0</v>
      </c>
      <c r="E1172" s="5">
        <v>82.3</v>
      </c>
      <c r="F1172" s="5">
        <v>84.9</v>
      </c>
      <c r="G1172" s="5">
        <v>31.67</v>
      </c>
      <c r="H1172" s="5">
        <v>2.8504229999999998E-2</v>
      </c>
      <c r="I1172" s="5">
        <v>0.61</v>
      </c>
      <c r="J1172" s="5">
        <v>130.4</v>
      </c>
      <c r="K1172" s="5">
        <v>7.0000000000000001E-3</v>
      </c>
    </row>
    <row r="1173" spans="1:11" x14ac:dyDescent="0.3">
      <c r="A1173" s="8">
        <v>44565.770833333336</v>
      </c>
      <c r="B1173" s="5">
        <v>12.47</v>
      </c>
      <c r="C1173" s="5">
        <v>33.68</v>
      </c>
      <c r="D1173" s="5">
        <v>0</v>
      </c>
      <c r="E1173" s="5">
        <v>81.5</v>
      </c>
      <c r="F1173" s="5">
        <v>88.6</v>
      </c>
      <c r="G1173" s="5">
        <v>29.42</v>
      </c>
      <c r="H1173" s="5">
        <v>2.6480380000000001E-2</v>
      </c>
      <c r="I1173" s="5">
        <v>0</v>
      </c>
      <c r="J1173" s="5">
        <v>0</v>
      </c>
      <c r="K1173" s="5">
        <v>0</v>
      </c>
    </row>
    <row r="1174" spans="1:11" x14ac:dyDescent="0.3">
      <c r="A1174" s="8">
        <v>44565.78125</v>
      </c>
      <c r="B1174" s="5">
        <v>12.45</v>
      </c>
      <c r="C1174" s="5">
        <v>33.299999999999997</v>
      </c>
      <c r="D1174" s="5">
        <v>0</v>
      </c>
      <c r="E1174" s="5">
        <v>80.599999999999994</v>
      </c>
      <c r="F1174" s="5">
        <v>90.1</v>
      </c>
      <c r="G1174" s="5">
        <v>9.49</v>
      </c>
      <c r="H1174" s="5">
        <v>8.5418079999999997E-3</v>
      </c>
      <c r="I1174" s="5">
        <v>0</v>
      </c>
      <c r="J1174" s="5">
        <v>0</v>
      </c>
      <c r="K1174" s="5">
        <v>0</v>
      </c>
    </row>
    <row r="1175" spans="1:11" x14ac:dyDescent="0.3">
      <c r="A1175" s="8">
        <v>44565.791666666664</v>
      </c>
      <c r="B1175" s="5">
        <v>12.45</v>
      </c>
      <c r="C1175" s="5">
        <v>32.76</v>
      </c>
      <c r="D1175" s="5">
        <v>0</v>
      </c>
      <c r="E1175" s="5">
        <v>79.87</v>
      </c>
      <c r="F1175" s="5">
        <v>91.6</v>
      </c>
      <c r="G1175" s="5">
        <v>1.6830000000000001</v>
      </c>
      <c r="H1175" s="5">
        <v>1.514268E-3</v>
      </c>
      <c r="I1175" s="5">
        <v>0</v>
      </c>
      <c r="J1175" s="5">
        <v>0</v>
      </c>
      <c r="K1175" s="5">
        <v>0</v>
      </c>
    </row>
    <row r="1176" spans="1:11" x14ac:dyDescent="0.3">
      <c r="A1176" s="8">
        <v>44565.802083333336</v>
      </c>
      <c r="B1176" s="5">
        <v>12.44</v>
      </c>
      <c r="C1176" s="5">
        <v>32.090000000000003</v>
      </c>
      <c r="D1176" s="5">
        <v>0</v>
      </c>
      <c r="E1176" s="5">
        <v>79.25</v>
      </c>
      <c r="F1176" s="5">
        <v>92.3</v>
      </c>
      <c r="G1176" s="5">
        <v>9.4E-2</v>
      </c>
      <c r="H1176" s="9">
        <v>8.4733770000000003E-5</v>
      </c>
      <c r="I1176" s="5">
        <v>0</v>
      </c>
      <c r="J1176" s="5">
        <v>0</v>
      </c>
      <c r="K1176" s="5">
        <v>0</v>
      </c>
    </row>
    <row r="1177" spans="1:11" x14ac:dyDescent="0.3">
      <c r="A1177" s="8">
        <v>44565.8125</v>
      </c>
      <c r="B1177" s="5">
        <v>12.44</v>
      </c>
      <c r="C1177" s="5">
        <v>31.56</v>
      </c>
      <c r="D1177" s="5">
        <v>0</v>
      </c>
      <c r="E1177" s="5">
        <v>78.78</v>
      </c>
      <c r="F1177" s="5">
        <v>93.5</v>
      </c>
      <c r="G1177" s="5">
        <v>6.0000000000000001E-3</v>
      </c>
      <c r="H1177" s="9">
        <v>5.7919289999999997E-6</v>
      </c>
      <c r="I1177" s="5">
        <v>0</v>
      </c>
      <c r="J1177" s="5">
        <v>0</v>
      </c>
      <c r="K1177" s="5">
        <v>0</v>
      </c>
    </row>
    <row r="1178" spans="1:11" x14ac:dyDescent="0.3">
      <c r="A1178" s="8">
        <v>44565.822916666664</v>
      </c>
      <c r="B1178" s="5">
        <v>12.43</v>
      </c>
      <c r="C1178" s="5">
        <v>31.21</v>
      </c>
      <c r="D1178" s="5">
        <v>0</v>
      </c>
      <c r="E1178" s="5">
        <v>78.5</v>
      </c>
      <c r="F1178" s="5">
        <v>94.2</v>
      </c>
      <c r="G1178" s="5">
        <v>7.0000000000000001E-3</v>
      </c>
      <c r="H1178" s="9">
        <v>6.22096E-6</v>
      </c>
      <c r="I1178" s="5">
        <v>0</v>
      </c>
      <c r="J1178" s="5">
        <v>0</v>
      </c>
      <c r="K1178" s="5">
        <v>0</v>
      </c>
    </row>
    <row r="1179" spans="1:11" x14ac:dyDescent="0.3">
      <c r="A1179" s="8">
        <v>44565.833333333336</v>
      </c>
      <c r="B1179" s="5">
        <v>12.43</v>
      </c>
      <c r="C1179" s="5">
        <v>30.9</v>
      </c>
      <c r="D1179" s="5">
        <v>0</v>
      </c>
      <c r="E1179" s="5">
        <v>78.22</v>
      </c>
      <c r="F1179" s="5">
        <v>94.9</v>
      </c>
      <c r="G1179" s="5">
        <v>5.0000000000000001E-3</v>
      </c>
      <c r="H1179" s="9">
        <v>4.6120909999999998E-6</v>
      </c>
      <c r="I1179" s="5">
        <v>0</v>
      </c>
      <c r="J1179" s="5">
        <v>0</v>
      </c>
      <c r="K1179" s="5">
        <v>0</v>
      </c>
    </row>
    <row r="1180" spans="1:11" x14ac:dyDescent="0.3">
      <c r="A1180" s="8">
        <v>44565.84375</v>
      </c>
      <c r="B1180" s="5">
        <v>12.42</v>
      </c>
      <c r="C1180" s="5">
        <v>30.64</v>
      </c>
      <c r="D1180" s="5">
        <v>0</v>
      </c>
      <c r="E1180" s="5">
        <v>78.16</v>
      </c>
      <c r="F1180" s="5">
        <v>94.8</v>
      </c>
      <c r="G1180" s="5">
        <v>1.4E-2</v>
      </c>
      <c r="H1180" s="9">
        <v>1.2656440000000001E-5</v>
      </c>
      <c r="I1180" s="5">
        <v>0</v>
      </c>
      <c r="J1180" s="5">
        <v>0</v>
      </c>
      <c r="K1180" s="5">
        <v>0</v>
      </c>
    </row>
    <row r="1181" spans="1:11" x14ac:dyDescent="0.3">
      <c r="A1181" s="8">
        <v>44565.854166666664</v>
      </c>
      <c r="B1181" s="5">
        <v>12.41</v>
      </c>
      <c r="C1181" s="5">
        <v>30.49</v>
      </c>
      <c r="D1181" s="5">
        <v>0</v>
      </c>
      <c r="E1181" s="5">
        <v>78.069999999999993</v>
      </c>
      <c r="F1181" s="5">
        <v>95.3</v>
      </c>
      <c r="G1181" s="5">
        <v>5.0000000000000001E-3</v>
      </c>
      <c r="H1181" s="9">
        <v>4.2903180000000003E-6</v>
      </c>
      <c r="I1181" s="5">
        <v>0</v>
      </c>
      <c r="J1181" s="5">
        <v>0</v>
      </c>
      <c r="K1181" s="5">
        <v>0</v>
      </c>
    </row>
    <row r="1182" spans="1:11" x14ac:dyDescent="0.3">
      <c r="A1182" s="8">
        <v>44565.864583333336</v>
      </c>
      <c r="B1182" s="5">
        <v>12.41</v>
      </c>
      <c r="C1182" s="5">
        <v>30.32</v>
      </c>
      <c r="D1182" s="5">
        <v>0</v>
      </c>
      <c r="E1182" s="5">
        <v>78.099999999999994</v>
      </c>
      <c r="F1182" s="5">
        <v>95.1</v>
      </c>
      <c r="G1182" s="5">
        <v>8.9999999999999993E-3</v>
      </c>
      <c r="H1182" s="9">
        <v>7.7225710000000002E-6</v>
      </c>
      <c r="I1182" s="5">
        <v>0</v>
      </c>
      <c r="J1182" s="5">
        <v>0</v>
      </c>
      <c r="K1182" s="5">
        <v>0</v>
      </c>
    </row>
    <row r="1183" spans="1:11" x14ac:dyDescent="0.3">
      <c r="A1183" s="8">
        <v>44565.875</v>
      </c>
      <c r="B1183" s="5">
        <v>12.4</v>
      </c>
      <c r="C1183" s="5">
        <v>30.28</v>
      </c>
      <c r="D1183" s="5">
        <v>0</v>
      </c>
      <c r="E1183" s="5">
        <v>78.13</v>
      </c>
      <c r="F1183" s="5">
        <v>95.4</v>
      </c>
      <c r="G1183" s="5">
        <v>4.0000000000000001E-3</v>
      </c>
      <c r="H1183" s="9">
        <v>3.2177379999999999E-6</v>
      </c>
      <c r="I1183" s="5">
        <v>0.25900000000000001</v>
      </c>
      <c r="J1183" s="5">
        <v>210.2</v>
      </c>
      <c r="K1183" s="5">
        <v>5.0000000000000001E-3</v>
      </c>
    </row>
    <row r="1184" spans="1:11" x14ac:dyDescent="0.3">
      <c r="A1184" s="8">
        <v>44565.885416666664</v>
      </c>
      <c r="B1184" s="5">
        <v>12.39</v>
      </c>
      <c r="C1184" s="5">
        <v>30.22</v>
      </c>
      <c r="D1184" s="5">
        <v>0</v>
      </c>
      <c r="E1184" s="5">
        <v>78.290000000000006</v>
      </c>
      <c r="F1184" s="5">
        <v>94.7</v>
      </c>
      <c r="G1184" s="5">
        <v>7.0000000000000001E-3</v>
      </c>
      <c r="H1184" s="9">
        <v>6.2209610000000002E-6</v>
      </c>
      <c r="I1184" s="5">
        <v>0</v>
      </c>
      <c r="J1184" s="5">
        <v>0</v>
      </c>
      <c r="K1184" s="5">
        <v>0</v>
      </c>
    </row>
    <row r="1185" spans="1:11" x14ac:dyDescent="0.3">
      <c r="A1185" s="8">
        <v>44565.895833333336</v>
      </c>
      <c r="B1185" s="5">
        <v>12.38</v>
      </c>
      <c r="C1185" s="5">
        <v>30.17</v>
      </c>
      <c r="D1185" s="5">
        <v>0</v>
      </c>
      <c r="E1185" s="5">
        <v>78.28</v>
      </c>
      <c r="F1185" s="5">
        <v>95.3</v>
      </c>
      <c r="G1185" s="5">
        <v>7.0000000000000001E-3</v>
      </c>
      <c r="H1185" s="9">
        <v>6.6499919999999996E-6</v>
      </c>
      <c r="I1185" s="5">
        <v>0</v>
      </c>
      <c r="J1185" s="5">
        <v>0</v>
      </c>
      <c r="K1185" s="5">
        <v>0</v>
      </c>
    </row>
    <row r="1186" spans="1:11" x14ac:dyDescent="0.3">
      <c r="A1186" s="8">
        <v>44565.90625</v>
      </c>
      <c r="B1186" s="5">
        <v>12.38</v>
      </c>
      <c r="C1186" s="5">
        <v>30.07</v>
      </c>
      <c r="D1186" s="5">
        <v>0</v>
      </c>
      <c r="E1186" s="5">
        <v>78.040000000000006</v>
      </c>
      <c r="F1186" s="5">
        <v>95.9</v>
      </c>
      <c r="G1186" s="5">
        <v>3.0000000000000001E-3</v>
      </c>
      <c r="H1186" s="9">
        <v>2.5741909999999998E-6</v>
      </c>
      <c r="I1186" s="5">
        <v>0</v>
      </c>
      <c r="J1186" s="5">
        <v>0</v>
      </c>
      <c r="K1186" s="5">
        <v>0</v>
      </c>
    </row>
    <row r="1187" spans="1:11" x14ac:dyDescent="0.3">
      <c r="A1187" s="8">
        <v>44565.916666666664</v>
      </c>
      <c r="B1187" s="5">
        <v>12.37</v>
      </c>
      <c r="C1187" s="5">
        <v>29.96</v>
      </c>
      <c r="D1187" s="5">
        <v>0</v>
      </c>
      <c r="E1187" s="5">
        <v>78.03</v>
      </c>
      <c r="F1187" s="5">
        <v>96.2</v>
      </c>
      <c r="G1187" s="5">
        <v>7.0000000000000001E-3</v>
      </c>
      <c r="H1187" s="9">
        <v>6.5427339999999997E-6</v>
      </c>
      <c r="I1187" s="5">
        <v>0</v>
      </c>
      <c r="J1187" s="5">
        <v>0</v>
      </c>
      <c r="K1187" s="5">
        <v>0</v>
      </c>
    </row>
    <row r="1188" spans="1:11" x14ac:dyDescent="0.3">
      <c r="A1188" s="8">
        <v>44565.927083333336</v>
      </c>
      <c r="B1188" s="5">
        <v>12.36</v>
      </c>
      <c r="C1188" s="5">
        <v>30.04</v>
      </c>
      <c r="D1188" s="5">
        <v>0</v>
      </c>
      <c r="E1188" s="5">
        <v>78.14</v>
      </c>
      <c r="F1188" s="5">
        <v>96.1</v>
      </c>
      <c r="G1188" s="5">
        <v>8.0000000000000002E-3</v>
      </c>
      <c r="H1188" s="9">
        <v>7.29354E-6</v>
      </c>
      <c r="I1188" s="5">
        <v>0</v>
      </c>
      <c r="J1188" s="5">
        <v>0</v>
      </c>
      <c r="K1188" s="5">
        <v>0</v>
      </c>
    </row>
    <row r="1189" spans="1:11" x14ac:dyDescent="0.3">
      <c r="A1189" s="8">
        <v>44565.9375</v>
      </c>
      <c r="B1189" s="5">
        <v>12.35</v>
      </c>
      <c r="C1189" s="5">
        <v>30.05</v>
      </c>
      <c r="D1189" s="5">
        <v>0.06</v>
      </c>
      <c r="E1189" s="5">
        <v>78.03</v>
      </c>
      <c r="F1189" s="5">
        <v>95.9</v>
      </c>
      <c r="G1189" s="5">
        <v>1.0999999999999999E-2</v>
      </c>
      <c r="H1189" s="9">
        <v>9.6532139999999993E-6</v>
      </c>
      <c r="I1189" s="5">
        <v>0.76900000000000002</v>
      </c>
      <c r="J1189" s="5">
        <v>172.4</v>
      </c>
      <c r="K1189" s="5">
        <v>1.2999999999999999E-2</v>
      </c>
    </row>
    <row r="1190" spans="1:11" x14ac:dyDescent="0.3">
      <c r="A1190" s="8">
        <v>44565.947916666664</v>
      </c>
      <c r="B1190" s="5">
        <v>12.35</v>
      </c>
      <c r="C1190" s="5">
        <v>29.82</v>
      </c>
      <c r="D1190" s="5">
        <v>0.02</v>
      </c>
      <c r="E1190" s="5">
        <v>77.63</v>
      </c>
      <c r="F1190" s="5">
        <v>97.5</v>
      </c>
      <c r="G1190" s="5">
        <v>1.2E-2</v>
      </c>
      <c r="H1190" s="9">
        <v>1.104757E-5</v>
      </c>
      <c r="I1190" s="5">
        <v>0</v>
      </c>
      <c r="J1190" s="5">
        <v>0</v>
      </c>
      <c r="K1190" s="5">
        <v>0</v>
      </c>
    </row>
    <row r="1191" spans="1:11" x14ac:dyDescent="0.3">
      <c r="A1191" s="8">
        <v>44565.958333333336</v>
      </c>
      <c r="B1191" s="5">
        <v>12.34</v>
      </c>
      <c r="C1191" s="5">
        <v>29.57</v>
      </c>
      <c r="D1191" s="5">
        <v>0</v>
      </c>
      <c r="E1191" s="5">
        <v>77.41</v>
      </c>
      <c r="F1191" s="5">
        <v>98.3</v>
      </c>
      <c r="G1191" s="5">
        <v>1.6E-2</v>
      </c>
      <c r="H1191" s="9">
        <v>1.4372560000000001E-5</v>
      </c>
      <c r="I1191" s="5">
        <v>0</v>
      </c>
      <c r="J1191" s="5">
        <v>0</v>
      </c>
      <c r="K1191" s="5">
        <v>0</v>
      </c>
    </row>
    <row r="1192" spans="1:11" x14ac:dyDescent="0.3">
      <c r="A1192" s="8">
        <v>44565.96875</v>
      </c>
      <c r="B1192" s="5">
        <v>12.33</v>
      </c>
      <c r="C1192" s="5">
        <v>29.44</v>
      </c>
      <c r="D1192" s="5">
        <v>0</v>
      </c>
      <c r="E1192" s="5">
        <v>77.209999999999994</v>
      </c>
      <c r="F1192" s="5">
        <v>98.7</v>
      </c>
      <c r="G1192" s="5">
        <v>0.01</v>
      </c>
      <c r="H1192" s="9">
        <v>9.2241830000000007E-6</v>
      </c>
      <c r="I1192" s="5">
        <v>0</v>
      </c>
      <c r="J1192" s="5">
        <v>0</v>
      </c>
      <c r="K1192" s="5">
        <v>0</v>
      </c>
    </row>
    <row r="1193" spans="1:11" x14ac:dyDescent="0.3">
      <c r="A1193" s="8">
        <v>44565.979166666664</v>
      </c>
      <c r="B1193" s="5">
        <v>12.33</v>
      </c>
      <c r="C1193" s="5">
        <v>29.34</v>
      </c>
      <c r="D1193" s="5">
        <v>0.32</v>
      </c>
      <c r="E1193" s="5">
        <v>76.459999999999994</v>
      </c>
      <c r="F1193" s="5">
        <v>98.1</v>
      </c>
      <c r="G1193" s="5">
        <v>5.0000000000000001E-3</v>
      </c>
      <c r="H1193" s="9">
        <v>4.0758010000000002E-6</v>
      </c>
      <c r="I1193" s="5">
        <v>1.7649999999999999</v>
      </c>
      <c r="J1193" s="5">
        <v>332.2</v>
      </c>
      <c r="K1193" s="5">
        <v>1.6E-2</v>
      </c>
    </row>
    <row r="1194" spans="1:11" x14ac:dyDescent="0.3">
      <c r="A1194" s="8">
        <v>44565.989583333336</v>
      </c>
      <c r="B1194" s="5">
        <v>12.32</v>
      </c>
      <c r="C1194" s="5">
        <v>29.24</v>
      </c>
      <c r="D1194" s="5">
        <v>0.49</v>
      </c>
      <c r="E1194" s="5">
        <v>75.58</v>
      </c>
      <c r="F1194" s="5">
        <v>98.8</v>
      </c>
      <c r="G1194" s="5">
        <v>5.0000000000000001E-3</v>
      </c>
      <c r="H1194" s="9">
        <v>4.3975760000000002E-6</v>
      </c>
      <c r="I1194" s="5">
        <v>1.1180000000000001</v>
      </c>
      <c r="J1194" s="5">
        <v>147.19999999999999</v>
      </c>
      <c r="K1194" s="5">
        <v>1.7999999999999999E-2</v>
      </c>
    </row>
    <row r="1195" spans="1:11" x14ac:dyDescent="0.3">
      <c r="A1195" s="8">
        <v>44566</v>
      </c>
      <c r="B1195" s="5">
        <v>12.31</v>
      </c>
      <c r="C1195" s="5">
        <v>28.71</v>
      </c>
      <c r="D1195" s="5">
        <v>0.93</v>
      </c>
      <c r="E1195" s="5">
        <v>74.569999999999993</v>
      </c>
      <c r="F1195" s="5">
        <v>100</v>
      </c>
      <c r="G1195" s="5">
        <v>6.0000000000000001E-3</v>
      </c>
      <c r="H1195" s="9">
        <v>5.3628970000000001E-6</v>
      </c>
      <c r="I1195" s="5">
        <v>1.9259999999999999</v>
      </c>
      <c r="J1195" s="5">
        <v>176.5</v>
      </c>
      <c r="K1195" s="5">
        <v>0.02</v>
      </c>
    </row>
    <row r="1196" spans="1:11" x14ac:dyDescent="0.3">
      <c r="A1196" s="8">
        <v>44566.010416666664</v>
      </c>
      <c r="B1196" s="5">
        <v>12.31</v>
      </c>
      <c r="C1196" s="5">
        <v>28.32</v>
      </c>
      <c r="D1196" s="5">
        <v>0.53</v>
      </c>
      <c r="E1196" s="5">
        <v>74.5</v>
      </c>
      <c r="F1196" s="5">
        <v>99.7</v>
      </c>
      <c r="G1196" s="5">
        <v>0.01</v>
      </c>
      <c r="H1196" s="9">
        <v>8.7951509999999994E-6</v>
      </c>
      <c r="I1196" s="5">
        <v>1.4570000000000001</v>
      </c>
      <c r="J1196" s="5">
        <v>117.8</v>
      </c>
      <c r="K1196" s="5">
        <v>0.02</v>
      </c>
    </row>
    <row r="1197" spans="1:11" x14ac:dyDescent="0.3">
      <c r="A1197" s="8">
        <v>44566.020833333336</v>
      </c>
      <c r="B1197" s="5">
        <v>12.3</v>
      </c>
      <c r="C1197" s="5">
        <v>28.11</v>
      </c>
      <c r="D1197" s="5">
        <v>0.34</v>
      </c>
      <c r="E1197" s="5">
        <v>73.91</v>
      </c>
      <c r="F1197" s="5">
        <v>100</v>
      </c>
      <c r="G1197" s="5">
        <v>1.2E-2</v>
      </c>
      <c r="H1197" s="9">
        <v>1.0511280000000001E-5</v>
      </c>
      <c r="I1197" s="5">
        <v>1.085</v>
      </c>
      <c r="J1197" s="5">
        <v>294.60000000000002</v>
      </c>
      <c r="K1197" s="5">
        <v>1.2E-2</v>
      </c>
    </row>
    <row r="1198" spans="1:11" x14ac:dyDescent="0.3">
      <c r="A1198" s="8">
        <v>44566.03125</v>
      </c>
      <c r="B1198" s="5">
        <v>12.3</v>
      </c>
      <c r="C1198" s="5">
        <v>27.91</v>
      </c>
      <c r="D1198" s="5">
        <v>0.03</v>
      </c>
      <c r="E1198" s="5">
        <v>73.91</v>
      </c>
      <c r="F1198" s="5">
        <v>100</v>
      </c>
      <c r="G1198" s="5">
        <v>1.4E-2</v>
      </c>
      <c r="H1198" s="9">
        <v>1.2656440000000001E-5</v>
      </c>
      <c r="I1198" s="5">
        <v>0.19400000000000001</v>
      </c>
      <c r="J1198" s="5">
        <v>227.1</v>
      </c>
      <c r="K1198" s="5">
        <v>8.9999999999999993E-3</v>
      </c>
    </row>
    <row r="1199" spans="1:11" x14ac:dyDescent="0.3">
      <c r="A1199" s="8">
        <v>44566.041666666664</v>
      </c>
      <c r="B1199" s="5">
        <v>12.29</v>
      </c>
      <c r="C1199" s="5">
        <v>27.78</v>
      </c>
      <c r="D1199" s="5">
        <v>0</v>
      </c>
      <c r="E1199" s="5">
        <v>74.17</v>
      </c>
      <c r="F1199" s="5">
        <v>100</v>
      </c>
      <c r="G1199" s="5">
        <v>7.0000000000000001E-3</v>
      </c>
      <c r="H1199" s="9">
        <v>6.0064440000000002E-6</v>
      </c>
      <c r="I1199" s="5">
        <v>0.184</v>
      </c>
      <c r="J1199" s="5">
        <v>234.7</v>
      </c>
      <c r="K1199" s="5">
        <v>7.0000000000000001E-3</v>
      </c>
    </row>
    <row r="1200" spans="1:11" x14ac:dyDescent="0.3">
      <c r="A1200" s="8">
        <v>44566.052083333336</v>
      </c>
      <c r="B1200" s="5">
        <v>12.28</v>
      </c>
      <c r="C1200" s="5">
        <v>27.75</v>
      </c>
      <c r="D1200" s="5">
        <v>0</v>
      </c>
      <c r="E1200" s="5">
        <v>74.42</v>
      </c>
      <c r="F1200" s="5">
        <v>100</v>
      </c>
      <c r="G1200" s="5">
        <v>7.0000000000000001E-3</v>
      </c>
      <c r="H1200" s="9">
        <v>5.8991860000000002E-6</v>
      </c>
      <c r="I1200" s="5">
        <v>0</v>
      </c>
      <c r="J1200" s="5">
        <v>0</v>
      </c>
      <c r="K1200" s="5">
        <v>0</v>
      </c>
    </row>
    <row r="1201" spans="1:11" x14ac:dyDescent="0.3">
      <c r="A1201" s="8">
        <v>44566.0625</v>
      </c>
      <c r="B1201" s="5">
        <v>12.28</v>
      </c>
      <c r="C1201" s="5">
        <v>27.74</v>
      </c>
      <c r="D1201" s="5">
        <v>0</v>
      </c>
      <c r="E1201" s="5">
        <v>74.02</v>
      </c>
      <c r="F1201" s="5">
        <v>100</v>
      </c>
      <c r="G1201" s="5">
        <v>5.0000000000000001E-3</v>
      </c>
      <c r="H1201" s="9">
        <v>4.2903180000000003E-6</v>
      </c>
      <c r="I1201" s="5">
        <v>0.24299999999999999</v>
      </c>
      <c r="J1201" s="5">
        <v>144.5</v>
      </c>
      <c r="K1201" s="5">
        <v>1.0999999999999999E-2</v>
      </c>
    </row>
    <row r="1202" spans="1:11" x14ac:dyDescent="0.3">
      <c r="A1202" s="8">
        <v>44566.072916666664</v>
      </c>
      <c r="B1202" s="5">
        <v>12.28</v>
      </c>
      <c r="C1202" s="5">
        <v>27.67</v>
      </c>
      <c r="D1202" s="5">
        <v>0</v>
      </c>
      <c r="E1202" s="5">
        <v>74.06</v>
      </c>
      <c r="F1202" s="5">
        <v>100</v>
      </c>
      <c r="G1202" s="5">
        <v>8.9999999999999993E-3</v>
      </c>
      <c r="H1202" s="9">
        <v>7.9370879999999995E-6</v>
      </c>
      <c r="I1202" s="5">
        <v>0</v>
      </c>
      <c r="J1202" s="5">
        <v>0</v>
      </c>
      <c r="K1202" s="5">
        <v>0</v>
      </c>
    </row>
    <row r="1203" spans="1:11" x14ac:dyDescent="0.3">
      <c r="A1203" s="8">
        <v>44566.083333333336</v>
      </c>
      <c r="B1203" s="5">
        <v>12.27</v>
      </c>
      <c r="C1203" s="5">
        <v>27.54</v>
      </c>
      <c r="D1203" s="5">
        <v>0</v>
      </c>
      <c r="E1203" s="5">
        <v>74.150000000000006</v>
      </c>
      <c r="F1203" s="5">
        <v>100</v>
      </c>
      <c r="G1203" s="5">
        <v>7.0000000000000001E-3</v>
      </c>
      <c r="H1203" s="9">
        <v>6.3282190000000001E-6</v>
      </c>
      <c r="I1203" s="5">
        <v>0</v>
      </c>
      <c r="J1203" s="5">
        <v>0</v>
      </c>
      <c r="K1203" s="5">
        <v>0</v>
      </c>
    </row>
    <row r="1204" spans="1:11" x14ac:dyDescent="0.3">
      <c r="A1204" s="8">
        <v>44566.09375</v>
      </c>
      <c r="B1204" s="5">
        <v>12.27</v>
      </c>
      <c r="C1204" s="5">
        <v>27.57</v>
      </c>
      <c r="D1204" s="5">
        <v>0</v>
      </c>
      <c r="E1204" s="5">
        <v>74.31</v>
      </c>
      <c r="F1204" s="5">
        <v>100</v>
      </c>
      <c r="G1204" s="5">
        <v>5.0000000000000001E-3</v>
      </c>
      <c r="H1204" s="9">
        <v>4.7193489999999997E-6</v>
      </c>
      <c r="I1204" s="5">
        <v>0</v>
      </c>
      <c r="J1204" s="5">
        <v>0</v>
      </c>
      <c r="K1204" s="5">
        <v>0</v>
      </c>
    </row>
    <row r="1205" spans="1:11" x14ac:dyDescent="0.3">
      <c r="A1205" s="8">
        <v>44566.104166666664</v>
      </c>
      <c r="B1205" s="5">
        <v>12.26</v>
      </c>
      <c r="C1205" s="5">
        <v>27.55</v>
      </c>
      <c r="D1205" s="5">
        <v>0</v>
      </c>
      <c r="E1205" s="5">
        <v>74.48</v>
      </c>
      <c r="F1205" s="5">
        <v>100</v>
      </c>
      <c r="G1205" s="5">
        <v>6.0000000000000001E-3</v>
      </c>
      <c r="H1205" s="9">
        <v>5.3628970000000001E-6</v>
      </c>
      <c r="I1205" s="5">
        <v>0</v>
      </c>
      <c r="J1205" s="5">
        <v>0</v>
      </c>
      <c r="K1205" s="5">
        <v>0</v>
      </c>
    </row>
    <row r="1206" spans="1:11" x14ac:dyDescent="0.3">
      <c r="A1206" s="8">
        <v>44566.114583333336</v>
      </c>
      <c r="B1206" s="5">
        <v>12.26</v>
      </c>
      <c r="C1206" s="5">
        <v>27.64</v>
      </c>
      <c r="D1206" s="5">
        <v>0</v>
      </c>
      <c r="E1206" s="5">
        <v>74.67</v>
      </c>
      <c r="F1206" s="5">
        <v>100</v>
      </c>
      <c r="G1206" s="5">
        <v>8.9999999999999993E-3</v>
      </c>
      <c r="H1206" s="9">
        <v>7.7225710000000002E-6</v>
      </c>
      <c r="I1206" s="5">
        <v>0</v>
      </c>
      <c r="J1206" s="5">
        <v>0</v>
      </c>
      <c r="K1206" s="5">
        <v>0</v>
      </c>
    </row>
    <row r="1207" spans="1:11" x14ac:dyDescent="0.3">
      <c r="A1207" s="8">
        <v>44566.125</v>
      </c>
      <c r="B1207" s="5">
        <v>12.26</v>
      </c>
      <c r="C1207" s="5">
        <v>27.75</v>
      </c>
      <c r="D1207" s="5">
        <v>0</v>
      </c>
      <c r="E1207" s="5">
        <v>74.819999999999993</v>
      </c>
      <c r="F1207" s="5">
        <v>100</v>
      </c>
      <c r="G1207" s="5">
        <v>7.0000000000000001E-3</v>
      </c>
      <c r="H1207" s="9">
        <v>6.0064440000000002E-6</v>
      </c>
      <c r="I1207" s="5">
        <v>0</v>
      </c>
      <c r="J1207" s="5">
        <v>0</v>
      </c>
      <c r="K1207" s="5">
        <v>0</v>
      </c>
    </row>
    <row r="1208" spans="1:11" x14ac:dyDescent="0.3">
      <c r="A1208" s="8">
        <v>44566.135416666664</v>
      </c>
      <c r="B1208" s="5">
        <v>12.25</v>
      </c>
      <c r="C1208" s="5">
        <v>27.76</v>
      </c>
      <c r="D1208" s="5">
        <v>0</v>
      </c>
      <c r="E1208" s="5">
        <v>74.88</v>
      </c>
      <c r="F1208" s="5">
        <v>100</v>
      </c>
      <c r="G1208" s="5">
        <v>4.0000000000000001E-3</v>
      </c>
      <c r="H1208" s="9">
        <v>3.64677E-6</v>
      </c>
      <c r="I1208" s="5">
        <v>0</v>
      </c>
      <c r="J1208" s="5">
        <v>0</v>
      </c>
      <c r="K1208" s="5">
        <v>0</v>
      </c>
    </row>
    <row r="1209" spans="1:11" x14ac:dyDescent="0.3">
      <c r="A1209" s="8">
        <v>44566.145833333336</v>
      </c>
      <c r="B1209" s="5">
        <v>12.25</v>
      </c>
      <c r="C1209" s="5">
        <v>27.84</v>
      </c>
      <c r="D1209" s="5">
        <v>0</v>
      </c>
      <c r="E1209" s="5">
        <v>74.95</v>
      </c>
      <c r="F1209" s="5">
        <v>100</v>
      </c>
      <c r="G1209" s="5">
        <v>5.0000000000000001E-3</v>
      </c>
      <c r="H1209" s="9">
        <v>4.8266069999999996E-6</v>
      </c>
      <c r="I1209" s="5">
        <v>0</v>
      </c>
      <c r="J1209" s="5">
        <v>0</v>
      </c>
      <c r="K1209" s="5">
        <v>0</v>
      </c>
    </row>
    <row r="1210" spans="1:11" x14ac:dyDescent="0.3">
      <c r="A1210" s="8">
        <v>44566.15625</v>
      </c>
      <c r="B1210" s="5">
        <v>12.25</v>
      </c>
      <c r="C1210" s="5">
        <v>27.82</v>
      </c>
      <c r="D1210" s="5">
        <v>0</v>
      </c>
      <c r="E1210" s="5">
        <v>75.03</v>
      </c>
      <c r="F1210" s="5">
        <v>100</v>
      </c>
      <c r="G1210" s="5">
        <v>5.0000000000000001E-3</v>
      </c>
      <c r="H1210" s="9">
        <v>4.3975760000000002E-6</v>
      </c>
      <c r="I1210" s="5">
        <v>0</v>
      </c>
      <c r="J1210" s="5">
        <v>0</v>
      </c>
      <c r="K1210" s="5">
        <v>0</v>
      </c>
    </row>
    <row r="1211" spans="1:11" x14ac:dyDescent="0.3">
      <c r="A1211" s="8">
        <v>44566.166666666664</v>
      </c>
      <c r="B1211" s="5">
        <v>12.24</v>
      </c>
      <c r="C1211" s="5">
        <v>27.9</v>
      </c>
      <c r="D1211" s="5">
        <v>0</v>
      </c>
      <c r="E1211" s="5">
        <v>75.17</v>
      </c>
      <c r="F1211" s="5">
        <v>100</v>
      </c>
      <c r="G1211" s="5">
        <v>4.0000000000000001E-3</v>
      </c>
      <c r="H1211" s="9">
        <v>3.2177379999999999E-6</v>
      </c>
      <c r="I1211" s="5">
        <v>0</v>
      </c>
      <c r="J1211" s="5">
        <v>0</v>
      </c>
      <c r="K1211" s="5">
        <v>0</v>
      </c>
    </row>
    <row r="1212" spans="1:11" x14ac:dyDescent="0.3">
      <c r="A1212" s="8">
        <v>44566.177083333336</v>
      </c>
      <c r="B1212" s="5">
        <v>12.24</v>
      </c>
      <c r="C1212" s="5">
        <v>27.93</v>
      </c>
      <c r="D1212" s="5">
        <v>0</v>
      </c>
      <c r="E1212" s="5">
        <v>75.27</v>
      </c>
      <c r="F1212" s="5">
        <v>100</v>
      </c>
      <c r="G1212" s="5">
        <v>7.0000000000000001E-3</v>
      </c>
      <c r="H1212" s="9">
        <v>6.3282179999999999E-6</v>
      </c>
      <c r="I1212" s="5">
        <v>0</v>
      </c>
      <c r="J1212" s="5">
        <v>0</v>
      </c>
      <c r="K1212" s="5">
        <v>0</v>
      </c>
    </row>
    <row r="1213" spans="1:11" x14ac:dyDescent="0.3">
      <c r="A1213" s="8">
        <v>44566.1875</v>
      </c>
      <c r="B1213" s="5">
        <v>12.24</v>
      </c>
      <c r="C1213" s="5">
        <v>27.95</v>
      </c>
      <c r="D1213" s="5">
        <v>0</v>
      </c>
      <c r="E1213" s="5">
        <v>75.209999999999994</v>
      </c>
      <c r="F1213" s="5">
        <v>100</v>
      </c>
      <c r="G1213" s="5">
        <v>6.0000000000000001E-3</v>
      </c>
      <c r="H1213" s="9">
        <v>5.7919289999999997E-6</v>
      </c>
      <c r="I1213" s="5">
        <v>0</v>
      </c>
      <c r="J1213" s="5">
        <v>0</v>
      </c>
      <c r="K1213" s="5">
        <v>0</v>
      </c>
    </row>
    <row r="1214" spans="1:11" x14ac:dyDescent="0.3">
      <c r="A1214" s="8">
        <v>44566.197916666664</v>
      </c>
      <c r="B1214" s="5">
        <v>12.24</v>
      </c>
      <c r="C1214" s="5">
        <v>27.91</v>
      </c>
      <c r="D1214" s="5">
        <v>0</v>
      </c>
      <c r="E1214" s="5">
        <v>75.099999999999994</v>
      </c>
      <c r="F1214" s="5">
        <v>100</v>
      </c>
      <c r="G1214" s="5">
        <v>8.0000000000000002E-3</v>
      </c>
      <c r="H1214" s="9">
        <v>7.29354E-6</v>
      </c>
      <c r="I1214" s="5">
        <v>0</v>
      </c>
      <c r="J1214" s="5">
        <v>0</v>
      </c>
      <c r="K1214" s="5">
        <v>0</v>
      </c>
    </row>
    <row r="1215" spans="1:11" x14ac:dyDescent="0.3">
      <c r="A1215" s="8">
        <v>44566.208333333336</v>
      </c>
      <c r="B1215" s="5">
        <v>12.23</v>
      </c>
      <c r="C1215" s="5">
        <v>27.85</v>
      </c>
      <c r="D1215" s="5">
        <v>0</v>
      </c>
      <c r="E1215" s="5">
        <v>75.099999999999994</v>
      </c>
      <c r="F1215" s="5">
        <v>100</v>
      </c>
      <c r="G1215" s="5">
        <v>8.0000000000000002E-3</v>
      </c>
      <c r="H1215" s="9">
        <v>6.7572500000000004E-6</v>
      </c>
      <c r="I1215" s="5">
        <v>0</v>
      </c>
      <c r="J1215" s="5">
        <v>0</v>
      </c>
      <c r="K1215" s="5">
        <v>0</v>
      </c>
    </row>
    <row r="1216" spans="1:11" x14ac:dyDescent="0.3">
      <c r="A1216" s="8">
        <v>44566.21875</v>
      </c>
      <c r="B1216" s="5">
        <v>12.23</v>
      </c>
      <c r="C1216" s="5">
        <v>27.88</v>
      </c>
      <c r="D1216" s="5">
        <v>0.01</v>
      </c>
      <c r="E1216" s="5">
        <v>75.010000000000005</v>
      </c>
      <c r="F1216" s="5">
        <v>100</v>
      </c>
      <c r="G1216" s="5">
        <v>3.0000000000000001E-3</v>
      </c>
      <c r="H1216" s="9">
        <v>2.2524170000000001E-6</v>
      </c>
      <c r="I1216" s="5">
        <v>0</v>
      </c>
      <c r="J1216" s="5">
        <v>0</v>
      </c>
      <c r="K1216" s="5">
        <v>0</v>
      </c>
    </row>
    <row r="1217" spans="1:11" x14ac:dyDescent="0.3">
      <c r="A1217" s="8">
        <v>44566.229166666664</v>
      </c>
      <c r="B1217" s="5">
        <v>12.23</v>
      </c>
      <c r="C1217" s="5">
        <v>27.83</v>
      </c>
      <c r="D1217" s="5">
        <v>0</v>
      </c>
      <c r="E1217" s="5">
        <v>75.02</v>
      </c>
      <c r="F1217" s="5">
        <v>100</v>
      </c>
      <c r="G1217" s="5">
        <v>1.2999999999999999E-2</v>
      </c>
      <c r="H1217" s="9">
        <v>1.158386E-5</v>
      </c>
      <c r="I1217" s="5">
        <v>0</v>
      </c>
      <c r="J1217" s="5">
        <v>0</v>
      </c>
      <c r="K1217" s="5">
        <v>0</v>
      </c>
    </row>
    <row r="1218" spans="1:11" x14ac:dyDescent="0.3">
      <c r="A1218" s="8">
        <v>44566.239583333336</v>
      </c>
      <c r="B1218" s="5">
        <v>12.23</v>
      </c>
      <c r="C1218" s="5">
        <v>27.83</v>
      </c>
      <c r="D1218" s="5">
        <v>0</v>
      </c>
      <c r="E1218" s="5">
        <v>74.95</v>
      </c>
      <c r="F1218" s="5">
        <v>100</v>
      </c>
      <c r="G1218" s="5">
        <v>0.96899999999999997</v>
      </c>
      <c r="H1218" s="5">
        <v>8.721143E-4</v>
      </c>
      <c r="I1218" s="5">
        <v>0</v>
      </c>
      <c r="J1218" s="5">
        <v>0</v>
      </c>
      <c r="K1218" s="5">
        <v>0</v>
      </c>
    </row>
    <row r="1219" spans="1:11" x14ac:dyDescent="0.3">
      <c r="A1219" s="8">
        <v>44566.25</v>
      </c>
      <c r="B1219" s="5">
        <v>12.23</v>
      </c>
      <c r="C1219" s="5">
        <v>27.91</v>
      </c>
      <c r="D1219" s="5">
        <v>0</v>
      </c>
      <c r="E1219" s="5">
        <v>74.87</v>
      </c>
      <c r="F1219" s="5">
        <v>100</v>
      </c>
      <c r="G1219" s="5">
        <v>5.0999999999999996</v>
      </c>
      <c r="H1219" s="5">
        <v>4.5904250000000004E-3</v>
      </c>
      <c r="I1219" s="5">
        <v>0</v>
      </c>
      <c r="J1219" s="5">
        <v>0</v>
      </c>
      <c r="K1219" s="5">
        <v>0</v>
      </c>
    </row>
    <row r="1220" spans="1:11" x14ac:dyDescent="0.3">
      <c r="A1220" s="8">
        <v>44566.260416666664</v>
      </c>
      <c r="B1220" s="5">
        <v>12.24</v>
      </c>
      <c r="C1220" s="5">
        <v>28.03</v>
      </c>
      <c r="D1220" s="5">
        <v>0</v>
      </c>
      <c r="E1220" s="5">
        <v>75.03</v>
      </c>
      <c r="F1220" s="5">
        <v>100</v>
      </c>
      <c r="G1220" s="5">
        <v>20.05</v>
      </c>
      <c r="H1220" s="5">
        <v>1.8046039999999999E-2</v>
      </c>
      <c r="I1220" s="5">
        <v>0</v>
      </c>
      <c r="J1220" s="5">
        <v>0</v>
      </c>
      <c r="K1220" s="5">
        <v>0</v>
      </c>
    </row>
    <row r="1221" spans="1:11" x14ac:dyDescent="0.3">
      <c r="A1221" s="8">
        <v>44566.270833333336</v>
      </c>
      <c r="B1221" s="5">
        <v>12.26</v>
      </c>
      <c r="C1221" s="5">
        <v>28.21</v>
      </c>
      <c r="D1221" s="5">
        <v>0</v>
      </c>
      <c r="E1221" s="5">
        <v>75.36</v>
      </c>
      <c r="F1221" s="5">
        <v>100</v>
      </c>
      <c r="G1221" s="5">
        <v>35.4</v>
      </c>
      <c r="H1221" s="5">
        <v>3.1861189999999998E-2</v>
      </c>
      <c r="I1221" s="5">
        <v>0</v>
      </c>
      <c r="J1221" s="5">
        <v>0</v>
      </c>
      <c r="K1221" s="5">
        <v>0</v>
      </c>
    </row>
    <row r="1222" spans="1:11" x14ac:dyDescent="0.3">
      <c r="A1222" s="8">
        <v>44566.28125</v>
      </c>
      <c r="B1222" s="5">
        <v>12.26</v>
      </c>
      <c r="C1222" s="5">
        <v>28.42</v>
      </c>
      <c r="D1222" s="5">
        <v>0</v>
      </c>
      <c r="E1222" s="5">
        <v>75.63</v>
      </c>
      <c r="F1222" s="5">
        <v>100</v>
      </c>
      <c r="G1222" s="5">
        <v>39.130000000000003</v>
      </c>
      <c r="H1222" s="5">
        <v>3.521589E-2</v>
      </c>
      <c r="I1222" s="5">
        <v>0</v>
      </c>
      <c r="J1222" s="5">
        <v>0</v>
      </c>
      <c r="K1222" s="5">
        <v>0</v>
      </c>
    </row>
    <row r="1223" spans="1:11" x14ac:dyDescent="0.3">
      <c r="A1223" s="8">
        <v>44566.291666666664</v>
      </c>
      <c r="B1223" s="5">
        <v>12.28</v>
      </c>
      <c r="C1223" s="5">
        <v>28.63</v>
      </c>
      <c r="D1223" s="5">
        <v>0</v>
      </c>
      <c r="E1223" s="5">
        <v>75.91</v>
      </c>
      <c r="F1223" s="5">
        <v>100</v>
      </c>
      <c r="G1223" s="5">
        <v>50.04</v>
      </c>
      <c r="H1223" s="5">
        <v>4.503418E-2</v>
      </c>
      <c r="I1223" s="5">
        <v>0</v>
      </c>
      <c r="J1223" s="5">
        <v>0</v>
      </c>
      <c r="K1223" s="5">
        <v>0</v>
      </c>
    </row>
    <row r="1224" spans="1:11" x14ac:dyDescent="0.3">
      <c r="A1224" s="8">
        <v>44566.302083333336</v>
      </c>
      <c r="B1224" s="5">
        <v>12.64</v>
      </c>
      <c r="C1224" s="5">
        <v>29.92</v>
      </c>
      <c r="D1224" s="5">
        <v>0</v>
      </c>
      <c r="E1224" s="5">
        <v>76.63</v>
      </c>
      <c r="F1224" s="5">
        <v>100</v>
      </c>
      <c r="G1224" s="5">
        <v>196</v>
      </c>
      <c r="H1224" s="5">
        <v>0.17638219999999999</v>
      </c>
      <c r="I1224" s="5">
        <v>0</v>
      </c>
      <c r="J1224" s="5">
        <v>0</v>
      </c>
      <c r="K1224" s="5">
        <v>0</v>
      </c>
    </row>
    <row r="1225" spans="1:11" x14ac:dyDescent="0.3">
      <c r="A1225" s="8">
        <v>44566.3125</v>
      </c>
      <c r="B1225" s="5">
        <v>12.99</v>
      </c>
      <c r="C1225" s="5">
        <v>31.92</v>
      </c>
      <c r="D1225" s="5">
        <v>0</v>
      </c>
      <c r="E1225" s="5">
        <v>77.5</v>
      </c>
      <c r="F1225" s="5">
        <v>100</v>
      </c>
      <c r="G1225" s="5">
        <v>288.89999999999998</v>
      </c>
      <c r="H1225" s="5">
        <v>0.25996999999999998</v>
      </c>
      <c r="I1225" s="5">
        <v>0</v>
      </c>
      <c r="J1225" s="5">
        <v>0</v>
      </c>
      <c r="K1225" s="5">
        <v>0</v>
      </c>
    </row>
    <row r="1226" spans="1:11" x14ac:dyDescent="0.3">
      <c r="A1226" s="8">
        <v>44566.322916666664</v>
      </c>
      <c r="B1226" s="5">
        <v>13.07</v>
      </c>
      <c r="C1226" s="5">
        <v>34.06</v>
      </c>
      <c r="D1226" s="5">
        <v>0</v>
      </c>
      <c r="E1226" s="5">
        <v>78.88</v>
      </c>
      <c r="F1226" s="5">
        <v>96.8</v>
      </c>
      <c r="G1226" s="5">
        <v>358.7</v>
      </c>
      <c r="H1226" s="5">
        <v>0.32279419999999998</v>
      </c>
      <c r="I1226" s="5">
        <v>0</v>
      </c>
      <c r="J1226" s="5">
        <v>0</v>
      </c>
      <c r="K1226" s="5">
        <v>0</v>
      </c>
    </row>
    <row r="1227" spans="1:11" x14ac:dyDescent="0.3">
      <c r="A1227" s="8">
        <v>44566.333333333336</v>
      </c>
      <c r="B1227" s="5">
        <v>13.13</v>
      </c>
      <c r="C1227" s="5">
        <v>36.270000000000003</v>
      </c>
      <c r="D1227" s="5">
        <v>0</v>
      </c>
      <c r="E1227" s="5">
        <v>81</v>
      </c>
      <c r="F1227" s="5">
        <v>88.8</v>
      </c>
      <c r="G1227" s="5">
        <v>426.7</v>
      </c>
      <c r="H1227" s="5">
        <v>0.38404529999999998</v>
      </c>
      <c r="I1227" s="5">
        <v>0.20399999999999999</v>
      </c>
      <c r="J1227" s="5">
        <v>123.9</v>
      </c>
      <c r="K1227" s="5">
        <v>8.9999999999999993E-3</v>
      </c>
    </row>
    <row r="1228" spans="1:11" x14ac:dyDescent="0.3">
      <c r="A1228" s="8">
        <v>44566.34375</v>
      </c>
      <c r="B1228" s="5">
        <v>13.18</v>
      </c>
      <c r="C1228" s="5">
        <v>38.26</v>
      </c>
      <c r="D1228" s="5">
        <v>0</v>
      </c>
      <c r="E1228" s="5">
        <v>83</v>
      </c>
      <c r="F1228" s="5">
        <v>85.3</v>
      </c>
      <c r="G1228" s="5">
        <v>487</v>
      </c>
      <c r="H1228" s="5">
        <v>0.43832110000000002</v>
      </c>
      <c r="I1228" s="5">
        <v>0.19600000000000001</v>
      </c>
      <c r="J1228" s="5">
        <v>79.959999999999994</v>
      </c>
      <c r="K1228" s="5">
        <v>6.0000000000000001E-3</v>
      </c>
    </row>
    <row r="1229" spans="1:11" x14ac:dyDescent="0.3">
      <c r="A1229" s="8">
        <v>44566.354166666664</v>
      </c>
      <c r="B1229" s="5">
        <v>13.26</v>
      </c>
      <c r="C1229" s="5">
        <v>39.950000000000003</v>
      </c>
      <c r="D1229" s="5">
        <v>0</v>
      </c>
      <c r="E1229" s="5">
        <v>84.2</v>
      </c>
      <c r="F1229" s="5">
        <v>84</v>
      </c>
      <c r="G1229" s="5">
        <v>561.70000000000005</v>
      </c>
      <c r="H1229" s="5">
        <v>0.50553760000000003</v>
      </c>
      <c r="I1229" s="5">
        <v>0.36599999999999999</v>
      </c>
      <c r="J1229" s="5">
        <v>96</v>
      </c>
      <c r="K1229" s="5">
        <v>1.2999999999999999E-2</v>
      </c>
    </row>
    <row r="1230" spans="1:11" x14ac:dyDescent="0.3">
      <c r="A1230" s="8">
        <v>44566.364583333336</v>
      </c>
      <c r="B1230" s="5">
        <v>13.32</v>
      </c>
      <c r="C1230" s="5">
        <v>41.18</v>
      </c>
      <c r="D1230" s="5">
        <v>0</v>
      </c>
      <c r="E1230" s="5">
        <v>84.4</v>
      </c>
      <c r="F1230" s="5">
        <v>82.5</v>
      </c>
      <c r="G1230" s="5">
        <v>594.1</v>
      </c>
      <c r="H1230" s="5">
        <v>0.53471780000000002</v>
      </c>
      <c r="I1230" s="5">
        <v>0.621</v>
      </c>
      <c r="J1230" s="5">
        <v>74.459999999999994</v>
      </c>
      <c r="K1230" s="5">
        <v>1.2E-2</v>
      </c>
    </row>
    <row r="1231" spans="1:11" x14ac:dyDescent="0.3">
      <c r="A1231" s="8">
        <v>44566.375</v>
      </c>
      <c r="B1231" s="5">
        <v>13.4</v>
      </c>
      <c r="C1231" s="5">
        <v>42.56</v>
      </c>
      <c r="D1231" s="5">
        <v>0</v>
      </c>
      <c r="E1231" s="5">
        <v>85.1</v>
      </c>
      <c r="F1231" s="5">
        <v>80.400000000000006</v>
      </c>
      <c r="G1231" s="5">
        <v>635.20000000000005</v>
      </c>
      <c r="H1231" s="5">
        <v>0.57166410000000001</v>
      </c>
      <c r="I1231" s="5">
        <v>0.24</v>
      </c>
      <c r="J1231" s="5">
        <v>96.5</v>
      </c>
      <c r="K1231" s="5">
        <v>1.0999999999999999E-2</v>
      </c>
    </row>
    <row r="1232" spans="1:11" x14ac:dyDescent="0.3">
      <c r="A1232" s="8">
        <v>44566.385416666664</v>
      </c>
      <c r="B1232" s="5">
        <v>13.32</v>
      </c>
      <c r="C1232" s="5">
        <v>43.72</v>
      </c>
      <c r="D1232" s="5">
        <v>0</v>
      </c>
      <c r="E1232" s="5">
        <v>85.4</v>
      </c>
      <c r="F1232" s="5">
        <v>77.540000000000006</v>
      </c>
      <c r="G1232" s="5">
        <v>696.9</v>
      </c>
      <c r="H1232" s="5">
        <v>0.62716760000000005</v>
      </c>
      <c r="I1232" s="5">
        <v>0.77500000000000002</v>
      </c>
      <c r="J1232" s="5">
        <v>87.3</v>
      </c>
      <c r="K1232" s="5">
        <v>0.02</v>
      </c>
    </row>
    <row r="1233" spans="1:11" x14ac:dyDescent="0.3">
      <c r="A1233" s="8">
        <v>44566.395833333336</v>
      </c>
      <c r="B1233" s="5">
        <v>13.28</v>
      </c>
      <c r="C1233" s="5">
        <v>44.49</v>
      </c>
      <c r="D1233" s="5">
        <v>0</v>
      </c>
      <c r="E1233" s="5">
        <v>86.2</v>
      </c>
      <c r="F1233" s="5">
        <v>75.989999999999995</v>
      </c>
      <c r="G1233" s="5">
        <v>738</v>
      </c>
      <c r="H1233" s="5">
        <v>0.66423889999999997</v>
      </c>
      <c r="I1233" s="5">
        <v>0.80600000000000005</v>
      </c>
      <c r="J1233" s="5">
        <v>81.099999999999994</v>
      </c>
      <c r="K1233" s="5">
        <v>0.02</v>
      </c>
    </row>
    <row r="1234" spans="1:11" x14ac:dyDescent="0.3">
      <c r="A1234" s="8">
        <v>44566.40625</v>
      </c>
      <c r="B1234" s="5">
        <v>13.27</v>
      </c>
      <c r="C1234" s="5">
        <v>44.82</v>
      </c>
      <c r="D1234" s="5">
        <v>0</v>
      </c>
      <c r="E1234" s="5">
        <v>85.8</v>
      </c>
      <c r="F1234" s="5">
        <v>77.790000000000006</v>
      </c>
      <c r="G1234" s="5">
        <v>814</v>
      </c>
      <c r="H1234" s="5">
        <v>0.73226519999999995</v>
      </c>
      <c r="I1234" s="5">
        <v>1.2869999999999999</v>
      </c>
      <c r="J1234" s="5">
        <v>78.88</v>
      </c>
      <c r="K1234" s="5">
        <v>2.5999999999999999E-2</v>
      </c>
    </row>
    <row r="1235" spans="1:11" x14ac:dyDescent="0.3">
      <c r="A1235" s="8">
        <v>44566.416666666664</v>
      </c>
      <c r="B1235" s="5">
        <v>13.27</v>
      </c>
      <c r="C1235" s="5">
        <v>45.24</v>
      </c>
      <c r="D1235" s="5">
        <v>0</v>
      </c>
      <c r="E1235" s="5">
        <v>86.8</v>
      </c>
      <c r="F1235" s="5">
        <v>74.13</v>
      </c>
      <c r="G1235" s="5">
        <v>852</v>
      </c>
      <c r="H1235" s="5">
        <v>0.76643510000000004</v>
      </c>
      <c r="I1235" s="5">
        <v>0.67300000000000004</v>
      </c>
      <c r="J1235" s="5">
        <v>70.150000000000006</v>
      </c>
      <c r="K1235" s="5">
        <v>1.7999999999999999E-2</v>
      </c>
    </row>
    <row r="1236" spans="1:11" x14ac:dyDescent="0.3">
      <c r="A1236" s="8">
        <v>44566.427083333336</v>
      </c>
      <c r="B1236" s="5">
        <v>13.26</v>
      </c>
      <c r="C1236" s="5">
        <v>45.71</v>
      </c>
      <c r="D1236" s="5">
        <v>0</v>
      </c>
      <c r="E1236" s="5">
        <v>87.4</v>
      </c>
      <c r="F1236" s="5">
        <v>77.14</v>
      </c>
      <c r="G1236" s="5">
        <v>901</v>
      </c>
      <c r="H1236" s="5">
        <v>0.81124030000000003</v>
      </c>
      <c r="I1236" s="5">
        <v>0.95299999999999996</v>
      </c>
      <c r="J1236" s="5">
        <v>40.01</v>
      </c>
      <c r="K1236" s="5">
        <v>2.4E-2</v>
      </c>
    </row>
    <row r="1237" spans="1:11" x14ac:dyDescent="0.3">
      <c r="A1237" s="8">
        <v>44566.4375</v>
      </c>
      <c r="B1237" s="5">
        <v>13.24</v>
      </c>
      <c r="C1237" s="5">
        <v>46.02</v>
      </c>
      <c r="D1237" s="5">
        <v>0</v>
      </c>
      <c r="E1237" s="5">
        <v>88.6</v>
      </c>
      <c r="F1237" s="5">
        <v>73.98</v>
      </c>
      <c r="G1237" s="5">
        <v>873</v>
      </c>
      <c r="H1237" s="5">
        <v>0.78564789999999995</v>
      </c>
      <c r="I1237" s="5">
        <v>1.2909999999999999</v>
      </c>
      <c r="J1237" s="5">
        <v>21.94</v>
      </c>
      <c r="K1237" s="5">
        <v>2.3E-2</v>
      </c>
    </row>
    <row r="1238" spans="1:11" x14ac:dyDescent="0.3">
      <c r="A1238" s="8">
        <v>44566.447916666664</v>
      </c>
      <c r="B1238" s="5">
        <v>13.09</v>
      </c>
      <c r="C1238" s="5">
        <v>46.08</v>
      </c>
      <c r="D1238" s="5">
        <v>0</v>
      </c>
      <c r="E1238" s="5">
        <v>86</v>
      </c>
      <c r="F1238" s="5">
        <v>79.12</v>
      </c>
      <c r="G1238" s="5">
        <v>657.6</v>
      </c>
      <c r="H1238" s="5">
        <v>0.59183889999999995</v>
      </c>
      <c r="I1238" s="5">
        <v>1.585</v>
      </c>
      <c r="J1238" s="5">
        <v>116.5</v>
      </c>
      <c r="K1238" s="5">
        <v>0.02</v>
      </c>
    </row>
    <row r="1239" spans="1:11" x14ac:dyDescent="0.3">
      <c r="A1239" s="8">
        <v>44566.458333333336</v>
      </c>
      <c r="B1239" s="5">
        <v>13.16</v>
      </c>
      <c r="C1239" s="5">
        <v>44.12</v>
      </c>
      <c r="D1239" s="5">
        <v>0</v>
      </c>
      <c r="E1239" s="5">
        <v>86.5</v>
      </c>
      <c r="F1239" s="5">
        <v>76.59</v>
      </c>
      <c r="G1239" s="5">
        <v>727.7</v>
      </c>
      <c r="H1239" s="5">
        <v>0.65491489999999997</v>
      </c>
      <c r="I1239" s="5">
        <v>1.099</v>
      </c>
      <c r="J1239" s="5">
        <v>16.78</v>
      </c>
      <c r="K1239" s="5">
        <v>2.8000000000000001E-2</v>
      </c>
    </row>
    <row r="1240" spans="1:11" x14ac:dyDescent="0.3">
      <c r="A1240" s="8">
        <v>44566.46875</v>
      </c>
      <c r="B1240" s="5">
        <v>13.02</v>
      </c>
      <c r="C1240" s="5">
        <v>43.76</v>
      </c>
      <c r="D1240" s="5">
        <v>0</v>
      </c>
      <c r="E1240" s="5">
        <v>86.2</v>
      </c>
      <c r="F1240" s="5">
        <v>79.599999999999994</v>
      </c>
      <c r="G1240" s="5">
        <v>413.5</v>
      </c>
      <c r="H1240" s="5">
        <v>0.37211369999999999</v>
      </c>
      <c r="I1240" s="5">
        <v>0.96199999999999997</v>
      </c>
      <c r="J1240" s="5">
        <v>1.552</v>
      </c>
      <c r="K1240" s="5">
        <v>1.7000000000000001E-2</v>
      </c>
    </row>
    <row r="1241" spans="1:11" x14ac:dyDescent="0.3">
      <c r="A1241" s="8">
        <v>44566.479166666664</v>
      </c>
      <c r="B1241" s="5">
        <v>13.17</v>
      </c>
      <c r="C1241" s="5">
        <v>42.44</v>
      </c>
      <c r="D1241" s="5">
        <v>0</v>
      </c>
      <c r="E1241" s="5">
        <v>86.4</v>
      </c>
      <c r="F1241" s="5">
        <v>75.27</v>
      </c>
      <c r="G1241" s="5">
        <v>702.6</v>
      </c>
      <c r="H1241" s="5">
        <v>0.63238280000000002</v>
      </c>
      <c r="I1241" s="5">
        <v>1.0489999999999999</v>
      </c>
      <c r="J1241" s="5">
        <v>40.57</v>
      </c>
      <c r="K1241" s="5">
        <v>1.7999999999999999E-2</v>
      </c>
    </row>
    <row r="1242" spans="1:11" x14ac:dyDescent="0.3">
      <c r="A1242" s="8">
        <v>44566.489583333336</v>
      </c>
      <c r="B1242" s="5">
        <v>13.04</v>
      </c>
      <c r="C1242" s="5">
        <v>42.16</v>
      </c>
      <c r="D1242" s="5">
        <v>0</v>
      </c>
      <c r="E1242" s="5">
        <v>85.7</v>
      </c>
      <c r="F1242" s="5">
        <v>76.52</v>
      </c>
      <c r="G1242" s="5">
        <v>588.6</v>
      </c>
      <c r="H1242" s="5">
        <v>0.52970830000000002</v>
      </c>
      <c r="I1242" s="5">
        <v>0.78100000000000003</v>
      </c>
      <c r="J1242" s="5">
        <v>100.5</v>
      </c>
      <c r="K1242" s="5">
        <v>1.2E-2</v>
      </c>
    </row>
    <row r="1243" spans="1:11" x14ac:dyDescent="0.3">
      <c r="A1243" s="8">
        <v>44566.5</v>
      </c>
      <c r="B1243" s="5">
        <v>12.96</v>
      </c>
      <c r="C1243" s="5">
        <v>41.05</v>
      </c>
      <c r="D1243" s="5">
        <v>0</v>
      </c>
      <c r="E1243" s="5">
        <v>86.4</v>
      </c>
      <c r="F1243" s="5">
        <v>78.489999999999995</v>
      </c>
      <c r="G1243" s="5">
        <v>417.7</v>
      </c>
      <c r="H1243" s="5">
        <v>0.37594689999999997</v>
      </c>
      <c r="I1243" s="5">
        <v>0.72299999999999998</v>
      </c>
      <c r="J1243" s="5">
        <v>22.97</v>
      </c>
      <c r="K1243" s="5">
        <v>6.0000000000000001E-3</v>
      </c>
    </row>
    <row r="1244" spans="1:11" x14ac:dyDescent="0.3">
      <c r="A1244" s="8">
        <v>44566.510416666664</v>
      </c>
      <c r="B1244" s="5">
        <v>12.95</v>
      </c>
      <c r="C1244" s="5">
        <v>40.25</v>
      </c>
      <c r="D1244" s="5">
        <v>0</v>
      </c>
      <c r="E1244" s="5">
        <v>85.1</v>
      </c>
      <c r="F1244" s="5">
        <v>73.87</v>
      </c>
      <c r="G1244" s="5">
        <v>438.6</v>
      </c>
      <c r="H1244" s="5">
        <v>0.39476810000000001</v>
      </c>
      <c r="I1244" s="5">
        <v>0.26100000000000001</v>
      </c>
      <c r="J1244" s="5">
        <v>333.1</v>
      </c>
      <c r="K1244" s="5">
        <v>8.0000000000000002E-3</v>
      </c>
    </row>
    <row r="1245" spans="1:11" x14ac:dyDescent="0.3">
      <c r="A1245" s="8">
        <v>44566.520833333336</v>
      </c>
      <c r="B1245" s="5">
        <v>12.89</v>
      </c>
      <c r="C1245" s="5">
        <v>39.72</v>
      </c>
      <c r="D1245" s="5">
        <v>0</v>
      </c>
      <c r="E1245" s="5">
        <v>87</v>
      </c>
      <c r="F1245" s="5">
        <v>72.069999999999993</v>
      </c>
      <c r="G1245" s="5">
        <v>430.2</v>
      </c>
      <c r="H1245" s="5">
        <v>0.38718960000000002</v>
      </c>
      <c r="I1245" s="5">
        <v>0.25600000000000001</v>
      </c>
      <c r="J1245" s="5">
        <v>63.1</v>
      </c>
      <c r="K1245" s="5">
        <v>8.0000000000000002E-3</v>
      </c>
    </row>
    <row r="1246" spans="1:11" x14ac:dyDescent="0.3">
      <c r="A1246" s="8">
        <v>44566.53125</v>
      </c>
      <c r="B1246" s="5">
        <v>12.89</v>
      </c>
      <c r="C1246" s="5">
        <v>39.86</v>
      </c>
      <c r="D1246" s="5">
        <v>0</v>
      </c>
      <c r="E1246" s="5">
        <v>86.4</v>
      </c>
      <c r="F1246" s="5">
        <v>74.34</v>
      </c>
      <c r="G1246" s="5">
        <v>591.70000000000005</v>
      </c>
      <c r="H1246" s="5">
        <v>0.53252080000000002</v>
      </c>
      <c r="I1246" s="5">
        <v>0.47099999999999997</v>
      </c>
      <c r="J1246" s="5">
        <v>50.82</v>
      </c>
      <c r="K1246" s="5">
        <v>1.2999999999999999E-2</v>
      </c>
    </row>
    <row r="1247" spans="1:11" x14ac:dyDescent="0.3">
      <c r="A1247" s="8">
        <v>44566.541666666664</v>
      </c>
      <c r="B1247" s="5">
        <v>12.89</v>
      </c>
      <c r="C1247" s="5">
        <v>40.590000000000003</v>
      </c>
      <c r="D1247" s="5">
        <v>0</v>
      </c>
      <c r="E1247" s="5">
        <v>87.2</v>
      </c>
      <c r="F1247" s="5">
        <v>71.97</v>
      </c>
      <c r="G1247" s="5">
        <v>807</v>
      </c>
      <c r="H1247" s="5">
        <v>0.72657150000000004</v>
      </c>
      <c r="I1247" s="5">
        <v>0.32</v>
      </c>
      <c r="J1247" s="5">
        <v>67.010000000000005</v>
      </c>
      <c r="K1247" s="5">
        <v>5.0000000000000001E-3</v>
      </c>
    </row>
    <row r="1248" spans="1:11" x14ac:dyDescent="0.3">
      <c r="A1248" s="8">
        <v>44566.552083333336</v>
      </c>
      <c r="B1248" s="5">
        <v>12.89</v>
      </c>
      <c r="C1248" s="5">
        <v>42.4</v>
      </c>
      <c r="D1248" s="5">
        <v>0</v>
      </c>
      <c r="E1248" s="5">
        <v>88.6</v>
      </c>
      <c r="F1248" s="5">
        <v>71.38</v>
      </c>
      <c r="G1248" s="5">
        <v>907</v>
      </c>
      <c r="H1248" s="5">
        <v>0.8165097</v>
      </c>
      <c r="I1248" s="5">
        <v>0.98099999999999998</v>
      </c>
      <c r="J1248" s="5">
        <v>25.28</v>
      </c>
      <c r="K1248" s="5">
        <v>1.6E-2</v>
      </c>
    </row>
    <row r="1249" spans="1:11" x14ac:dyDescent="0.3">
      <c r="A1249" s="8">
        <v>44566.5625</v>
      </c>
      <c r="B1249" s="5">
        <v>12.86</v>
      </c>
      <c r="C1249" s="5">
        <v>42.56</v>
      </c>
      <c r="D1249" s="5">
        <v>0</v>
      </c>
      <c r="E1249" s="5">
        <v>87.8</v>
      </c>
      <c r="F1249" s="5">
        <v>72.06</v>
      </c>
      <c r="G1249" s="5">
        <v>595.29999999999995</v>
      </c>
      <c r="H1249" s="5">
        <v>0.53580970000000006</v>
      </c>
      <c r="I1249" s="5">
        <v>0.3</v>
      </c>
      <c r="J1249" s="5">
        <v>95.3</v>
      </c>
      <c r="K1249" s="5">
        <v>1.2999999999999999E-2</v>
      </c>
    </row>
    <row r="1250" spans="1:11" x14ac:dyDescent="0.3">
      <c r="A1250" s="8">
        <v>44566.572916666664</v>
      </c>
      <c r="B1250" s="5">
        <v>12.85</v>
      </c>
      <c r="C1250" s="5">
        <v>42.6</v>
      </c>
      <c r="D1250" s="5">
        <v>0</v>
      </c>
      <c r="E1250" s="5">
        <v>88.3</v>
      </c>
      <c r="F1250" s="5">
        <v>70.31</v>
      </c>
      <c r="G1250" s="5">
        <v>868</v>
      </c>
      <c r="H1250" s="5">
        <v>0.78143309999999999</v>
      </c>
      <c r="I1250" s="5">
        <v>1.2869999999999999</v>
      </c>
      <c r="J1250" s="5">
        <v>23.99</v>
      </c>
      <c r="K1250" s="5">
        <v>2.3E-2</v>
      </c>
    </row>
    <row r="1251" spans="1:11" x14ac:dyDescent="0.3">
      <c r="A1251" s="8">
        <v>44566.583333333336</v>
      </c>
      <c r="B1251" s="5">
        <v>12.78</v>
      </c>
      <c r="C1251" s="5">
        <v>43.3</v>
      </c>
      <c r="D1251" s="5">
        <v>0</v>
      </c>
      <c r="E1251" s="5">
        <v>88.5</v>
      </c>
      <c r="F1251" s="5">
        <v>69.09</v>
      </c>
      <c r="G1251" s="5">
        <v>818</v>
      </c>
      <c r="H1251" s="5">
        <v>0.73575159999999995</v>
      </c>
      <c r="I1251" s="5">
        <v>0.73699999999999999</v>
      </c>
      <c r="J1251" s="5">
        <v>56.92</v>
      </c>
      <c r="K1251" s="5">
        <v>1.2999999999999999E-2</v>
      </c>
    </row>
    <row r="1252" spans="1:11" x14ac:dyDescent="0.3">
      <c r="A1252" s="8">
        <v>44566.59375</v>
      </c>
      <c r="B1252" s="5">
        <v>12.74</v>
      </c>
      <c r="C1252" s="5">
        <v>43.84</v>
      </c>
      <c r="D1252" s="5">
        <v>0</v>
      </c>
      <c r="E1252" s="5">
        <v>88.7</v>
      </c>
      <c r="F1252" s="5">
        <v>67.900000000000006</v>
      </c>
      <c r="G1252" s="5">
        <v>829</v>
      </c>
      <c r="H1252" s="5">
        <v>0.74591759999999996</v>
      </c>
      <c r="I1252" s="5">
        <v>0.249</v>
      </c>
      <c r="J1252" s="5">
        <v>38.79</v>
      </c>
      <c r="K1252" s="5">
        <v>1.0999999999999999E-2</v>
      </c>
    </row>
    <row r="1253" spans="1:11" x14ac:dyDescent="0.3">
      <c r="A1253" s="8">
        <v>44566.604166666664</v>
      </c>
      <c r="B1253" s="5">
        <v>12.72</v>
      </c>
      <c r="C1253" s="5">
        <v>44.67</v>
      </c>
      <c r="D1253" s="5">
        <v>0</v>
      </c>
      <c r="E1253" s="5">
        <v>89.8</v>
      </c>
      <c r="F1253" s="5">
        <v>67.17</v>
      </c>
      <c r="G1253" s="5">
        <v>828</v>
      </c>
      <c r="H1253" s="5">
        <v>0.74484139999999999</v>
      </c>
      <c r="I1253" s="5">
        <v>0.71199999999999997</v>
      </c>
      <c r="J1253" s="5">
        <v>32.04</v>
      </c>
      <c r="K1253" s="5">
        <v>1.9E-2</v>
      </c>
    </row>
    <row r="1254" spans="1:11" x14ac:dyDescent="0.3">
      <c r="A1254" s="8">
        <v>44566.614583333336</v>
      </c>
      <c r="B1254" s="5">
        <v>12.7</v>
      </c>
      <c r="C1254" s="5">
        <v>44.99</v>
      </c>
      <c r="D1254" s="5">
        <v>0</v>
      </c>
      <c r="E1254" s="5">
        <v>88.7</v>
      </c>
      <c r="F1254" s="5">
        <v>72.290000000000006</v>
      </c>
      <c r="G1254" s="5">
        <v>731.3</v>
      </c>
      <c r="H1254" s="5">
        <v>0.65816180000000002</v>
      </c>
      <c r="I1254" s="5">
        <v>0.97099999999999997</v>
      </c>
      <c r="J1254" s="5">
        <v>42.72</v>
      </c>
      <c r="K1254" s="5">
        <v>1.7000000000000001E-2</v>
      </c>
    </row>
    <row r="1255" spans="1:11" x14ac:dyDescent="0.3">
      <c r="A1255" s="8">
        <v>44566.625</v>
      </c>
      <c r="B1255" s="5">
        <v>12.76</v>
      </c>
      <c r="C1255" s="5">
        <v>44.96</v>
      </c>
      <c r="D1255" s="5">
        <v>0</v>
      </c>
      <c r="E1255" s="5">
        <v>86.7</v>
      </c>
      <c r="F1255" s="5">
        <v>75.989999999999995</v>
      </c>
      <c r="G1255" s="5">
        <v>734.3</v>
      </c>
      <c r="H1255" s="5">
        <v>0.66087059999999997</v>
      </c>
      <c r="I1255" s="5">
        <v>1.3560000000000001</v>
      </c>
      <c r="J1255" s="5">
        <v>106.7</v>
      </c>
      <c r="K1255" s="5">
        <v>1.9E-2</v>
      </c>
    </row>
    <row r="1256" spans="1:11" x14ac:dyDescent="0.3">
      <c r="A1256" s="8">
        <v>44566.635416666664</v>
      </c>
      <c r="B1256" s="5">
        <v>12.84</v>
      </c>
      <c r="C1256" s="5">
        <v>44.26</v>
      </c>
      <c r="D1256" s="5">
        <v>0</v>
      </c>
      <c r="E1256" s="5">
        <v>87.8</v>
      </c>
      <c r="F1256" s="5">
        <v>73.5</v>
      </c>
      <c r="G1256" s="5">
        <v>461.6</v>
      </c>
      <c r="H1256" s="5">
        <v>0.41547319999999999</v>
      </c>
      <c r="I1256" s="5">
        <v>1.198</v>
      </c>
      <c r="J1256" s="5">
        <v>1.2050000000000001</v>
      </c>
      <c r="K1256" s="5">
        <v>2.1999999999999999E-2</v>
      </c>
    </row>
    <row r="1257" spans="1:11" x14ac:dyDescent="0.3">
      <c r="A1257" s="8">
        <v>44566.645833333336</v>
      </c>
      <c r="B1257" s="5">
        <v>12.8</v>
      </c>
      <c r="C1257" s="5">
        <v>43.51</v>
      </c>
      <c r="D1257" s="5">
        <v>0</v>
      </c>
      <c r="E1257" s="5">
        <v>87.7</v>
      </c>
      <c r="F1257" s="5">
        <v>70.010000000000005</v>
      </c>
      <c r="G1257" s="5">
        <v>663.4</v>
      </c>
      <c r="H1257" s="5">
        <v>0.59703309999999998</v>
      </c>
      <c r="I1257" s="5">
        <v>0.94599999999999995</v>
      </c>
      <c r="J1257" s="5">
        <v>356.7</v>
      </c>
      <c r="K1257" s="5">
        <v>2.1000000000000001E-2</v>
      </c>
    </row>
    <row r="1258" spans="1:11" x14ac:dyDescent="0.3">
      <c r="A1258" s="8">
        <v>44566.65625</v>
      </c>
      <c r="B1258" s="5">
        <v>12.79</v>
      </c>
      <c r="C1258" s="5">
        <v>44.36</v>
      </c>
      <c r="D1258" s="5">
        <v>0</v>
      </c>
      <c r="E1258" s="5">
        <v>88.7</v>
      </c>
      <c r="F1258" s="5">
        <v>70.42</v>
      </c>
      <c r="G1258" s="5">
        <v>677.6</v>
      </c>
      <c r="H1258" s="5">
        <v>0.60984369999999999</v>
      </c>
      <c r="I1258" s="5">
        <v>0.998</v>
      </c>
      <c r="J1258" s="5">
        <v>49.49</v>
      </c>
      <c r="K1258" s="5">
        <v>1.4E-2</v>
      </c>
    </row>
    <row r="1259" spans="1:11" x14ac:dyDescent="0.3">
      <c r="A1259" s="8">
        <v>44566.666666666664</v>
      </c>
      <c r="B1259" s="5">
        <v>12.73</v>
      </c>
      <c r="C1259" s="5">
        <v>45.04</v>
      </c>
      <c r="D1259" s="5">
        <v>0</v>
      </c>
      <c r="E1259" s="5">
        <v>89</v>
      </c>
      <c r="F1259" s="5">
        <v>69.25</v>
      </c>
      <c r="G1259" s="5">
        <v>573.29999999999995</v>
      </c>
      <c r="H1259" s="5">
        <v>0.51595009999999997</v>
      </c>
      <c r="I1259" s="5">
        <v>0.378</v>
      </c>
      <c r="J1259" s="5">
        <v>43.47</v>
      </c>
      <c r="K1259" s="5">
        <v>1.0999999999999999E-2</v>
      </c>
    </row>
    <row r="1260" spans="1:11" x14ac:dyDescent="0.3">
      <c r="A1260" s="8">
        <v>44566.677083333336</v>
      </c>
      <c r="B1260" s="5">
        <v>12.74</v>
      </c>
      <c r="C1260" s="5">
        <v>45.16</v>
      </c>
      <c r="D1260" s="5">
        <v>0</v>
      </c>
      <c r="E1260" s="5">
        <v>88.5</v>
      </c>
      <c r="F1260" s="5">
        <v>70.400000000000006</v>
      </c>
      <c r="G1260" s="5">
        <v>562.70000000000005</v>
      </c>
      <c r="H1260" s="5">
        <v>0.50639590000000001</v>
      </c>
      <c r="I1260" s="5">
        <v>0.97899999999999998</v>
      </c>
      <c r="J1260" s="5">
        <v>13.38</v>
      </c>
      <c r="K1260" s="5">
        <v>2.3E-2</v>
      </c>
    </row>
    <row r="1261" spans="1:11" x14ac:dyDescent="0.3">
      <c r="A1261" s="8">
        <v>44566.6875</v>
      </c>
      <c r="B1261" s="5">
        <v>12.76</v>
      </c>
      <c r="C1261" s="5">
        <v>45.25</v>
      </c>
      <c r="D1261" s="5">
        <v>0</v>
      </c>
      <c r="E1261" s="5">
        <v>88.5</v>
      </c>
      <c r="F1261" s="5">
        <v>71.959999999999994</v>
      </c>
      <c r="G1261" s="5">
        <v>539.9</v>
      </c>
      <c r="H1261" s="5">
        <v>0.48587380000000002</v>
      </c>
      <c r="I1261" s="5">
        <v>1.1160000000000001</v>
      </c>
      <c r="J1261" s="5">
        <v>50.07</v>
      </c>
      <c r="K1261" s="5">
        <v>1.7999999999999999E-2</v>
      </c>
    </row>
    <row r="1262" spans="1:11" x14ac:dyDescent="0.3">
      <c r="A1262" s="8">
        <v>44566.697916666664</v>
      </c>
      <c r="B1262" s="5">
        <v>12.71</v>
      </c>
      <c r="C1262" s="5">
        <v>45.16</v>
      </c>
      <c r="D1262" s="5">
        <v>0</v>
      </c>
      <c r="E1262" s="5">
        <v>87.4</v>
      </c>
      <c r="F1262" s="5">
        <v>73.569999999999993</v>
      </c>
      <c r="G1262" s="5">
        <v>469.2</v>
      </c>
      <c r="H1262" s="5">
        <v>0.42232140000000001</v>
      </c>
      <c r="I1262" s="5">
        <v>0.4</v>
      </c>
      <c r="J1262" s="5">
        <v>76.150000000000006</v>
      </c>
      <c r="K1262" s="5">
        <v>8.0000000000000002E-3</v>
      </c>
    </row>
    <row r="1263" spans="1:11" x14ac:dyDescent="0.3">
      <c r="A1263" s="8">
        <v>44566.708333333336</v>
      </c>
      <c r="B1263" s="5">
        <v>12.67</v>
      </c>
      <c r="C1263" s="5">
        <v>44.88</v>
      </c>
      <c r="D1263" s="5">
        <v>0</v>
      </c>
      <c r="E1263" s="5">
        <v>87.3</v>
      </c>
      <c r="F1263" s="5">
        <v>75.66</v>
      </c>
      <c r="G1263" s="5">
        <v>381.6</v>
      </c>
      <c r="H1263" s="5">
        <v>0.34346979999999999</v>
      </c>
      <c r="I1263" s="5">
        <v>0</v>
      </c>
      <c r="J1263" s="5">
        <v>0</v>
      </c>
      <c r="K1263" s="5">
        <v>0</v>
      </c>
    </row>
    <row r="1264" spans="1:11" x14ac:dyDescent="0.3">
      <c r="A1264" s="8">
        <v>44566.71875</v>
      </c>
      <c r="B1264" s="5">
        <v>12.62</v>
      </c>
      <c r="C1264" s="5">
        <v>44.52</v>
      </c>
      <c r="D1264" s="5">
        <v>0</v>
      </c>
      <c r="E1264" s="5">
        <v>84.8</v>
      </c>
      <c r="F1264" s="5">
        <v>83.6</v>
      </c>
      <c r="G1264" s="5">
        <v>137.19999999999999</v>
      </c>
      <c r="H1264" s="5">
        <v>0.12347420000000001</v>
      </c>
      <c r="I1264" s="5">
        <v>3.2000000000000001E-2</v>
      </c>
      <c r="J1264" s="5">
        <v>188.2</v>
      </c>
      <c r="K1264" s="5">
        <v>4.0000000000000001E-3</v>
      </c>
    </row>
    <row r="1265" spans="1:11" x14ac:dyDescent="0.3">
      <c r="A1265" s="8">
        <v>44566.729166666664</v>
      </c>
      <c r="B1265" s="5">
        <v>12.6</v>
      </c>
      <c r="C1265" s="5">
        <v>42.31</v>
      </c>
      <c r="D1265" s="5">
        <v>0</v>
      </c>
      <c r="E1265" s="5">
        <v>82.8</v>
      </c>
      <c r="F1265" s="5">
        <v>81.5</v>
      </c>
      <c r="G1265" s="5">
        <v>85.3</v>
      </c>
      <c r="H1265" s="5">
        <v>7.6735230000000001E-2</v>
      </c>
      <c r="I1265" s="5">
        <v>9.8000000000000004E-2</v>
      </c>
      <c r="J1265" s="5">
        <v>295.89999999999998</v>
      </c>
      <c r="K1265" s="5">
        <v>0</v>
      </c>
    </row>
    <row r="1266" spans="1:11" x14ac:dyDescent="0.3">
      <c r="A1266" s="8">
        <v>44566.739583333336</v>
      </c>
      <c r="B1266" s="5">
        <v>12.58</v>
      </c>
      <c r="C1266" s="5">
        <v>39.31</v>
      </c>
      <c r="D1266" s="5">
        <v>0</v>
      </c>
      <c r="E1266" s="5">
        <v>82.3</v>
      </c>
      <c r="F1266" s="5">
        <v>85.1</v>
      </c>
      <c r="G1266" s="5">
        <v>63.77</v>
      </c>
      <c r="H1266" s="5">
        <v>5.7395870000000002E-2</v>
      </c>
      <c r="I1266" s="5">
        <v>5.8000000000000003E-2</v>
      </c>
      <c r="J1266" s="5">
        <v>284.3</v>
      </c>
      <c r="K1266" s="5">
        <v>0</v>
      </c>
    </row>
    <row r="1267" spans="1:11" x14ac:dyDescent="0.3">
      <c r="A1267" s="8">
        <v>44566.75</v>
      </c>
      <c r="B1267" s="5">
        <v>12.57</v>
      </c>
      <c r="C1267" s="5">
        <v>37.21</v>
      </c>
      <c r="D1267" s="5">
        <v>0</v>
      </c>
      <c r="E1267" s="5">
        <v>82</v>
      </c>
      <c r="F1267" s="5">
        <v>86.1</v>
      </c>
      <c r="G1267" s="5">
        <v>62.23</v>
      </c>
      <c r="H1267" s="5">
        <v>5.6002589999999998E-2</v>
      </c>
      <c r="I1267" s="5">
        <v>0</v>
      </c>
      <c r="J1267" s="5">
        <v>0</v>
      </c>
      <c r="K1267" s="5">
        <v>0</v>
      </c>
    </row>
    <row r="1268" spans="1:11" x14ac:dyDescent="0.3">
      <c r="A1268" s="8">
        <v>44566.760416666664</v>
      </c>
      <c r="B1268" s="5">
        <v>12.54</v>
      </c>
      <c r="C1268" s="5">
        <v>35.92</v>
      </c>
      <c r="D1268" s="5">
        <v>0</v>
      </c>
      <c r="E1268" s="5">
        <v>81.599999999999994</v>
      </c>
      <c r="F1268" s="5">
        <v>88</v>
      </c>
      <c r="G1268" s="5">
        <v>39.15</v>
      </c>
      <c r="H1268" s="5">
        <v>3.523155E-2</v>
      </c>
      <c r="I1268" s="5">
        <v>0</v>
      </c>
      <c r="J1268" s="5">
        <v>0</v>
      </c>
      <c r="K1268" s="5">
        <v>0</v>
      </c>
    </row>
    <row r="1269" spans="1:11" x14ac:dyDescent="0.3">
      <c r="A1269" s="8">
        <v>44566.770833333336</v>
      </c>
      <c r="B1269" s="5">
        <v>12.52</v>
      </c>
      <c r="C1269" s="5">
        <v>34.96</v>
      </c>
      <c r="D1269" s="5">
        <v>0</v>
      </c>
      <c r="E1269" s="5">
        <v>80.3</v>
      </c>
      <c r="F1269" s="5">
        <v>89.8</v>
      </c>
      <c r="G1269" s="5">
        <v>17.07</v>
      </c>
      <c r="H1269" s="5">
        <v>1.535859E-2</v>
      </c>
      <c r="I1269" s="5">
        <v>0</v>
      </c>
      <c r="J1269" s="5">
        <v>0</v>
      </c>
      <c r="K1269" s="5">
        <v>0</v>
      </c>
    </row>
    <row r="1270" spans="1:11" x14ac:dyDescent="0.3">
      <c r="A1270" s="8">
        <v>44566.78125</v>
      </c>
      <c r="B1270" s="5">
        <v>12.5</v>
      </c>
      <c r="C1270" s="5">
        <v>33.97</v>
      </c>
      <c r="D1270" s="5">
        <v>0</v>
      </c>
      <c r="E1270" s="5">
        <v>79.58</v>
      </c>
      <c r="F1270" s="5">
        <v>90.6</v>
      </c>
      <c r="G1270" s="5">
        <v>7.2539999999999996</v>
      </c>
      <c r="H1270" s="5">
        <v>6.5285760000000003E-3</v>
      </c>
      <c r="I1270" s="5">
        <v>0</v>
      </c>
      <c r="J1270" s="5">
        <v>0</v>
      </c>
      <c r="K1270" s="5">
        <v>0</v>
      </c>
    </row>
    <row r="1271" spans="1:11" x14ac:dyDescent="0.3">
      <c r="A1271" s="8">
        <v>44566.791666666664</v>
      </c>
      <c r="B1271" s="5">
        <v>12.5</v>
      </c>
      <c r="C1271" s="5">
        <v>33.119999999999997</v>
      </c>
      <c r="D1271" s="5">
        <v>0</v>
      </c>
      <c r="E1271" s="5">
        <v>78.78</v>
      </c>
      <c r="F1271" s="5">
        <v>92.4</v>
      </c>
      <c r="G1271" s="5">
        <v>1.4610000000000001</v>
      </c>
      <c r="H1271" s="5">
        <v>1.314661E-3</v>
      </c>
      <c r="I1271" s="5">
        <v>0</v>
      </c>
      <c r="J1271" s="5">
        <v>0</v>
      </c>
      <c r="K1271" s="5">
        <v>0</v>
      </c>
    </row>
    <row r="1272" spans="1:11" x14ac:dyDescent="0.3">
      <c r="A1272" s="8">
        <v>44566.802083333336</v>
      </c>
      <c r="B1272" s="5">
        <v>12.5</v>
      </c>
      <c r="C1272" s="5">
        <v>32.29</v>
      </c>
      <c r="D1272" s="5">
        <v>0</v>
      </c>
      <c r="E1272" s="5">
        <v>78.150000000000006</v>
      </c>
      <c r="F1272" s="5">
        <v>93.4</v>
      </c>
      <c r="G1272" s="5">
        <v>9.5000000000000001E-2</v>
      </c>
      <c r="H1272" s="9">
        <v>8.5913610000000004E-5</v>
      </c>
      <c r="I1272" s="5">
        <v>0</v>
      </c>
      <c r="J1272" s="5">
        <v>0</v>
      </c>
      <c r="K1272" s="5">
        <v>0</v>
      </c>
    </row>
    <row r="1273" spans="1:11" x14ac:dyDescent="0.3">
      <c r="A1273" s="8">
        <v>44566.8125</v>
      </c>
      <c r="B1273" s="5">
        <v>12.49</v>
      </c>
      <c r="C1273" s="5">
        <v>31.65</v>
      </c>
      <c r="D1273" s="5">
        <v>0</v>
      </c>
      <c r="E1273" s="5">
        <v>77.7</v>
      </c>
      <c r="F1273" s="5">
        <v>94.3</v>
      </c>
      <c r="G1273" s="5">
        <v>7.0000000000000001E-3</v>
      </c>
      <c r="H1273" s="9">
        <v>6.2209610000000002E-6</v>
      </c>
      <c r="I1273" s="5">
        <v>0</v>
      </c>
      <c r="J1273" s="5">
        <v>0</v>
      </c>
      <c r="K1273" s="5">
        <v>0</v>
      </c>
    </row>
    <row r="1274" spans="1:11" x14ac:dyDescent="0.3">
      <c r="A1274" s="8">
        <v>44566.822916666664</v>
      </c>
      <c r="B1274" s="5">
        <v>12.49</v>
      </c>
      <c r="C1274" s="5">
        <v>31.16</v>
      </c>
      <c r="D1274" s="5">
        <v>0</v>
      </c>
      <c r="E1274" s="5">
        <v>77.52</v>
      </c>
      <c r="F1274" s="5">
        <v>94.2</v>
      </c>
      <c r="G1274" s="5">
        <v>7.0000000000000001E-3</v>
      </c>
      <c r="H1274" s="9">
        <v>6.0064440000000002E-6</v>
      </c>
      <c r="I1274" s="5">
        <v>0</v>
      </c>
      <c r="J1274" s="5">
        <v>0</v>
      </c>
      <c r="K1274" s="5">
        <v>0</v>
      </c>
    </row>
    <row r="1275" spans="1:11" x14ac:dyDescent="0.3">
      <c r="A1275" s="8">
        <v>44566.833333333336</v>
      </c>
      <c r="B1275" s="5">
        <v>12.48</v>
      </c>
      <c r="C1275" s="5">
        <v>30.81</v>
      </c>
      <c r="D1275" s="5">
        <v>0</v>
      </c>
      <c r="E1275" s="5">
        <v>77.23</v>
      </c>
      <c r="F1275" s="5">
        <v>95</v>
      </c>
      <c r="G1275" s="5">
        <v>3.0000000000000001E-3</v>
      </c>
      <c r="H1275" s="9">
        <v>3.11048E-6</v>
      </c>
      <c r="I1275" s="5">
        <v>0</v>
      </c>
      <c r="J1275" s="5">
        <v>0</v>
      </c>
      <c r="K1275" s="5">
        <v>0</v>
      </c>
    </row>
    <row r="1276" spans="1:11" x14ac:dyDescent="0.3">
      <c r="A1276" s="8">
        <v>44566.84375</v>
      </c>
      <c r="B1276" s="5">
        <v>12.48</v>
      </c>
      <c r="C1276" s="5">
        <v>30.51</v>
      </c>
      <c r="D1276" s="5">
        <v>0</v>
      </c>
      <c r="E1276" s="5">
        <v>77.209999999999994</v>
      </c>
      <c r="F1276" s="5">
        <v>94.9</v>
      </c>
      <c r="G1276" s="5">
        <v>4.0000000000000001E-3</v>
      </c>
      <c r="H1276" s="9">
        <v>3.8612859999999998E-6</v>
      </c>
      <c r="I1276" s="5">
        <v>0</v>
      </c>
      <c r="J1276" s="5">
        <v>0</v>
      </c>
      <c r="K1276" s="5">
        <v>0</v>
      </c>
    </row>
    <row r="1277" spans="1:11" x14ac:dyDescent="0.3">
      <c r="A1277" s="8">
        <v>44566.854166666664</v>
      </c>
      <c r="B1277" s="5">
        <v>12.47</v>
      </c>
      <c r="C1277" s="5">
        <v>30.3</v>
      </c>
      <c r="D1277" s="5">
        <v>0</v>
      </c>
      <c r="E1277" s="5">
        <v>77.37</v>
      </c>
      <c r="F1277" s="5">
        <v>95</v>
      </c>
      <c r="G1277" s="5">
        <v>1.2E-2</v>
      </c>
      <c r="H1277" s="9">
        <v>1.0618539999999999E-5</v>
      </c>
      <c r="I1277" s="5">
        <v>0</v>
      </c>
      <c r="J1277" s="5">
        <v>0</v>
      </c>
      <c r="K1277" s="5">
        <v>0</v>
      </c>
    </row>
    <row r="1278" spans="1:11" x14ac:dyDescent="0.3">
      <c r="A1278" s="8">
        <v>44566.864583333336</v>
      </c>
      <c r="B1278" s="5">
        <v>12.47</v>
      </c>
      <c r="C1278" s="5">
        <v>30.12</v>
      </c>
      <c r="D1278" s="5">
        <v>0</v>
      </c>
      <c r="E1278" s="5">
        <v>77.02</v>
      </c>
      <c r="F1278" s="5">
        <v>95.5</v>
      </c>
      <c r="G1278" s="5">
        <v>8.0000000000000002E-3</v>
      </c>
      <c r="H1278" s="9">
        <v>7.4007979999999999E-6</v>
      </c>
      <c r="I1278" s="5">
        <v>0</v>
      </c>
      <c r="J1278" s="5">
        <v>0</v>
      </c>
      <c r="K1278" s="5">
        <v>0</v>
      </c>
    </row>
    <row r="1279" spans="1:11" x14ac:dyDescent="0.3">
      <c r="A1279" s="8">
        <v>44566.875</v>
      </c>
      <c r="B1279" s="5">
        <v>12.47</v>
      </c>
      <c r="C1279" s="5">
        <v>29.95</v>
      </c>
      <c r="D1279" s="5">
        <v>0</v>
      </c>
      <c r="E1279" s="5">
        <v>76.8</v>
      </c>
      <c r="F1279" s="5">
        <v>96</v>
      </c>
      <c r="G1279" s="5">
        <v>7.0000000000000001E-3</v>
      </c>
      <c r="H1279" s="9">
        <v>5.8991860000000002E-6</v>
      </c>
      <c r="I1279" s="5">
        <v>0</v>
      </c>
      <c r="J1279" s="5">
        <v>0</v>
      </c>
      <c r="K1279" s="5">
        <v>0</v>
      </c>
    </row>
    <row r="1280" spans="1:11" x14ac:dyDescent="0.3">
      <c r="A1280" s="8">
        <v>44566.885416666664</v>
      </c>
      <c r="B1280" s="5">
        <v>12.47</v>
      </c>
      <c r="C1280" s="5">
        <v>29.78</v>
      </c>
      <c r="D1280" s="5">
        <v>0</v>
      </c>
      <c r="E1280" s="5">
        <v>76.52</v>
      </c>
      <c r="F1280" s="5">
        <v>96.7</v>
      </c>
      <c r="G1280" s="5">
        <v>1E-3</v>
      </c>
      <c r="H1280" s="9">
        <v>1.072579E-6</v>
      </c>
      <c r="I1280" s="5">
        <v>0</v>
      </c>
      <c r="J1280" s="5">
        <v>0</v>
      </c>
      <c r="K1280" s="5">
        <v>0</v>
      </c>
    </row>
    <row r="1281" spans="1:11" x14ac:dyDescent="0.3">
      <c r="A1281" s="8">
        <v>44566.895833333336</v>
      </c>
      <c r="B1281" s="5">
        <v>12.46</v>
      </c>
      <c r="C1281" s="5">
        <v>29.6</v>
      </c>
      <c r="D1281" s="5">
        <v>0</v>
      </c>
      <c r="E1281" s="5">
        <v>76.42</v>
      </c>
      <c r="F1281" s="5">
        <v>96.6</v>
      </c>
      <c r="G1281" s="5">
        <v>7.0000000000000001E-3</v>
      </c>
      <c r="H1281" s="9">
        <v>6.0064440000000002E-6</v>
      </c>
      <c r="I1281" s="5">
        <v>0</v>
      </c>
      <c r="J1281" s="5">
        <v>0</v>
      </c>
      <c r="K1281" s="5">
        <v>0</v>
      </c>
    </row>
    <row r="1282" spans="1:11" x14ac:dyDescent="0.3">
      <c r="A1282" s="8">
        <v>44566.90625</v>
      </c>
      <c r="B1282" s="5">
        <v>12.46</v>
      </c>
      <c r="C1282" s="5">
        <v>29.44</v>
      </c>
      <c r="D1282" s="5">
        <v>0</v>
      </c>
      <c r="E1282" s="5">
        <v>76.41</v>
      </c>
      <c r="F1282" s="5">
        <v>96.5</v>
      </c>
      <c r="G1282" s="5">
        <v>1.0999999999999999E-2</v>
      </c>
      <c r="H1282" s="9">
        <v>9.8677300000000008E-6</v>
      </c>
      <c r="I1282" s="5">
        <v>0</v>
      </c>
      <c r="J1282" s="5">
        <v>0</v>
      </c>
      <c r="K1282" s="5">
        <v>0</v>
      </c>
    </row>
    <row r="1283" spans="1:11" x14ac:dyDescent="0.3">
      <c r="A1283" s="8">
        <v>44566.916666666664</v>
      </c>
      <c r="B1283" s="5">
        <v>12.45</v>
      </c>
      <c r="C1283" s="5">
        <v>29.34</v>
      </c>
      <c r="D1283" s="5">
        <v>0</v>
      </c>
      <c r="E1283" s="5">
        <v>76.31</v>
      </c>
      <c r="F1283" s="5">
        <v>96.6</v>
      </c>
      <c r="G1283" s="5">
        <v>5.0000000000000001E-3</v>
      </c>
      <c r="H1283" s="9">
        <v>4.0758010000000002E-6</v>
      </c>
      <c r="I1283" s="5">
        <v>0</v>
      </c>
      <c r="J1283" s="5">
        <v>0</v>
      </c>
      <c r="K1283" s="5">
        <v>0</v>
      </c>
    </row>
    <row r="1284" spans="1:11" x14ac:dyDescent="0.3">
      <c r="A1284" s="8">
        <v>44566.927083333336</v>
      </c>
      <c r="B1284" s="5">
        <v>12.45</v>
      </c>
      <c r="C1284" s="5">
        <v>29.22</v>
      </c>
      <c r="D1284" s="5">
        <v>0</v>
      </c>
      <c r="E1284" s="5">
        <v>76.459999999999994</v>
      </c>
      <c r="F1284" s="5">
        <v>96.4</v>
      </c>
      <c r="G1284" s="5">
        <v>6.0000000000000001E-3</v>
      </c>
      <c r="H1284" s="9">
        <v>5.7919289999999997E-6</v>
      </c>
      <c r="I1284" s="5">
        <v>0</v>
      </c>
      <c r="J1284" s="5">
        <v>0</v>
      </c>
      <c r="K1284" s="5">
        <v>0</v>
      </c>
    </row>
    <row r="1285" spans="1:11" x14ac:dyDescent="0.3">
      <c r="A1285" s="8">
        <v>44566.9375</v>
      </c>
      <c r="B1285" s="5">
        <v>12.44</v>
      </c>
      <c r="C1285" s="5">
        <v>29.16</v>
      </c>
      <c r="D1285" s="5">
        <v>0</v>
      </c>
      <c r="E1285" s="5">
        <v>76.45</v>
      </c>
      <c r="F1285" s="5">
        <v>96.8</v>
      </c>
      <c r="G1285" s="5">
        <v>0.01</v>
      </c>
      <c r="H1285" s="9">
        <v>9.2241830000000007E-6</v>
      </c>
      <c r="I1285" s="5">
        <v>0</v>
      </c>
      <c r="J1285" s="5">
        <v>0</v>
      </c>
      <c r="K1285" s="5">
        <v>0</v>
      </c>
    </row>
    <row r="1286" spans="1:11" x14ac:dyDescent="0.3">
      <c r="A1286" s="8">
        <v>44566.947916666664</v>
      </c>
      <c r="B1286" s="5">
        <v>12.44</v>
      </c>
      <c r="C1286" s="5">
        <v>29.1</v>
      </c>
      <c r="D1286" s="5">
        <v>0</v>
      </c>
      <c r="E1286" s="5">
        <v>76.42</v>
      </c>
      <c r="F1286" s="5">
        <v>97.2</v>
      </c>
      <c r="G1286" s="5">
        <v>5.0000000000000001E-3</v>
      </c>
      <c r="H1286" s="9">
        <v>4.3975760000000002E-6</v>
      </c>
      <c r="I1286" s="5">
        <v>0</v>
      </c>
      <c r="J1286" s="5">
        <v>0</v>
      </c>
      <c r="K1286" s="5">
        <v>0</v>
      </c>
    </row>
    <row r="1287" spans="1:11" x14ac:dyDescent="0.3">
      <c r="A1287" s="8">
        <v>44566.958333333336</v>
      </c>
      <c r="B1287" s="5">
        <v>12.44</v>
      </c>
      <c r="C1287" s="5">
        <v>29.1</v>
      </c>
      <c r="D1287" s="5">
        <v>0</v>
      </c>
      <c r="E1287" s="5">
        <v>76.540000000000006</v>
      </c>
      <c r="F1287" s="5">
        <v>97</v>
      </c>
      <c r="G1287" s="5">
        <v>3.0000000000000001E-3</v>
      </c>
      <c r="H1287" s="9">
        <v>2.5741909999999998E-6</v>
      </c>
      <c r="I1287" s="5">
        <v>0</v>
      </c>
      <c r="J1287" s="5">
        <v>0</v>
      </c>
      <c r="K1287" s="5">
        <v>0</v>
      </c>
    </row>
    <row r="1288" spans="1:11" x14ac:dyDescent="0.3">
      <c r="A1288" s="8">
        <v>44566.96875</v>
      </c>
      <c r="B1288" s="5">
        <v>12.43</v>
      </c>
      <c r="C1288" s="5">
        <v>29.06</v>
      </c>
      <c r="D1288" s="5">
        <v>0</v>
      </c>
      <c r="E1288" s="5">
        <v>76.56</v>
      </c>
      <c r="F1288" s="5">
        <v>97.4</v>
      </c>
      <c r="G1288" s="5">
        <v>5.0000000000000001E-3</v>
      </c>
      <c r="H1288" s="9">
        <v>4.2903180000000003E-6</v>
      </c>
      <c r="I1288" s="5">
        <v>0</v>
      </c>
      <c r="J1288" s="5">
        <v>0</v>
      </c>
      <c r="K1288" s="5">
        <v>0</v>
      </c>
    </row>
    <row r="1289" spans="1:11" x14ac:dyDescent="0.3">
      <c r="A1289" s="8">
        <v>44566.979166666664</v>
      </c>
      <c r="B1289" s="5">
        <v>12.43</v>
      </c>
      <c r="C1289" s="5">
        <v>28.99</v>
      </c>
      <c r="D1289" s="5">
        <v>0</v>
      </c>
      <c r="E1289" s="5">
        <v>76.599999999999994</v>
      </c>
      <c r="F1289" s="5">
        <v>97.7</v>
      </c>
      <c r="G1289" s="5">
        <v>0.01</v>
      </c>
      <c r="H1289" s="9">
        <v>9.2241830000000007E-6</v>
      </c>
      <c r="I1289" s="5">
        <v>0</v>
      </c>
      <c r="J1289" s="5">
        <v>0</v>
      </c>
      <c r="K1289" s="5">
        <v>0</v>
      </c>
    </row>
    <row r="1290" spans="1:11" x14ac:dyDescent="0.3">
      <c r="A1290" s="8">
        <v>44566.989583333336</v>
      </c>
      <c r="B1290" s="5">
        <v>12.42</v>
      </c>
      <c r="C1290" s="5">
        <v>28.98</v>
      </c>
      <c r="D1290" s="5">
        <v>0</v>
      </c>
      <c r="E1290" s="5">
        <v>76.78</v>
      </c>
      <c r="F1290" s="5">
        <v>97.7</v>
      </c>
      <c r="G1290" s="5">
        <v>6.0000000000000001E-3</v>
      </c>
      <c r="H1290" s="9">
        <v>5.3628970000000001E-6</v>
      </c>
      <c r="I1290" s="5">
        <v>0.20200000000000001</v>
      </c>
      <c r="J1290" s="5">
        <v>156.9</v>
      </c>
      <c r="K1290" s="5">
        <v>7.0000000000000001E-3</v>
      </c>
    </row>
    <row r="1291" spans="1:11" x14ac:dyDescent="0.3">
      <c r="A1291" s="8">
        <v>44567</v>
      </c>
      <c r="B1291" s="5">
        <v>12.42</v>
      </c>
      <c r="C1291" s="5">
        <v>29.06</v>
      </c>
      <c r="D1291" s="5">
        <v>0</v>
      </c>
      <c r="E1291" s="5">
        <v>77.16</v>
      </c>
      <c r="F1291" s="5">
        <v>96.8</v>
      </c>
      <c r="G1291" s="5">
        <v>8.0000000000000002E-3</v>
      </c>
      <c r="H1291" s="9">
        <v>6.7572500000000004E-6</v>
      </c>
      <c r="I1291" s="5">
        <v>0</v>
      </c>
      <c r="J1291" s="5">
        <v>0</v>
      </c>
      <c r="K1291" s="5">
        <v>0</v>
      </c>
    </row>
    <row r="1292" spans="1:11" x14ac:dyDescent="0.3">
      <c r="A1292" s="8">
        <v>44567.010416666664</v>
      </c>
      <c r="B1292" s="5">
        <v>12.42</v>
      </c>
      <c r="C1292" s="5">
        <v>29.06</v>
      </c>
      <c r="D1292" s="5">
        <v>0</v>
      </c>
      <c r="E1292" s="5">
        <v>76.849999999999994</v>
      </c>
      <c r="F1292" s="5">
        <v>97.4</v>
      </c>
      <c r="G1292" s="5">
        <v>5.0000000000000001E-3</v>
      </c>
      <c r="H1292" s="9">
        <v>4.0758019999999996E-6</v>
      </c>
      <c r="I1292" s="5">
        <v>0</v>
      </c>
      <c r="J1292" s="5">
        <v>0</v>
      </c>
      <c r="K1292" s="5">
        <v>0</v>
      </c>
    </row>
    <row r="1293" spans="1:11" x14ac:dyDescent="0.3">
      <c r="A1293" s="8">
        <v>44567.020833333336</v>
      </c>
      <c r="B1293" s="5">
        <v>12.42</v>
      </c>
      <c r="C1293" s="5">
        <v>29.01</v>
      </c>
      <c r="D1293" s="5">
        <v>0</v>
      </c>
      <c r="E1293" s="5">
        <v>76.53</v>
      </c>
      <c r="F1293" s="5">
        <v>97.7</v>
      </c>
      <c r="G1293" s="5">
        <v>5.0000000000000001E-3</v>
      </c>
      <c r="H1293" s="9">
        <v>4.9338650000000004E-6</v>
      </c>
      <c r="I1293" s="5">
        <v>0</v>
      </c>
      <c r="J1293" s="5">
        <v>0</v>
      </c>
      <c r="K1293" s="5">
        <v>0</v>
      </c>
    </row>
    <row r="1294" spans="1:11" x14ac:dyDescent="0.3">
      <c r="A1294" s="8">
        <v>44567.03125</v>
      </c>
      <c r="B1294" s="5">
        <v>12.41</v>
      </c>
      <c r="C1294" s="5">
        <v>28.94</v>
      </c>
      <c r="D1294" s="5">
        <v>0</v>
      </c>
      <c r="E1294" s="5">
        <v>76.41</v>
      </c>
      <c r="F1294" s="5">
        <v>97.8</v>
      </c>
      <c r="G1294" s="5">
        <v>1.2E-2</v>
      </c>
      <c r="H1294" s="9">
        <v>1.040402E-5</v>
      </c>
      <c r="I1294" s="5">
        <v>0</v>
      </c>
      <c r="J1294" s="5">
        <v>0</v>
      </c>
      <c r="K1294" s="5">
        <v>0</v>
      </c>
    </row>
    <row r="1295" spans="1:11" x14ac:dyDescent="0.3">
      <c r="A1295" s="8">
        <v>44567.041666666664</v>
      </c>
      <c r="B1295" s="5">
        <v>12.41</v>
      </c>
      <c r="C1295" s="5">
        <v>28.91</v>
      </c>
      <c r="D1295" s="5">
        <v>0</v>
      </c>
      <c r="E1295" s="5">
        <v>76.53</v>
      </c>
      <c r="F1295" s="5">
        <v>97.4</v>
      </c>
      <c r="G1295" s="5">
        <v>1.2E-2</v>
      </c>
      <c r="H1295" s="9">
        <v>1.0618539999999999E-5</v>
      </c>
      <c r="I1295" s="5">
        <v>7.3999999999999996E-2</v>
      </c>
      <c r="J1295" s="5">
        <v>138.80000000000001</v>
      </c>
      <c r="K1295" s="5">
        <v>0</v>
      </c>
    </row>
    <row r="1296" spans="1:11" x14ac:dyDescent="0.3">
      <c r="A1296" s="8">
        <v>44567.052083333336</v>
      </c>
      <c r="B1296" s="5">
        <v>12.4</v>
      </c>
      <c r="C1296" s="5">
        <v>29.05</v>
      </c>
      <c r="D1296" s="5">
        <v>0</v>
      </c>
      <c r="E1296" s="5">
        <v>76.900000000000006</v>
      </c>
      <c r="F1296" s="5">
        <v>96.9</v>
      </c>
      <c r="G1296" s="5">
        <v>0.01</v>
      </c>
      <c r="H1296" s="9">
        <v>9.4386990000000005E-6</v>
      </c>
      <c r="I1296" s="5">
        <v>0.107</v>
      </c>
      <c r="J1296" s="5">
        <v>110.8</v>
      </c>
      <c r="K1296" s="5">
        <v>5.0000000000000001E-3</v>
      </c>
    </row>
    <row r="1297" spans="1:11" x14ac:dyDescent="0.3">
      <c r="A1297" s="8">
        <v>44567.0625</v>
      </c>
      <c r="B1297" s="5">
        <v>12.4</v>
      </c>
      <c r="C1297" s="5">
        <v>29.2</v>
      </c>
      <c r="D1297" s="5">
        <v>0</v>
      </c>
      <c r="E1297" s="5">
        <v>77.42</v>
      </c>
      <c r="F1297" s="5">
        <v>95.4</v>
      </c>
      <c r="G1297" s="5">
        <v>5.0000000000000001E-3</v>
      </c>
      <c r="H1297" s="9">
        <v>4.3975760000000002E-6</v>
      </c>
      <c r="I1297" s="5">
        <v>1.4379999999999999</v>
      </c>
      <c r="J1297" s="5">
        <v>98</v>
      </c>
      <c r="K1297" s="5">
        <v>1.7999999999999999E-2</v>
      </c>
    </row>
    <row r="1298" spans="1:11" x14ac:dyDescent="0.3">
      <c r="A1298" s="8">
        <v>44567.072916666664</v>
      </c>
      <c r="B1298" s="5">
        <v>12.4</v>
      </c>
      <c r="C1298" s="5">
        <v>29.3</v>
      </c>
      <c r="D1298" s="5">
        <v>0</v>
      </c>
      <c r="E1298" s="5">
        <v>77.349999999999994</v>
      </c>
      <c r="F1298" s="5">
        <v>95.6</v>
      </c>
      <c r="G1298" s="5">
        <v>7.0000000000000001E-3</v>
      </c>
      <c r="H1298" s="9">
        <v>6.3282179999999999E-6</v>
      </c>
      <c r="I1298" s="5">
        <v>0.38300000000000001</v>
      </c>
      <c r="J1298" s="5">
        <v>67.680000000000007</v>
      </c>
      <c r="K1298" s="5">
        <v>0.01</v>
      </c>
    </row>
    <row r="1299" spans="1:11" x14ac:dyDescent="0.3">
      <c r="A1299" s="8">
        <v>44567.083333333336</v>
      </c>
      <c r="B1299" s="5">
        <v>12.39</v>
      </c>
      <c r="C1299" s="5">
        <v>29.4</v>
      </c>
      <c r="D1299" s="5">
        <v>0</v>
      </c>
      <c r="E1299" s="5">
        <v>77.040000000000006</v>
      </c>
      <c r="F1299" s="5">
        <v>96.3</v>
      </c>
      <c r="G1299" s="5">
        <v>1.0999999999999999E-2</v>
      </c>
      <c r="H1299" s="9">
        <v>9.5459559999999994E-6</v>
      </c>
      <c r="I1299" s="5">
        <v>0.253</v>
      </c>
      <c r="J1299" s="5">
        <v>126.6</v>
      </c>
      <c r="K1299" s="5">
        <v>7.0000000000000001E-3</v>
      </c>
    </row>
    <row r="1300" spans="1:11" x14ac:dyDescent="0.3">
      <c r="A1300" s="8">
        <v>44567.09375</v>
      </c>
      <c r="B1300" s="5">
        <v>12.39</v>
      </c>
      <c r="C1300" s="5">
        <v>29.25</v>
      </c>
      <c r="D1300" s="5">
        <v>0</v>
      </c>
      <c r="E1300" s="5">
        <v>76.73</v>
      </c>
      <c r="F1300" s="5">
        <v>95.8</v>
      </c>
      <c r="G1300" s="5">
        <v>7.0000000000000001E-3</v>
      </c>
      <c r="H1300" s="9">
        <v>6.0064440000000002E-6</v>
      </c>
      <c r="I1300" s="5">
        <v>0.83499999999999996</v>
      </c>
      <c r="J1300" s="5">
        <v>117.6</v>
      </c>
      <c r="K1300" s="5">
        <v>1.2999999999999999E-2</v>
      </c>
    </row>
    <row r="1301" spans="1:11" x14ac:dyDescent="0.3">
      <c r="A1301" s="8">
        <v>44567.104166666664</v>
      </c>
      <c r="B1301" s="5">
        <v>12.38</v>
      </c>
      <c r="C1301" s="5">
        <v>29.09</v>
      </c>
      <c r="D1301" s="5">
        <v>0</v>
      </c>
      <c r="E1301" s="5">
        <v>76.81</v>
      </c>
      <c r="F1301" s="5">
        <v>95.6</v>
      </c>
      <c r="G1301" s="5">
        <v>7.0000000000000001E-3</v>
      </c>
      <c r="H1301" s="9">
        <v>6.6499919999999996E-6</v>
      </c>
      <c r="I1301" s="5">
        <v>0.71799999999999997</v>
      </c>
      <c r="J1301" s="5">
        <v>125.6</v>
      </c>
      <c r="K1301" s="5">
        <v>1.4999999999999999E-2</v>
      </c>
    </row>
    <row r="1302" spans="1:11" x14ac:dyDescent="0.3">
      <c r="A1302" s="8">
        <v>44567.114583333336</v>
      </c>
      <c r="B1302" s="5">
        <v>12.38</v>
      </c>
      <c r="C1302" s="5">
        <v>29.02</v>
      </c>
      <c r="D1302" s="5">
        <v>0</v>
      </c>
      <c r="E1302" s="5">
        <v>76.5</v>
      </c>
      <c r="F1302" s="5">
        <v>95.8</v>
      </c>
      <c r="G1302" s="5">
        <v>7.0000000000000001E-3</v>
      </c>
      <c r="H1302" s="9">
        <v>5.8991860000000002E-6</v>
      </c>
      <c r="I1302" s="5">
        <v>0.67</v>
      </c>
      <c r="J1302" s="5">
        <v>102.4</v>
      </c>
      <c r="K1302" s="5">
        <v>1.9E-2</v>
      </c>
    </row>
    <row r="1303" spans="1:11" x14ac:dyDescent="0.3">
      <c r="A1303" s="8">
        <v>44567.125</v>
      </c>
      <c r="B1303" s="5">
        <v>12.38</v>
      </c>
      <c r="C1303" s="5">
        <v>28.96</v>
      </c>
      <c r="D1303" s="5">
        <v>0</v>
      </c>
      <c r="E1303" s="5">
        <v>76.489999999999995</v>
      </c>
      <c r="F1303" s="5">
        <v>96.5</v>
      </c>
      <c r="G1303" s="5">
        <v>8.0000000000000002E-3</v>
      </c>
      <c r="H1303" s="9">
        <v>6.8645080000000003E-6</v>
      </c>
      <c r="I1303" s="5">
        <v>3.4000000000000002E-2</v>
      </c>
      <c r="J1303" s="5">
        <v>111.6</v>
      </c>
      <c r="K1303" s="5">
        <v>0</v>
      </c>
    </row>
    <row r="1304" spans="1:11" x14ac:dyDescent="0.3">
      <c r="A1304" s="8">
        <v>44567.135416666664</v>
      </c>
      <c r="B1304" s="5">
        <v>12.37</v>
      </c>
      <c r="C1304" s="5">
        <v>28.92</v>
      </c>
      <c r="D1304" s="5">
        <v>0</v>
      </c>
      <c r="E1304" s="5">
        <v>76.069999999999993</v>
      </c>
      <c r="F1304" s="5">
        <v>97</v>
      </c>
      <c r="G1304" s="5">
        <v>1E-3</v>
      </c>
      <c r="H1304" s="9">
        <v>1.072579E-6</v>
      </c>
      <c r="I1304" s="5">
        <v>0</v>
      </c>
      <c r="J1304" s="5">
        <v>0</v>
      </c>
      <c r="K1304" s="5">
        <v>0</v>
      </c>
    </row>
    <row r="1305" spans="1:11" x14ac:dyDescent="0.3">
      <c r="A1305" s="8">
        <v>44567.145833333336</v>
      </c>
      <c r="B1305" s="5">
        <v>12.37</v>
      </c>
      <c r="C1305" s="5">
        <v>28.79</v>
      </c>
      <c r="D1305" s="5">
        <v>0</v>
      </c>
      <c r="E1305" s="5">
        <v>75.760000000000005</v>
      </c>
      <c r="F1305" s="5">
        <v>97.7</v>
      </c>
      <c r="G1305" s="5">
        <v>6.0000000000000001E-3</v>
      </c>
      <c r="H1305" s="9">
        <v>5.1483810000000002E-6</v>
      </c>
      <c r="I1305" s="5">
        <v>0</v>
      </c>
      <c r="J1305" s="5">
        <v>0</v>
      </c>
      <c r="K1305" s="5">
        <v>0</v>
      </c>
    </row>
    <row r="1306" spans="1:11" x14ac:dyDescent="0.3">
      <c r="A1306" s="8">
        <v>44567.15625</v>
      </c>
      <c r="B1306" s="5">
        <v>12.37</v>
      </c>
      <c r="C1306" s="5">
        <v>28.62</v>
      </c>
      <c r="D1306" s="5">
        <v>0</v>
      </c>
      <c r="E1306" s="5">
        <v>75.31</v>
      </c>
      <c r="F1306" s="5">
        <v>97.6</v>
      </c>
      <c r="G1306" s="5">
        <v>8.9999999999999993E-3</v>
      </c>
      <c r="H1306" s="9">
        <v>8.044345E-6</v>
      </c>
      <c r="I1306" s="5">
        <v>0</v>
      </c>
      <c r="J1306" s="5">
        <v>0</v>
      </c>
      <c r="K1306" s="5">
        <v>0</v>
      </c>
    </row>
    <row r="1307" spans="1:11" x14ac:dyDescent="0.3">
      <c r="A1307" s="8">
        <v>44567.166666666664</v>
      </c>
      <c r="B1307" s="5">
        <v>12.36</v>
      </c>
      <c r="C1307" s="5">
        <v>28.5</v>
      </c>
      <c r="D1307" s="5">
        <v>0</v>
      </c>
      <c r="E1307" s="5">
        <v>74.900000000000006</v>
      </c>
      <c r="F1307" s="5">
        <v>97.9</v>
      </c>
      <c r="G1307" s="5">
        <v>8.9999999999999993E-3</v>
      </c>
      <c r="H1307" s="9">
        <v>7.9370879999999995E-6</v>
      </c>
      <c r="I1307" s="5">
        <v>0</v>
      </c>
      <c r="J1307" s="5">
        <v>0</v>
      </c>
      <c r="K1307" s="5">
        <v>0</v>
      </c>
    </row>
    <row r="1308" spans="1:11" x14ac:dyDescent="0.3">
      <c r="A1308" s="8">
        <v>44567.177083333336</v>
      </c>
      <c r="B1308" s="5">
        <v>12.36</v>
      </c>
      <c r="C1308" s="5">
        <v>28.36</v>
      </c>
      <c r="D1308" s="5">
        <v>0</v>
      </c>
      <c r="E1308" s="5">
        <v>74.87</v>
      </c>
      <c r="F1308" s="5">
        <v>97.4</v>
      </c>
      <c r="G1308" s="5">
        <v>3.0000000000000001E-3</v>
      </c>
      <c r="H1308" s="9">
        <v>2.359675E-6</v>
      </c>
      <c r="I1308" s="5">
        <v>0</v>
      </c>
      <c r="J1308" s="5">
        <v>0</v>
      </c>
      <c r="K1308" s="5">
        <v>0</v>
      </c>
    </row>
    <row r="1309" spans="1:11" x14ac:dyDescent="0.3">
      <c r="A1309" s="8">
        <v>44567.1875</v>
      </c>
      <c r="B1309" s="5">
        <v>12.35</v>
      </c>
      <c r="C1309" s="5">
        <v>28.25</v>
      </c>
      <c r="D1309" s="5">
        <v>0</v>
      </c>
      <c r="E1309" s="5">
        <v>75.150000000000006</v>
      </c>
      <c r="F1309" s="5">
        <v>97.5</v>
      </c>
      <c r="G1309" s="5">
        <v>7.0000000000000001E-3</v>
      </c>
      <c r="H1309" s="9">
        <v>6.2209610000000002E-6</v>
      </c>
      <c r="I1309" s="5">
        <v>0</v>
      </c>
      <c r="J1309" s="5">
        <v>0</v>
      </c>
      <c r="K1309" s="5">
        <v>0</v>
      </c>
    </row>
    <row r="1310" spans="1:11" x14ac:dyDescent="0.3">
      <c r="A1310" s="8">
        <v>44567.197916666664</v>
      </c>
      <c r="B1310" s="5">
        <v>12.35</v>
      </c>
      <c r="C1310" s="5">
        <v>28.32</v>
      </c>
      <c r="D1310" s="5">
        <v>0</v>
      </c>
      <c r="E1310" s="5">
        <v>75.19</v>
      </c>
      <c r="F1310" s="5">
        <v>97.2</v>
      </c>
      <c r="G1310" s="5">
        <v>1.2E-2</v>
      </c>
      <c r="H1310" s="9">
        <v>1.0511280000000001E-5</v>
      </c>
      <c r="I1310" s="5">
        <v>0</v>
      </c>
      <c r="J1310" s="5">
        <v>0</v>
      </c>
      <c r="K1310" s="5">
        <v>0</v>
      </c>
    </row>
    <row r="1311" spans="1:11" x14ac:dyDescent="0.3">
      <c r="A1311" s="8">
        <v>44567.208333333336</v>
      </c>
      <c r="B1311" s="5">
        <v>12.35</v>
      </c>
      <c r="C1311" s="5">
        <v>28.29</v>
      </c>
      <c r="D1311" s="5">
        <v>0</v>
      </c>
      <c r="E1311" s="5">
        <v>75.11</v>
      </c>
      <c r="F1311" s="5">
        <v>96.7</v>
      </c>
      <c r="G1311" s="5">
        <v>8.9999999999999993E-3</v>
      </c>
      <c r="H1311" s="9">
        <v>7.9370879999999995E-6</v>
      </c>
      <c r="I1311" s="5">
        <v>0</v>
      </c>
      <c r="J1311" s="5">
        <v>0</v>
      </c>
      <c r="K1311" s="5">
        <v>0</v>
      </c>
    </row>
    <row r="1312" spans="1:11" x14ac:dyDescent="0.3">
      <c r="A1312" s="8">
        <v>44567.21875</v>
      </c>
      <c r="B1312" s="5">
        <v>12.34</v>
      </c>
      <c r="C1312" s="5">
        <v>28.29</v>
      </c>
      <c r="D1312" s="5">
        <v>0</v>
      </c>
      <c r="E1312" s="5">
        <v>75.37</v>
      </c>
      <c r="F1312" s="5">
        <v>97.5</v>
      </c>
      <c r="G1312" s="5">
        <v>8.0000000000000002E-3</v>
      </c>
      <c r="H1312" s="9">
        <v>7.1862820000000001E-6</v>
      </c>
      <c r="I1312" s="5">
        <v>0</v>
      </c>
      <c r="J1312" s="5">
        <v>0</v>
      </c>
      <c r="K1312" s="5">
        <v>0</v>
      </c>
    </row>
    <row r="1313" spans="1:11" x14ac:dyDescent="0.3">
      <c r="A1313" s="8">
        <v>44567.229166666664</v>
      </c>
      <c r="B1313" s="5">
        <v>12.34</v>
      </c>
      <c r="C1313" s="5">
        <v>28.3</v>
      </c>
      <c r="D1313" s="5">
        <v>0</v>
      </c>
      <c r="E1313" s="5">
        <v>75.28</v>
      </c>
      <c r="F1313" s="5">
        <v>97.1</v>
      </c>
      <c r="G1313" s="5">
        <v>0.01</v>
      </c>
      <c r="H1313" s="9">
        <v>8.7951509999999994E-6</v>
      </c>
      <c r="I1313" s="5">
        <v>0</v>
      </c>
      <c r="J1313" s="5">
        <v>0</v>
      </c>
      <c r="K1313" s="5">
        <v>0</v>
      </c>
    </row>
    <row r="1314" spans="1:11" x14ac:dyDescent="0.3">
      <c r="A1314" s="8">
        <v>44567.239583333336</v>
      </c>
      <c r="B1314" s="5">
        <v>12.33</v>
      </c>
      <c r="C1314" s="5">
        <v>28.26</v>
      </c>
      <c r="D1314" s="5">
        <v>0</v>
      </c>
      <c r="E1314" s="5">
        <v>75.069999999999993</v>
      </c>
      <c r="F1314" s="5">
        <v>97.4</v>
      </c>
      <c r="G1314" s="5">
        <v>0.17799999999999999</v>
      </c>
      <c r="H1314" s="5">
        <v>1.605651E-4</v>
      </c>
      <c r="I1314" s="5">
        <v>0</v>
      </c>
      <c r="J1314" s="5">
        <v>0</v>
      </c>
      <c r="K1314" s="5">
        <v>0</v>
      </c>
    </row>
    <row r="1315" spans="1:11" x14ac:dyDescent="0.3">
      <c r="A1315" s="8">
        <v>44567.25</v>
      </c>
      <c r="B1315" s="5">
        <v>12.33</v>
      </c>
      <c r="C1315" s="5">
        <v>28.18</v>
      </c>
      <c r="D1315" s="5">
        <v>0</v>
      </c>
      <c r="E1315" s="5">
        <v>74.849999999999994</v>
      </c>
      <c r="F1315" s="5">
        <v>97.3</v>
      </c>
      <c r="G1315" s="5">
        <v>1.6120000000000001</v>
      </c>
      <c r="H1315" s="5">
        <v>1.4508780000000001E-3</v>
      </c>
      <c r="I1315" s="5">
        <v>0</v>
      </c>
      <c r="J1315" s="5">
        <v>0</v>
      </c>
      <c r="K1315" s="5">
        <v>0</v>
      </c>
    </row>
    <row r="1316" spans="1:11" x14ac:dyDescent="0.3">
      <c r="A1316" s="8">
        <v>44567.260416666664</v>
      </c>
      <c r="B1316" s="5">
        <v>12.33</v>
      </c>
      <c r="C1316" s="5">
        <v>28.17</v>
      </c>
      <c r="D1316" s="5">
        <v>0</v>
      </c>
      <c r="E1316" s="5">
        <v>74.849999999999994</v>
      </c>
      <c r="F1316" s="5">
        <v>97.1</v>
      </c>
      <c r="G1316" s="5">
        <v>5.3559999999999999</v>
      </c>
      <c r="H1316" s="5">
        <v>4.8206009999999999E-3</v>
      </c>
      <c r="I1316" s="5">
        <v>0</v>
      </c>
      <c r="J1316" s="5">
        <v>0</v>
      </c>
      <c r="K1316" s="5">
        <v>0</v>
      </c>
    </row>
    <row r="1317" spans="1:11" x14ac:dyDescent="0.3">
      <c r="A1317" s="8">
        <v>44567.270833333336</v>
      </c>
      <c r="B1317" s="5">
        <v>12.34</v>
      </c>
      <c r="C1317" s="5">
        <v>28.2</v>
      </c>
      <c r="D1317" s="5">
        <v>0</v>
      </c>
      <c r="E1317" s="5">
        <v>75.23</v>
      </c>
      <c r="F1317" s="5">
        <v>96.9</v>
      </c>
      <c r="G1317" s="5">
        <v>18.63</v>
      </c>
      <c r="H1317" s="5">
        <v>1.67642E-2</v>
      </c>
      <c r="I1317" s="5">
        <v>0</v>
      </c>
      <c r="J1317" s="5">
        <v>0</v>
      </c>
      <c r="K1317" s="5">
        <v>0</v>
      </c>
    </row>
    <row r="1318" spans="1:11" x14ac:dyDescent="0.3">
      <c r="A1318" s="8">
        <v>44567.28125</v>
      </c>
      <c r="B1318" s="5">
        <v>12.35</v>
      </c>
      <c r="C1318" s="5">
        <v>28.36</v>
      </c>
      <c r="D1318" s="5">
        <v>0</v>
      </c>
      <c r="E1318" s="5">
        <v>75.55</v>
      </c>
      <c r="F1318" s="5">
        <v>96.9</v>
      </c>
      <c r="G1318" s="5">
        <v>40.229999999999997</v>
      </c>
      <c r="H1318" s="5">
        <v>3.620835E-2</v>
      </c>
      <c r="I1318" s="5">
        <v>0</v>
      </c>
      <c r="J1318" s="5">
        <v>0</v>
      </c>
      <c r="K1318" s="5">
        <v>0</v>
      </c>
    </row>
    <row r="1319" spans="1:11" x14ac:dyDescent="0.3">
      <c r="A1319" s="8">
        <v>44567.291666666664</v>
      </c>
      <c r="B1319" s="5">
        <v>12.36</v>
      </c>
      <c r="C1319" s="5">
        <v>28.65</v>
      </c>
      <c r="D1319" s="5">
        <v>0</v>
      </c>
      <c r="E1319" s="5">
        <v>75.89</v>
      </c>
      <c r="F1319" s="5">
        <v>96.6</v>
      </c>
      <c r="G1319" s="5">
        <v>49.6</v>
      </c>
      <c r="H1319" s="5">
        <v>4.4637209999999997E-2</v>
      </c>
      <c r="I1319" s="5">
        <v>0</v>
      </c>
      <c r="J1319" s="5">
        <v>0</v>
      </c>
      <c r="K1319" s="5">
        <v>0</v>
      </c>
    </row>
    <row r="1320" spans="1:11" x14ac:dyDescent="0.3">
      <c r="A1320" s="8">
        <v>44567.302083333336</v>
      </c>
      <c r="B1320" s="5">
        <v>12.39</v>
      </c>
      <c r="C1320" s="5">
        <v>29.06</v>
      </c>
      <c r="D1320" s="5">
        <v>0</v>
      </c>
      <c r="E1320" s="5">
        <v>76.37</v>
      </c>
      <c r="F1320" s="5">
        <v>96.4</v>
      </c>
      <c r="G1320" s="5">
        <v>71.12</v>
      </c>
      <c r="H1320" s="5">
        <v>6.4004030000000003E-2</v>
      </c>
      <c r="I1320" s="5">
        <v>0</v>
      </c>
      <c r="J1320" s="5">
        <v>0</v>
      </c>
      <c r="K1320" s="5">
        <v>0</v>
      </c>
    </row>
    <row r="1321" spans="1:11" x14ac:dyDescent="0.3">
      <c r="A1321" s="8">
        <v>44567.3125</v>
      </c>
      <c r="B1321" s="5">
        <v>12.38</v>
      </c>
      <c r="C1321" s="5">
        <v>29.46</v>
      </c>
      <c r="D1321" s="5">
        <v>0</v>
      </c>
      <c r="E1321" s="5">
        <v>77.150000000000006</v>
      </c>
      <c r="F1321" s="5">
        <v>96.5</v>
      </c>
      <c r="G1321" s="5">
        <v>72.260000000000005</v>
      </c>
      <c r="H1321" s="5">
        <v>6.5036170000000004E-2</v>
      </c>
      <c r="I1321" s="5">
        <v>0</v>
      </c>
      <c r="J1321" s="5">
        <v>0</v>
      </c>
      <c r="K1321" s="5">
        <v>0</v>
      </c>
    </row>
    <row r="1322" spans="1:11" x14ac:dyDescent="0.3">
      <c r="A1322" s="8">
        <v>44567.322916666664</v>
      </c>
      <c r="B1322" s="5">
        <v>12.39</v>
      </c>
      <c r="C1322" s="5">
        <v>29.84</v>
      </c>
      <c r="D1322" s="5">
        <v>0</v>
      </c>
      <c r="E1322" s="5">
        <v>77.36</v>
      </c>
      <c r="F1322" s="5">
        <v>95.8</v>
      </c>
      <c r="G1322" s="5">
        <v>86</v>
      </c>
      <c r="H1322" s="5">
        <v>7.7411270000000004E-2</v>
      </c>
      <c r="I1322" s="5">
        <v>0</v>
      </c>
      <c r="J1322" s="5">
        <v>0</v>
      </c>
      <c r="K1322" s="5">
        <v>0</v>
      </c>
    </row>
    <row r="1323" spans="1:11" x14ac:dyDescent="0.3">
      <c r="A1323" s="8">
        <v>44567.333333333336</v>
      </c>
      <c r="B1323" s="5">
        <v>12.41</v>
      </c>
      <c r="C1323" s="5">
        <v>30.25</v>
      </c>
      <c r="D1323" s="5">
        <v>0</v>
      </c>
      <c r="E1323" s="5">
        <v>77.930000000000007</v>
      </c>
      <c r="F1323" s="5">
        <v>95</v>
      </c>
      <c r="G1323" s="5">
        <v>102</v>
      </c>
      <c r="H1323" s="5">
        <v>9.1779650000000004E-2</v>
      </c>
      <c r="I1323" s="5">
        <v>0</v>
      </c>
      <c r="J1323" s="5">
        <v>0</v>
      </c>
      <c r="K1323" s="5">
        <v>0</v>
      </c>
    </row>
    <row r="1324" spans="1:11" x14ac:dyDescent="0.3">
      <c r="A1324" s="8">
        <v>44567.34375</v>
      </c>
      <c r="B1324" s="5">
        <v>12.46</v>
      </c>
      <c r="C1324" s="5">
        <v>30.85</v>
      </c>
      <c r="D1324" s="5">
        <v>0</v>
      </c>
      <c r="E1324" s="5">
        <v>78.52</v>
      </c>
      <c r="F1324" s="5">
        <v>94.4</v>
      </c>
      <c r="G1324" s="5">
        <v>126.6</v>
      </c>
      <c r="H1324" s="5">
        <v>0.11391610000000001</v>
      </c>
      <c r="I1324" s="5">
        <v>0</v>
      </c>
      <c r="J1324" s="5">
        <v>0</v>
      </c>
      <c r="K1324" s="5">
        <v>0</v>
      </c>
    </row>
    <row r="1325" spans="1:11" x14ac:dyDescent="0.3">
      <c r="A1325" s="8">
        <v>44567.354166666664</v>
      </c>
      <c r="B1325" s="5">
        <v>12.6</v>
      </c>
      <c r="C1325" s="5">
        <v>31.67</v>
      </c>
      <c r="D1325" s="5">
        <v>0</v>
      </c>
      <c r="E1325" s="5">
        <v>79.459999999999994</v>
      </c>
      <c r="F1325" s="5">
        <v>92</v>
      </c>
      <c r="G1325" s="5">
        <v>187.2</v>
      </c>
      <c r="H1325" s="5">
        <v>0.16846539999999999</v>
      </c>
      <c r="I1325" s="5">
        <v>0</v>
      </c>
      <c r="J1325" s="5">
        <v>0</v>
      </c>
      <c r="K1325" s="5">
        <v>0</v>
      </c>
    </row>
    <row r="1326" spans="1:11" x14ac:dyDescent="0.3">
      <c r="A1326" s="8">
        <v>44567.364583333336</v>
      </c>
      <c r="B1326" s="5">
        <v>12.75</v>
      </c>
      <c r="C1326" s="5">
        <v>32.79</v>
      </c>
      <c r="D1326" s="5">
        <v>0</v>
      </c>
      <c r="E1326" s="5">
        <v>81</v>
      </c>
      <c r="F1326" s="5">
        <v>90.4</v>
      </c>
      <c r="G1326" s="5">
        <v>232</v>
      </c>
      <c r="H1326" s="5">
        <v>0.20880389999999999</v>
      </c>
      <c r="I1326" s="5">
        <v>0</v>
      </c>
      <c r="J1326" s="5">
        <v>0</v>
      </c>
      <c r="K1326" s="5">
        <v>0</v>
      </c>
    </row>
    <row r="1327" spans="1:11" x14ac:dyDescent="0.3">
      <c r="A1327" s="8">
        <v>44567.375</v>
      </c>
      <c r="B1327" s="5">
        <v>12.84</v>
      </c>
      <c r="C1327" s="5">
        <v>33.93</v>
      </c>
      <c r="D1327" s="5">
        <v>0</v>
      </c>
      <c r="E1327" s="5">
        <v>82.1</v>
      </c>
      <c r="F1327" s="5">
        <v>81.900000000000006</v>
      </c>
      <c r="G1327" s="5">
        <v>256.60000000000002</v>
      </c>
      <c r="H1327" s="5">
        <v>0.23092389999999999</v>
      </c>
      <c r="I1327" s="5">
        <v>0</v>
      </c>
      <c r="J1327" s="5">
        <v>0</v>
      </c>
      <c r="K1327" s="5">
        <v>0</v>
      </c>
    </row>
    <row r="1328" spans="1:11" x14ac:dyDescent="0.3">
      <c r="A1328" s="8">
        <v>44567.385416666664</v>
      </c>
      <c r="B1328" s="5">
        <v>12.88</v>
      </c>
      <c r="C1328" s="5">
        <v>34.85</v>
      </c>
      <c r="D1328" s="5">
        <v>0</v>
      </c>
      <c r="E1328" s="5">
        <v>83</v>
      </c>
      <c r="F1328" s="5">
        <v>79.92</v>
      </c>
      <c r="G1328" s="5">
        <v>272.39999999999998</v>
      </c>
      <c r="H1328" s="5">
        <v>0.24512149999999999</v>
      </c>
      <c r="I1328" s="5">
        <v>0</v>
      </c>
      <c r="J1328" s="5">
        <v>0</v>
      </c>
      <c r="K1328" s="5">
        <v>0</v>
      </c>
    </row>
    <row r="1329" spans="1:11" x14ac:dyDescent="0.3">
      <c r="A1329" s="8">
        <v>44567.395833333336</v>
      </c>
      <c r="B1329" s="5">
        <v>13.02</v>
      </c>
      <c r="C1329" s="5">
        <v>36.04</v>
      </c>
      <c r="D1329" s="5">
        <v>0</v>
      </c>
      <c r="E1329" s="5">
        <v>82.6</v>
      </c>
      <c r="F1329" s="5">
        <v>83.4</v>
      </c>
      <c r="G1329" s="5">
        <v>398.1</v>
      </c>
      <c r="H1329" s="5">
        <v>0.35831190000000002</v>
      </c>
      <c r="I1329" s="5">
        <v>1.544</v>
      </c>
      <c r="J1329" s="5">
        <v>107.5</v>
      </c>
      <c r="K1329" s="5">
        <v>1.4E-2</v>
      </c>
    </row>
    <row r="1330" spans="1:11" x14ac:dyDescent="0.3">
      <c r="A1330" s="8">
        <v>44567.40625</v>
      </c>
      <c r="B1330" s="5">
        <v>13.02</v>
      </c>
      <c r="C1330" s="5">
        <v>36.25</v>
      </c>
      <c r="D1330" s="5">
        <v>0</v>
      </c>
      <c r="E1330" s="5">
        <v>81.7</v>
      </c>
      <c r="F1330" s="5">
        <v>82.9</v>
      </c>
      <c r="G1330" s="5">
        <v>395.9</v>
      </c>
      <c r="H1330" s="5">
        <v>0.35630909999999999</v>
      </c>
      <c r="I1330" s="5">
        <v>2.8730000000000002</v>
      </c>
      <c r="J1330" s="5">
        <v>122.9</v>
      </c>
      <c r="K1330" s="5">
        <v>2.7E-2</v>
      </c>
    </row>
    <row r="1331" spans="1:11" x14ac:dyDescent="0.3">
      <c r="A1331" s="8">
        <v>44567.416666666664</v>
      </c>
      <c r="B1331" s="5">
        <v>12.97</v>
      </c>
      <c r="C1331" s="5">
        <v>36.020000000000003</v>
      </c>
      <c r="D1331" s="5">
        <v>0</v>
      </c>
      <c r="E1331" s="5">
        <v>82.1</v>
      </c>
      <c r="F1331" s="5">
        <v>84.8</v>
      </c>
      <c r="G1331" s="5">
        <v>353.6</v>
      </c>
      <c r="H1331" s="5">
        <v>0.31823420000000002</v>
      </c>
      <c r="I1331" s="5">
        <v>1.155</v>
      </c>
      <c r="J1331" s="5">
        <v>102.7</v>
      </c>
      <c r="K1331" s="5">
        <v>2.1999999999999999E-2</v>
      </c>
    </row>
    <row r="1332" spans="1:11" x14ac:dyDescent="0.3">
      <c r="A1332" s="8">
        <v>44567.427083333336</v>
      </c>
      <c r="B1332" s="5">
        <v>13</v>
      </c>
      <c r="C1332" s="5">
        <v>36.44</v>
      </c>
      <c r="D1332" s="5">
        <v>0</v>
      </c>
      <c r="E1332" s="5">
        <v>83</v>
      </c>
      <c r="F1332" s="5">
        <v>82</v>
      </c>
      <c r="G1332" s="5">
        <v>381.5</v>
      </c>
      <c r="H1332" s="5">
        <v>0.34335290000000002</v>
      </c>
      <c r="I1332" s="5">
        <v>0.28000000000000003</v>
      </c>
      <c r="J1332" s="5">
        <v>357</v>
      </c>
      <c r="K1332" s="5">
        <v>8.9999999999999993E-3</v>
      </c>
    </row>
    <row r="1333" spans="1:11" x14ac:dyDescent="0.3">
      <c r="A1333" s="8">
        <v>44567.4375</v>
      </c>
      <c r="B1333" s="5">
        <v>13.07</v>
      </c>
      <c r="C1333" s="5">
        <v>37.46</v>
      </c>
      <c r="D1333" s="5">
        <v>0</v>
      </c>
      <c r="E1333" s="5">
        <v>83.6</v>
      </c>
      <c r="F1333" s="5">
        <v>82.2</v>
      </c>
      <c r="G1333" s="5">
        <v>440.5</v>
      </c>
      <c r="H1333" s="5">
        <v>0.39643590000000001</v>
      </c>
      <c r="I1333" s="5">
        <v>0.53100000000000003</v>
      </c>
      <c r="J1333" s="5">
        <v>115.9</v>
      </c>
      <c r="K1333" s="5">
        <v>0.01</v>
      </c>
    </row>
    <row r="1334" spans="1:11" x14ac:dyDescent="0.3">
      <c r="A1334" s="8">
        <v>44567.447916666664</v>
      </c>
      <c r="B1334" s="5">
        <v>13.18</v>
      </c>
      <c r="C1334" s="5">
        <v>39.31</v>
      </c>
      <c r="D1334" s="5">
        <v>0</v>
      </c>
      <c r="E1334" s="5">
        <v>84.4</v>
      </c>
      <c r="F1334" s="5">
        <v>82.7</v>
      </c>
      <c r="G1334" s="5">
        <v>550</v>
      </c>
      <c r="H1334" s="5">
        <v>0.49495650000000002</v>
      </c>
      <c r="I1334" s="5">
        <v>1.089</v>
      </c>
      <c r="J1334" s="5">
        <v>50.54</v>
      </c>
      <c r="K1334" s="5">
        <v>1.7999999999999999E-2</v>
      </c>
    </row>
    <row r="1335" spans="1:11" x14ac:dyDescent="0.3">
      <c r="A1335" s="8">
        <v>44567.458333333336</v>
      </c>
      <c r="B1335" s="5">
        <v>13.23</v>
      </c>
      <c r="C1335" s="5">
        <v>40.97</v>
      </c>
      <c r="D1335" s="5">
        <v>0</v>
      </c>
      <c r="E1335" s="5">
        <v>84.5</v>
      </c>
      <c r="F1335" s="5">
        <v>80.8</v>
      </c>
      <c r="G1335" s="5">
        <v>777</v>
      </c>
      <c r="H1335" s="5">
        <v>0.69932430000000001</v>
      </c>
      <c r="I1335" s="5">
        <v>1.8080000000000001</v>
      </c>
      <c r="J1335" s="5">
        <v>110.2</v>
      </c>
      <c r="K1335" s="5">
        <v>1.7999999999999999E-2</v>
      </c>
    </row>
    <row r="1336" spans="1:11" x14ac:dyDescent="0.3">
      <c r="A1336" s="8">
        <v>44567.46875</v>
      </c>
      <c r="B1336" s="5">
        <v>13.3</v>
      </c>
      <c r="C1336" s="5">
        <v>42.35</v>
      </c>
      <c r="D1336" s="5">
        <v>0</v>
      </c>
      <c r="E1336" s="5">
        <v>84</v>
      </c>
      <c r="F1336" s="5">
        <v>81.900000000000006</v>
      </c>
      <c r="G1336" s="5">
        <v>1177</v>
      </c>
      <c r="H1336" s="5">
        <v>1.059126</v>
      </c>
      <c r="I1336" s="5">
        <v>3.6030000000000002</v>
      </c>
      <c r="J1336" s="5">
        <v>105</v>
      </c>
      <c r="K1336" s="5">
        <v>0.03</v>
      </c>
    </row>
    <row r="1337" spans="1:11" x14ac:dyDescent="0.3">
      <c r="A1337" s="8">
        <v>44567.479166666664</v>
      </c>
      <c r="B1337" s="5">
        <v>13.29</v>
      </c>
      <c r="C1337" s="5">
        <v>42.47</v>
      </c>
      <c r="D1337" s="5">
        <v>0</v>
      </c>
      <c r="E1337" s="5">
        <v>84.6</v>
      </c>
      <c r="F1337" s="5">
        <v>78.900000000000006</v>
      </c>
      <c r="G1337" s="5">
        <v>853</v>
      </c>
      <c r="H1337" s="5">
        <v>0.76785389999999998</v>
      </c>
      <c r="I1337" s="5">
        <v>2.1389999999999998</v>
      </c>
      <c r="J1337" s="5">
        <v>124</v>
      </c>
      <c r="K1337" s="5">
        <v>2.5000000000000001E-2</v>
      </c>
    </row>
    <row r="1338" spans="1:11" x14ac:dyDescent="0.3">
      <c r="A1338" s="8">
        <v>44567.489583333336</v>
      </c>
      <c r="B1338" s="5">
        <v>13.2</v>
      </c>
      <c r="C1338" s="5">
        <v>42.38</v>
      </c>
      <c r="D1338" s="5">
        <v>0</v>
      </c>
      <c r="E1338" s="5">
        <v>83.3</v>
      </c>
      <c r="F1338" s="5">
        <v>80.7</v>
      </c>
      <c r="G1338" s="5">
        <v>726.3</v>
      </c>
      <c r="H1338" s="5">
        <v>0.65371140000000005</v>
      </c>
      <c r="I1338" s="5">
        <v>3.5059999999999998</v>
      </c>
      <c r="J1338" s="5">
        <v>110.4</v>
      </c>
      <c r="K1338" s="5">
        <v>0.03</v>
      </c>
    </row>
    <row r="1339" spans="1:11" x14ac:dyDescent="0.3">
      <c r="A1339" s="8">
        <v>44567.5</v>
      </c>
      <c r="B1339" s="5">
        <v>13.14</v>
      </c>
      <c r="C1339" s="5">
        <v>41.57</v>
      </c>
      <c r="D1339" s="5">
        <v>0</v>
      </c>
      <c r="E1339" s="5">
        <v>85.3</v>
      </c>
      <c r="F1339" s="5">
        <v>77.67</v>
      </c>
      <c r="G1339" s="5">
        <v>592.4</v>
      </c>
      <c r="H1339" s="5">
        <v>0.53317919999999996</v>
      </c>
      <c r="I1339" s="5">
        <v>0.73099999999999998</v>
      </c>
      <c r="J1339" s="5">
        <v>64.28</v>
      </c>
      <c r="K1339" s="5">
        <v>1.4E-2</v>
      </c>
    </row>
    <row r="1340" spans="1:11" x14ac:dyDescent="0.3">
      <c r="A1340" s="8">
        <v>44567.510416666664</v>
      </c>
      <c r="B1340" s="5">
        <v>13.13</v>
      </c>
      <c r="C1340" s="5">
        <v>41.06</v>
      </c>
      <c r="D1340" s="5">
        <v>0</v>
      </c>
      <c r="E1340" s="5">
        <v>86</v>
      </c>
      <c r="F1340" s="5">
        <v>77.58</v>
      </c>
      <c r="G1340" s="5">
        <v>638.6</v>
      </c>
      <c r="H1340" s="5">
        <v>0.57473160000000001</v>
      </c>
      <c r="I1340" s="5">
        <v>1.4390000000000001</v>
      </c>
      <c r="J1340" s="5">
        <v>39.83</v>
      </c>
      <c r="K1340" s="5">
        <v>2.5999999999999999E-2</v>
      </c>
    </row>
    <row r="1341" spans="1:11" x14ac:dyDescent="0.3">
      <c r="A1341" s="8">
        <v>44567.520833333336</v>
      </c>
      <c r="B1341" s="5">
        <v>13.07</v>
      </c>
      <c r="C1341" s="5">
        <v>41.59</v>
      </c>
      <c r="D1341" s="5">
        <v>0</v>
      </c>
      <c r="E1341" s="5">
        <v>82.9</v>
      </c>
      <c r="F1341" s="5">
        <v>85.1</v>
      </c>
      <c r="G1341" s="5">
        <v>487.7</v>
      </c>
      <c r="H1341" s="5">
        <v>0.43890760000000001</v>
      </c>
      <c r="I1341" s="5">
        <v>3.706</v>
      </c>
      <c r="J1341" s="5">
        <v>116.6</v>
      </c>
      <c r="K1341" s="5">
        <v>0.03</v>
      </c>
    </row>
    <row r="1342" spans="1:11" x14ac:dyDescent="0.3">
      <c r="A1342" s="8">
        <v>44567.53125</v>
      </c>
      <c r="B1342" s="5">
        <v>12.91</v>
      </c>
      <c r="C1342" s="5">
        <v>39.54</v>
      </c>
      <c r="D1342" s="5">
        <v>0</v>
      </c>
      <c r="E1342" s="5">
        <v>83</v>
      </c>
      <c r="F1342" s="5">
        <v>83.9</v>
      </c>
      <c r="G1342" s="5">
        <v>305</v>
      </c>
      <c r="H1342" s="5">
        <v>0.27453810000000001</v>
      </c>
      <c r="I1342" s="5">
        <v>1.3420000000000001</v>
      </c>
      <c r="J1342" s="5">
        <v>60.86</v>
      </c>
      <c r="K1342" s="5">
        <v>1.2999999999999999E-2</v>
      </c>
    </row>
    <row r="1343" spans="1:11" x14ac:dyDescent="0.3">
      <c r="A1343" s="8">
        <v>44567.541666666664</v>
      </c>
      <c r="B1343" s="5">
        <v>13.03</v>
      </c>
      <c r="C1343" s="5">
        <v>37.799999999999997</v>
      </c>
      <c r="D1343" s="5">
        <v>0</v>
      </c>
      <c r="E1343" s="5">
        <v>84.5</v>
      </c>
      <c r="F1343" s="5">
        <v>81.400000000000006</v>
      </c>
      <c r="G1343" s="5">
        <v>348</v>
      </c>
      <c r="H1343" s="5">
        <v>0.31322430000000001</v>
      </c>
      <c r="I1343" s="5">
        <v>0.53</v>
      </c>
      <c r="J1343" s="5">
        <v>16.43</v>
      </c>
      <c r="K1343" s="5">
        <v>1.9E-2</v>
      </c>
    </row>
    <row r="1344" spans="1:11" x14ac:dyDescent="0.3">
      <c r="A1344" s="8">
        <v>44567.552083333336</v>
      </c>
      <c r="B1344" s="5">
        <v>13.1</v>
      </c>
      <c r="C1344" s="5">
        <v>38.35</v>
      </c>
      <c r="D1344" s="5">
        <v>0</v>
      </c>
      <c r="E1344" s="5">
        <v>84.7</v>
      </c>
      <c r="F1344" s="5">
        <v>80.900000000000006</v>
      </c>
      <c r="G1344" s="5">
        <v>357.4</v>
      </c>
      <c r="H1344" s="5">
        <v>0.32165100000000002</v>
      </c>
      <c r="I1344" s="5">
        <v>0.46</v>
      </c>
      <c r="J1344" s="5">
        <v>21.28</v>
      </c>
      <c r="K1344" s="5">
        <v>1.7999999999999999E-2</v>
      </c>
    </row>
    <row r="1345" spans="1:11" x14ac:dyDescent="0.3">
      <c r="A1345" s="8">
        <v>44567.5625</v>
      </c>
      <c r="B1345" s="5">
        <v>12.79</v>
      </c>
      <c r="C1345" s="5">
        <v>37.92</v>
      </c>
      <c r="D1345" s="5">
        <v>0</v>
      </c>
      <c r="E1345" s="5">
        <v>83.9</v>
      </c>
      <c r="F1345" s="5">
        <v>86</v>
      </c>
      <c r="G1345" s="5">
        <v>169.2</v>
      </c>
      <c r="H1345" s="5">
        <v>0.1523129</v>
      </c>
      <c r="I1345" s="5">
        <v>0.51300000000000001</v>
      </c>
      <c r="J1345" s="5">
        <v>64.709999999999994</v>
      </c>
      <c r="K1345" s="5">
        <v>1.2999999999999999E-2</v>
      </c>
    </row>
    <row r="1346" spans="1:11" x14ac:dyDescent="0.3">
      <c r="A1346" s="8">
        <v>44567.572916666664</v>
      </c>
      <c r="B1346" s="5">
        <v>12.78</v>
      </c>
      <c r="C1346" s="5">
        <v>37.130000000000003</v>
      </c>
      <c r="D1346" s="5">
        <v>0.02</v>
      </c>
      <c r="E1346" s="5">
        <v>81.099999999999994</v>
      </c>
      <c r="F1346" s="5">
        <v>91.2</v>
      </c>
      <c r="G1346" s="5">
        <v>160.5</v>
      </c>
      <c r="H1346" s="5">
        <v>0.14443780000000001</v>
      </c>
      <c r="I1346" s="5">
        <v>0.32200000000000001</v>
      </c>
      <c r="J1346" s="5">
        <v>119</v>
      </c>
      <c r="K1346" s="5">
        <v>7.0000000000000001E-3</v>
      </c>
    </row>
    <row r="1347" spans="1:11" x14ac:dyDescent="0.3">
      <c r="A1347" s="8">
        <v>44567.583333333336</v>
      </c>
      <c r="B1347" s="5">
        <v>12.82</v>
      </c>
      <c r="C1347" s="5">
        <v>34.78</v>
      </c>
      <c r="D1347" s="5">
        <v>0.01</v>
      </c>
      <c r="E1347" s="5">
        <v>80.099999999999994</v>
      </c>
      <c r="F1347" s="5">
        <v>91.8</v>
      </c>
      <c r="G1347" s="5">
        <v>167.2</v>
      </c>
      <c r="H1347" s="5">
        <v>0.1504643</v>
      </c>
      <c r="I1347" s="5">
        <v>0</v>
      </c>
      <c r="J1347" s="5">
        <v>0</v>
      </c>
      <c r="K1347" s="5">
        <v>0</v>
      </c>
    </row>
    <row r="1348" spans="1:11" x14ac:dyDescent="0.3">
      <c r="A1348" s="8">
        <v>44567.59375</v>
      </c>
      <c r="B1348" s="5">
        <v>12.7</v>
      </c>
      <c r="C1348" s="5">
        <v>33.270000000000003</v>
      </c>
      <c r="D1348" s="5">
        <v>0.01</v>
      </c>
      <c r="E1348" s="5">
        <v>79.67</v>
      </c>
      <c r="F1348" s="5">
        <v>94.4</v>
      </c>
      <c r="G1348" s="5">
        <v>106.3</v>
      </c>
      <c r="H1348" s="5">
        <v>9.5662819999999996E-2</v>
      </c>
      <c r="I1348" s="5">
        <v>1.0389999999999999</v>
      </c>
      <c r="J1348" s="5">
        <v>116.4</v>
      </c>
      <c r="K1348" s="5">
        <v>0.03</v>
      </c>
    </row>
    <row r="1349" spans="1:11" x14ac:dyDescent="0.3">
      <c r="A1349" s="8">
        <v>44567.604166666664</v>
      </c>
      <c r="B1349" s="5">
        <v>12.78</v>
      </c>
      <c r="C1349" s="5">
        <v>32.229999999999997</v>
      </c>
      <c r="D1349" s="5">
        <v>0.02</v>
      </c>
      <c r="E1349" s="5">
        <v>79.42</v>
      </c>
      <c r="F1349" s="5">
        <v>94.8</v>
      </c>
      <c r="G1349" s="5">
        <v>161.5</v>
      </c>
      <c r="H1349" s="5">
        <v>0.14531730000000001</v>
      </c>
      <c r="I1349" s="5">
        <v>0.188</v>
      </c>
      <c r="J1349" s="5">
        <v>109.7</v>
      </c>
      <c r="K1349" s="5">
        <v>7.0000000000000001E-3</v>
      </c>
    </row>
    <row r="1350" spans="1:11" x14ac:dyDescent="0.3">
      <c r="A1350" s="8">
        <v>44567.614583333336</v>
      </c>
      <c r="B1350" s="5">
        <v>12.94</v>
      </c>
      <c r="C1350" s="5">
        <v>32.090000000000003</v>
      </c>
      <c r="D1350" s="5">
        <v>0.02</v>
      </c>
      <c r="E1350" s="5">
        <v>79.66</v>
      </c>
      <c r="F1350" s="5">
        <v>95.3</v>
      </c>
      <c r="G1350" s="5">
        <v>246.9</v>
      </c>
      <c r="H1350" s="5">
        <v>0.2222413</v>
      </c>
      <c r="I1350" s="5">
        <v>0.29899999999999999</v>
      </c>
      <c r="J1350" s="5">
        <v>230.4</v>
      </c>
      <c r="K1350" s="5">
        <v>5.0000000000000001E-3</v>
      </c>
    </row>
    <row r="1351" spans="1:11" x14ac:dyDescent="0.3">
      <c r="A1351" s="8">
        <v>44567.625</v>
      </c>
      <c r="B1351" s="5">
        <v>13.08</v>
      </c>
      <c r="C1351" s="5">
        <v>32.25</v>
      </c>
      <c r="D1351" s="5">
        <v>0</v>
      </c>
      <c r="E1351" s="5">
        <v>79.72</v>
      </c>
      <c r="F1351" s="5">
        <v>94.5</v>
      </c>
      <c r="G1351" s="5">
        <v>351.9</v>
      </c>
      <c r="H1351" s="5">
        <v>0.3166754</v>
      </c>
      <c r="I1351" s="5">
        <v>0.77500000000000002</v>
      </c>
      <c r="J1351" s="5">
        <v>202.3</v>
      </c>
      <c r="K1351" s="5">
        <v>1.9E-2</v>
      </c>
    </row>
    <row r="1352" spans="1:11" x14ac:dyDescent="0.3">
      <c r="A1352" s="8">
        <v>44567.635416666664</v>
      </c>
      <c r="B1352" s="5">
        <v>12.9</v>
      </c>
      <c r="C1352" s="5">
        <v>32.630000000000003</v>
      </c>
      <c r="D1352" s="5">
        <v>0</v>
      </c>
      <c r="E1352" s="5">
        <v>81</v>
      </c>
      <c r="F1352" s="5">
        <v>92.7</v>
      </c>
      <c r="G1352" s="5">
        <v>279.3</v>
      </c>
      <c r="H1352" s="5">
        <v>0.25137700000000002</v>
      </c>
      <c r="I1352" s="5">
        <v>0</v>
      </c>
      <c r="J1352" s="5">
        <v>0</v>
      </c>
      <c r="K1352" s="5">
        <v>0</v>
      </c>
    </row>
    <row r="1353" spans="1:11" x14ac:dyDescent="0.3">
      <c r="A1353" s="8">
        <v>44567.645833333336</v>
      </c>
      <c r="B1353" s="5">
        <v>12.63</v>
      </c>
      <c r="C1353" s="5">
        <v>32.76</v>
      </c>
      <c r="D1353" s="5">
        <v>0</v>
      </c>
      <c r="E1353" s="5">
        <v>81</v>
      </c>
      <c r="F1353" s="5">
        <v>95.4</v>
      </c>
      <c r="G1353" s="5">
        <v>61.56</v>
      </c>
      <c r="H1353" s="5">
        <v>5.540366E-2</v>
      </c>
      <c r="I1353" s="5">
        <v>0.14199999999999999</v>
      </c>
      <c r="J1353" s="5">
        <v>203.2</v>
      </c>
      <c r="K1353" s="5">
        <v>8.0000000000000002E-3</v>
      </c>
    </row>
    <row r="1354" spans="1:11" x14ac:dyDescent="0.3">
      <c r="A1354" s="8">
        <v>44567.65625</v>
      </c>
      <c r="B1354" s="5">
        <v>12.64</v>
      </c>
      <c r="C1354" s="5">
        <v>32.659999999999997</v>
      </c>
      <c r="D1354" s="5">
        <v>0</v>
      </c>
      <c r="E1354" s="5">
        <v>80.099999999999994</v>
      </c>
      <c r="F1354" s="5">
        <v>94.2</v>
      </c>
      <c r="G1354" s="5">
        <v>183.3</v>
      </c>
      <c r="H1354" s="5">
        <v>0.16498080000000001</v>
      </c>
      <c r="I1354" s="5">
        <v>0</v>
      </c>
      <c r="J1354" s="5">
        <v>0</v>
      </c>
      <c r="K1354" s="5">
        <v>0</v>
      </c>
    </row>
    <row r="1355" spans="1:11" x14ac:dyDescent="0.3">
      <c r="A1355" s="8">
        <v>44567.666666666664</v>
      </c>
      <c r="B1355" s="5">
        <v>12.59</v>
      </c>
      <c r="C1355" s="5">
        <v>32.74</v>
      </c>
      <c r="D1355" s="5">
        <v>0</v>
      </c>
      <c r="E1355" s="5">
        <v>79.91</v>
      </c>
      <c r="F1355" s="5">
        <v>96.4</v>
      </c>
      <c r="G1355" s="5">
        <v>225.8</v>
      </c>
      <c r="H1355" s="5">
        <v>0.20325289999999999</v>
      </c>
      <c r="I1355" s="5">
        <v>0</v>
      </c>
      <c r="J1355" s="5">
        <v>0</v>
      </c>
      <c r="K1355" s="5">
        <v>0</v>
      </c>
    </row>
    <row r="1356" spans="1:11" x14ac:dyDescent="0.3">
      <c r="A1356" s="8">
        <v>44567.677083333336</v>
      </c>
      <c r="B1356" s="5">
        <v>12.62</v>
      </c>
      <c r="C1356" s="5">
        <v>35.42</v>
      </c>
      <c r="D1356" s="5">
        <v>0</v>
      </c>
      <c r="E1356" s="5">
        <v>81.599999999999994</v>
      </c>
      <c r="F1356" s="5">
        <v>84.6</v>
      </c>
      <c r="G1356" s="5">
        <v>438.7</v>
      </c>
      <c r="H1356" s="5">
        <v>0.39482519999999999</v>
      </c>
      <c r="I1356" s="5">
        <v>8.6999999999999994E-2</v>
      </c>
      <c r="J1356" s="5">
        <v>112.7</v>
      </c>
      <c r="K1356" s="5">
        <v>4.0000000000000001E-3</v>
      </c>
    </row>
    <row r="1357" spans="1:11" x14ac:dyDescent="0.3">
      <c r="A1357" s="8">
        <v>44567.6875</v>
      </c>
      <c r="B1357" s="5">
        <v>12.66</v>
      </c>
      <c r="C1357" s="5">
        <v>37.19</v>
      </c>
      <c r="D1357" s="5">
        <v>0</v>
      </c>
      <c r="E1357" s="5">
        <v>82.8</v>
      </c>
      <c r="F1357" s="5">
        <v>86</v>
      </c>
      <c r="G1357" s="5">
        <v>283.8</v>
      </c>
      <c r="H1357" s="5">
        <v>0.25546259999999998</v>
      </c>
      <c r="I1357" s="5">
        <v>0.13400000000000001</v>
      </c>
      <c r="J1357" s="5">
        <v>99</v>
      </c>
      <c r="K1357" s="5">
        <v>5.0000000000000001E-3</v>
      </c>
    </row>
    <row r="1358" spans="1:11" x14ac:dyDescent="0.3">
      <c r="A1358" s="8">
        <v>44567.697916666664</v>
      </c>
      <c r="B1358" s="5">
        <v>12.67</v>
      </c>
      <c r="C1358" s="5">
        <v>37.14</v>
      </c>
      <c r="D1358" s="5">
        <v>0</v>
      </c>
      <c r="E1358" s="5">
        <v>82.4</v>
      </c>
      <c r="F1358" s="5">
        <v>84</v>
      </c>
      <c r="G1358" s="5">
        <v>291</v>
      </c>
      <c r="H1358" s="5">
        <v>0.26191510000000001</v>
      </c>
      <c r="I1358" s="5">
        <v>0.16800000000000001</v>
      </c>
      <c r="J1358" s="5">
        <v>124</v>
      </c>
      <c r="K1358" s="5">
        <v>6.0000000000000001E-3</v>
      </c>
    </row>
    <row r="1359" spans="1:11" x14ac:dyDescent="0.3">
      <c r="A1359" s="8">
        <v>44567.708333333336</v>
      </c>
      <c r="B1359" s="5">
        <v>12.58</v>
      </c>
      <c r="C1359" s="5">
        <v>36.96</v>
      </c>
      <c r="D1359" s="5">
        <v>0</v>
      </c>
      <c r="E1359" s="5">
        <v>82.5</v>
      </c>
      <c r="F1359" s="5">
        <v>89.8</v>
      </c>
      <c r="G1359" s="5">
        <v>242.9</v>
      </c>
      <c r="H1359" s="5">
        <v>0.21865000000000001</v>
      </c>
      <c r="I1359" s="5">
        <v>0.156</v>
      </c>
      <c r="J1359" s="5">
        <v>120.4</v>
      </c>
      <c r="K1359" s="5">
        <v>7.0000000000000001E-3</v>
      </c>
    </row>
    <row r="1360" spans="1:11" x14ac:dyDescent="0.3">
      <c r="A1360" s="8">
        <v>44567.71875</v>
      </c>
      <c r="B1360" s="5">
        <v>12.57</v>
      </c>
      <c r="C1360" s="5">
        <v>36.92</v>
      </c>
      <c r="D1360" s="5">
        <v>0</v>
      </c>
      <c r="E1360" s="5">
        <v>82.3</v>
      </c>
      <c r="F1360" s="5">
        <v>89.9</v>
      </c>
      <c r="G1360" s="5">
        <v>143</v>
      </c>
      <c r="H1360" s="5">
        <v>0.12869169999999999</v>
      </c>
      <c r="I1360" s="5">
        <v>5.8000000000000003E-2</v>
      </c>
      <c r="J1360" s="5">
        <v>156.30000000000001</v>
      </c>
      <c r="K1360" s="5">
        <v>0</v>
      </c>
    </row>
    <row r="1361" spans="1:11" x14ac:dyDescent="0.3">
      <c r="A1361" s="8">
        <v>44567.729166666664</v>
      </c>
      <c r="B1361" s="5">
        <v>12.56</v>
      </c>
      <c r="C1361" s="5">
        <v>36.35</v>
      </c>
      <c r="D1361" s="5">
        <v>0</v>
      </c>
      <c r="E1361" s="5">
        <v>81.3</v>
      </c>
      <c r="F1361" s="5">
        <v>93.3</v>
      </c>
      <c r="G1361" s="5">
        <v>76.27</v>
      </c>
      <c r="H1361" s="5">
        <v>6.8640039999999999E-2</v>
      </c>
      <c r="I1361" s="5">
        <v>0</v>
      </c>
      <c r="J1361" s="5">
        <v>0</v>
      </c>
      <c r="K1361" s="5">
        <v>0</v>
      </c>
    </row>
    <row r="1362" spans="1:11" x14ac:dyDescent="0.3">
      <c r="A1362" s="8">
        <v>44567.739583333336</v>
      </c>
      <c r="B1362" s="5">
        <v>12.55</v>
      </c>
      <c r="C1362" s="5">
        <v>34.9</v>
      </c>
      <c r="D1362" s="5">
        <v>0</v>
      </c>
      <c r="E1362" s="5">
        <v>80.599999999999994</v>
      </c>
      <c r="F1362" s="5">
        <v>94.2</v>
      </c>
      <c r="G1362" s="5">
        <v>71.88</v>
      </c>
      <c r="H1362" s="5">
        <v>6.469155E-2</v>
      </c>
      <c r="I1362" s="5">
        <v>0</v>
      </c>
      <c r="J1362" s="5">
        <v>0</v>
      </c>
      <c r="K1362" s="5">
        <v>0</v>
      </c>
    </row>
    <row r="1363" spans="1:11" x14ac:dyDescent="0.3">
      <c r="A1363" s="8">
        <v>44567.75</v>
      </c>
      <c r="B1363" s="5">
        <v>12.52</v>
      </c>
      <c r="C1363" s="5">
        <v>33.86</v>
      </c>
      <c r="D1363" s="5">
        <v>0</v>
      </c>
      <c r="E1363" s="5">
        <v>80.099999999999994</v>
      </c>
      <c r="F1363" s="5">
        <v>94.9</v>
      </c>
      <c r="G1363" s="5">
        <v>43.61</v>
      </c>
      <c r="H1363" s="5">
        <v>3.9248150000000002E-2</v>
      </c>
      <c r="I1363" s="5">
        <v>0</v>
      </c>
      <c r="J1363" s="5">
        <v>0</v>
      </c>
      <c r="K1363" s="5">
        <v>0</v>
      </c>
    </row>
    <row r="1364" spans="1:11" x14ac:dyDescent="0.3">
      <c r="A1364" s="8">
        <v>44567.760416666664</v>
      </c>
      <c r="B1364" s="5">
        <v>12.52</v>
      </c>
      <c r="C1364" s="5">
        <v>33.07</v>
      </c>
      <c r="D1364" s="5">
        <v>0</v>
      </c>
      <c r="E1364" s="5">
        <v>79.540000000000006</v>
      </c>
      <c r="F1364" s="5">
        <v>96.2</v>
      </c>
      <c r="G1364" s="5">
        <v>41.45</v>
      </c>
      <c r="H1364" s="5">
        <v>3.7300769999999997E-2</v>
      </c>
      <c r="I1364" s="5">
        <v>0</v>
      </c>
      <c r="J1364" s="5">
        <v>0</v>
      </c>
      <c r="K1364" s="5">
        <v>0</v>
      </c>
    </row>
    <row r="1365" spans="1:11" x14ac:dyDescent="0.3">
      <c r="A1365" s="8">
        <v>44567.770833333336</v>
      </c>
      <c r="B1365" s="5">
        <v>12.49</v>
      </c>
      <c r="C1365" s="5">
        <v>32.380000000000003</v>
      </c>
      <c r="D1365" s="5">
        <v>0</v>
      </c>
      <c r="E1365" s="5">
        <v>78.930000000000007</v>
      </c>
      <c r="F1365" s="5">
        <v>96.9</v>
      </c>
      <c r="G1365" s="5">
        <v>19.190000000000001</v>
      </c>
      <c r="H1365" s="5">
        <v>1.727271E-2</v>
      </c>
      <c r="I1365" s="5">
        <v>0</v>
      </c>
      <c r="J1365" s="5">
        <v>0</v>
      </c>
      <c r="K1365" s="5">
        <v>0</v>
      </c>
    </row>
    <row r="1366" spans="1:11" x14ac:dyDescent="0.3">
      <c r="A1366" s="8">
        <v>44567.78125</v>
      </c>
      <c r="B1366" s="5">
        <v>12.48</v>
      </c>
      <c r="C1366" s="5">
        <v>31.77</v>
      </c>
      <c r="D1366" s="5">
        <v>0</v>
      </c>
      <c r="E1366" s="5">
        <v>78.33</v>
      </c>
      <c r="F1366" s="5">
        <v>97.7</v>
      </c>
      <c r="G1366" s="5">
        <v>8.19</v>
      </c>
      <c r="H1366" s="5">
        <v>7.3671190000000001E-3</v>
      </c>
      <c r="I1366" s="5">
        <v>0</v>
      </c>
      <c r="J1366" s="5">
        <v>0</v>
      </c>
      <c r="K1366" s="5">
        <v>0</v>
      </c>
    </row>
    <row r="1367" spans="1:11" x14ac:dyDescent="0.3">
      <c r="A1367" s="8">
        <v>44567.791666666664</v>
      </c>
      <c r="B1367" s="5">
        <v>12.48</v>
      </c>
      <c r="C1367" s="5">
        <v>31.19</v>
      </c>
      <c r="D1367" s="5">
        <v>0</v>
      </c>
      <c r="E1367" s="5">
        <v>77.88</v>
      </c>
      <c r="F1367" s="5">
        <v>97.9</v>
      </c>
      <c r="G1367" s="5">
        <v>2.2759999999999998</v>
      </c>
      <c r="H1367" s="5">
        <v>2.0485189999999999E-3</v>
      </c>
      <c r="I1367" s="5">
        <v>0</v>
      </c>
      <c r="J1367" s="5">
        <v>0</v>
      </c>
      <c r="K1367" s="5">
        <v>0</v>
      </c>
    </row>
    <row r="1368" spans="1:11" x14ac:dyDescent="0.3">
      <c r="A1368" s="8">
        <v>44567.802083333336</v>
      </c>
      <c r="B1368" s="5">
        <v>12.48</v>
      </c>
      <c r="C1368" s="5">
        <v>30.64</v>
      </c>
      <c r="D1368" s="5">
        <v>0</v>
      </c>
      <c r="E1368" s="5">
        <v>77.23</v>
      </c>
      <c r="F1368" s="5">
        <v>98.2</v>
      </c>
      <c r="G1368" s="5">
        <v>0.11</v>
      </c>
      <c r="H1368" s="9">
        <v>9.9213590000000001E-5</v>
      </c>
      <c r="I1368" s="5">
        <v>0</v>
      </c>
      <c r="J1368" s="5">
        <v>0</v>
      </c>
      <c r="K1368" s="5">
        <v>0</v>
      </c>
    </row>
    <row r="1369" spans="1:11" x14ac:dyDescent="0.3">
      <c r="A1369" s="8">
        <v>44567.8125</v>
      </c>
      <c r="B1369" s="5">
        <v>12.48</v>
      </c>
      <c r="C1369" s="5">
        <v>30.17</v>
      </c>
      <c r="D1369" s="5">
        <v>0</v>
      </c>
      <c r="E1369" s="5">
        <v>76.94</v>
      </c>
      <c r="F1369" s="5">
        <v>98.5</v>
      </c>
      <c r="G1369" s="5">
        <v>1.0999999999999999E-2</v>
      </c>
      <c r="H1369" s="9">
        <v>9.6532139999999993E-6</v>
      </c>
      <c r="I1369" s="5">
        <v>0</v>
      </c>
      <c r="J1369" s="5">
        <v>0</v>
      </c>
      <c r="K1369" s="5">
        <v>0</v>
      </c>
    </row>
    <row r="1370" spans="1:11" x14ac:dyDescent="0.3">
      <c r="A1370" s="8">
        <v>44567.822916666664</v>
      </c>
      <c r="B1370" s="5">
        <v>12.47</v>
      </c>
      <c r="C1370" s="5">
        <v>29.83</v>
      </c>
      <c r="D1370" s="5">
        <v>0</v>
      </c>
      <c r="E1370" s="5">
        <v>76.77</v>
      </c>
      <c r="F1370" s="5">
        <v>98.6</v>
      </c>
      <c r="G1370" s="5">
        <v>8.0000000000000002E-3</v>
      </c>
      <c r="H1370" s="9">
        <v>7.1862820000000001E-6</v>
      </c>
      <c r="I1370" s="5">
        <v>0</v>
      </c>
      <c r="J1370" s="5">
        <v>0</v>
      </c>
      <c r="K1370" s="5">
        <v>0</v>
      </c>
    </row>
    <row r="1371" spans="1:11" x14ac:dyDescent="0.3">
      <c r="A1371" s="8">
        <v>44567.833333333336</v>
      </c>
      <c r="B1371" s="5">
        <v>12.47</v>
      </c>
      <c r="C1371" s="5">
        <v>29.6</v>
      </c>
      <c r="D1371" s="5">
        <v>0</v>
      </c>
      <c r="E1371" s="5">
        <v>76.67</v>
      </c>
      <c r="F1371" s="5">
        <v>98.5</v>
      </c>
      <c r="G1371" s="5">
        <v>3.0000000000000001E-3</v>
      </c>
      <c r="H1371" s="9">
        <v>2.6814479999999999E-6</v>
      </c>
      <c r="I1371" s="5">
        <v>0</v>
      </c>
      <c r="J1371" s="5">
        <v>0</v>
      </c>
      <c r="K1371" s="5">
        <v>0</v>
      </c>
    </row>
    <row r="1372" spans="1:11" x14ac:dyDescent="0.3">
      <c r="A1372" s="8">
        <v>44567.84375</v>
      </c>
      <c r="B1372" s="5">
        <v>12.47</v>
      </c>
      <c r="C1372" s="5">
        <v>29.42</v>
      </c>
      <c r="D1372" s="5">
        <v>0</v>
      </c>
      <c r="E1372" s="5">
        <v>76.58</v>
      </c>
      <c r="F1372" s="5">
        <v>98.7</v>
      </c>
      <c r="G1372" s="5">
        <v>1.0999999999999999E-2</v>
      </c>
      <c r="H1372" s="9">
        <v>9.9749880000000007E-6</v>
      </c>
      <c r="I1372" s="5">
        <v>0</v>
      </c>
      <c r="J1372" s="5">
        <v>0</v>
      </c>
      <c r="K1372" s="5">
        <v>0</v>
      </c>
    </row>
    <row r="1373" spans="1:11" x14ac:dyDescent="0.3">
      <c r="A1373" s="8">
        <v>44567.854166666664</v>
      </c>
      <c r="B1373" s="5">
        <v>12.46</v>
      </c>
      <c r="C1373" s="5">
        <v>29.26</v>
      </c>
      <c r="D1373" s="5">
        <v>0</v>
      </c>
      <c r="E1373" s="5">
        <v>76.34</v>
      </c>
      <c r="F1373" s="5">
        <v>98.9</v>
      </c>
      <c r="G1373" s="5">
        <v>8.0000000000000002E-3</v>
      </c>
      <c r="H1373" s="9">
        <v>7.5080559999999998E-6</v>
      </c>
      <c r="I1373" s="5">
        <v>0</v>
      </c>
      <c r="J1373" s="5">
        <v>0</v>
      </c>
      <c r="K1373" s="5">
        <v>0</v>
      </c>
    </row>
    <row r="1374" spans="1:11" x14ac:dyDescent="0.3">
      <c r="A1374" s="8">
        <v>44567.864583333336</v>
      </c>
      <c r="B1374" s="5">
        <v>12.46</v>
      </c>
      <c r="C1374" s="5">
        <v>29.13</v>
      </c>
      <c r="D1374" s="5">
        <v>0</v>
      </c>
      <c r="E1374" s="5">
        <v>76.2</v>
      </c>
      <c r="F1374" s="5">
        <v>98.9</v>
      </c>
      <c r="G1374" s="5">
        <v>6.0000000000000001E-3</v>
      </c>
      <c r="H1374" s="9">
        <v>5.7919289999999997E-6</v>
      </c>
      <c r="I1374" s="5">
        <v>0</v>
      </c>
      <c r="J1374" s="5">
        <v>0</v>
      </c>
      <c r="K1374" s="5">
        <v>0</v>
      </c>
    </row>
    <row r="1375" spans="1:11" x14ac:dyDescent="0.3">
      <c r="A1375" s="8">
        <v>44567.875</v>
      </c>
      <c r="B1375" s="5">
        <v>12.45</v>
      </c>
      <c r="C1375" s="5">
        <v>29</v>
      </c>
      <c r="D1375" s="5">
        <v>0</v>
      </c>
      <c r="E1375" s="5">
        <v>76.09</v>
      </c>
      <c r="F1375" s="5">
        <v>99.2</v>
      </c>
      <c r="G1375" s="5">
        <v>1.0999999999999999E-2</v>
      </c>
      <c r="H1375" s="9">
        <v>9.8677300000000008E-6</v>
      </c>
      <c r="I1375" s="5">
        <v>0</v>
      </c>
      <c r="J1375" s="5">
        <v>0</v>
      </c>
      <c r="K1375" s="5">
        <v>0</v>
      </c>
    </row>
    <row r="1376" spans="1:11" x14ac:dyDescent="0.3">
      <c r="A1376" s="8">
        <v>44567.885416666664</v>
      </c>
      <c r="B1376" s="5">
        <v>12.45</v>
      </c>
      <c r="C1376" s="5">
        <v>28.85</v>
      </c>
      <c r="D1376" s="5">
        <v>0</v>
      </c>
      <c r="E1376" s="5">
        <v>76</v>
      </c>
      <c r="F1376" s="5">
        <v>99.2</v>
      </c>
      <c r="G1376" s="5">
        <v>6.0000000000000001E-3</v>
      </c>
      <c r="H1376" s="9">
        <v>5.3628970000000001E-6</v>
      </c>
      <c r="I1376" s="5">
        <v>0</v>
      </c>
      <c r="J1376" s="5">
        <v>0</v>
      </c>
      <c r="K1376" s="5">
        <v>0</v>
      </c>
    </row>
    <row r="1377" spans="1:11" x14ac:dyDescent="0.3">
      <c r="A1377" s="8">
        <v>44567.895833333336</v>
      </c>
      <c r="B1377" s="5">
        <v>12.45</v>
      </c>
      <c r="C1377" s="5">
        <v>28.8</v>
      </c>
      <c r="D1377" s="5">
        <v>0</v>
      </c>
      <c r="E1377" s="5">
        <v>75.78</v>
      </c>
      <c r="F1377" s="5">
        <v>99.2</v>
      </c>
      <c r="G1377" s="5">
        <v>7.0000000000000001E-3</v>
      </c>
      <c r="H1377" s="9">
        <v>6.4354759999999998E-6</v>
      </c>
      <c r="I1377" s="5">
        <v>0</v>
      </c>
      <c r="J1377" s="5">
        <v>0</v>
      </c>
      <c r="K1377" s="5">
        <v>0</v>
      </c>
    </row>
    <row r="1378" spans="1:11" x14ac:dyDescent="0.3">
      <c r="A1378" s="8">
        <v>44567.90625</v>
      </c>
      <c r="B1378" s="5">
        <v>12.44</v>
      </c>
      <c r="C1378" s="5">
        <v>28.64</v>
      </c>
      <c r="D1378" s="5">
        <v>0</v>
      </c>
      <c r="E1378" s="5">
        <v>75.63</v>
      </c>
      <c r="F1378" s="5">
        <v>99.4</v>
      </c>
      <c r="G1378" s="5">
        <v>8.9999999999999993E-3</v>
      </c>
      <c r="H1378" s="9">
        <v>8.4733769999999996E-6</v>
      </c>
      <c r="I1378" s="5">
        <v>0</v>
      </c>
      <c r="J1378" s="5">
        <v>0</v>
      </c>
      <c r="K1378" s="5">
        <v>0</v>
      </c>
    </row>
    <row r="1379" spans="1:11" x14ac:dyDescent="0.3">
      <c r="A1379" s="8">
        <v>44567.916666666664</v>
      </c>
      <c r="B1379" s="5">
        <v>12.44</v>
      </c>
      <c r="C1379" s="5">
        <v>28.57</v>
      </c>
      <c r="D1379" s="5">
        <v>0</v>
      </c>
      <c r="E1379" s="5">
        <v>75.58</v>
      </c>
      <c r="F1379" s="5">
        <v>99.4</v>
      </c>
      <c r="G1379" s="5">
        <v>3.0000000000000001E-3</v>
      </c>
      <c r="H1379" s="9">
        <v>2.4669329999999999E-6</v>
      </c>
      <c r="I1379" s="5">
        <v>0</v>
      </c>
      <c r="J1379" s="5">
        <v>0</v>
      </c>
      <c r="K1379" s="5">
        <v>0</v>
      </c>
    </row>
    <row r="1380" spans="1:11" x14ac:dyDescent="0.3">
      <c r="A1380" s="8">
        <v>44567.927083333336</v>
      </c>
      <c r="B1380" s="5">
        <v>12.43</v>
      </c>
      <c r="C1380" s="5">
        <v>28.51</v>
      </c>
      <c r="D1380" s="5">
        <v>0</v>
      </c>
      <c r="E1380" s="5">
        <v>75.63</v>
      </c>
      <c r="F1380" s="5">
        <v>99.6</v>
      </c>
      <c r="G1380" s="5">
        <v>8.9999999999999993E-3</v>
      </c>
      <c r="H1380" s="9">
        <v>7.7225710000000002E-6</v>
      </c>
      <c r="I1380" s="5">
        <v>0</v>
      </c>
      <c r="J1380" s="5">
        <v>0</v>
      </c>
      <c r="K1380" s="5">
        <v>0</v>
      </c>
    </row>
    <row r="1381" spans="1:11" x14ac:dyDescent="0.3">
      <c r="A1381" s="8">
        <v>44567.9375</v>
      </c>
      <c r="B1381" s="5">
        <v>12.43</v>
      </c>
      <c r="C1381" s="5">
        <v>28.44</v>
      </c>
      <c r="D1381" s="5">
        <v>0</v>
      </c>
      <c r="E1381" s="5">
        <v>75.67</v>
      </c>
      <c r="F1381" s="5">
        <v>99.6</v>
      </c>
      <c r="G1381" s="5">
        <v>6.0000000000000001E-3</v>
      </c>
      <c r="H1381" s="9">
        <v>5.6846709999999998E-6</v>
      </c>
      <c r="I1381" s="5">
        <v>0</v>
      </c>
      <c r="J1381" s="5">
        <v>0</v>
      </c>
      <c r="K1381" s="5">
        <v>0</v>
      </c>
    </row>
    <row r="1382" spans="1:11" x14ac:dyDescent="0.3">
      <c r="A1382" s="8">
        <v>44567.947916666664</v>
      </c>
      <c r="B1382" s="5">
        <v>12.42</v>
      </c>
      <c r="C1382" s="5">
        <v>28.4</v>
      </c>
      <c r="D1382" s="5">
        <v>0</v>
      </c>
      <c r="E1382" s="5">
        <v>75.64</v>
      </c>
      <c r="F1382" s="5">
        <v>99.7</v>
      </c>
      <c r="G1382" s="5">
        <v>5.0000000000000001E-3</v>
      </c>
      <c r="H1382" s="9">
        <v>4.397575E-6</v>
      </c>
      <c r="I1382" s="5">
        <v>0</v>
      </c>
      <c r="J1382" s="5">
        <v>0</v>
      </c>
      <c r="K1382" s="5">
        <v>0</v>
      </c>
    </row>
    <row r="1383" spans="1:11" x14ac:dyDescent="0.3">
      <c r="A1383" s="8">
        <v>44567.958333333336</v>
      </c>
      <c r="B1383" s="5">
        <v>12.42</v>
      </c>
      <c r="C1383" s="5">
        <v>28.36</v>
      </c>
      <c r="D1383" s="5">
        <v>0</v>
      </c>
      <c r="E1383" s="5">
        <v>75.75</v>
      </c>
      <c r="F1383" s="5">
        <v>99.9</v>
      </c>
      <c r="G1383" s="5">
        <v>8.0000000000000002E-3</v>
      </c>
      <c r="H1383" s="9">
        <v>7.29354E-6</v>
      </c>
      <c r="I1383" s="5">
        <v>0</v>
      </c>
      <c r="J1383" s="5">
        <v>0</v>
      </c>
      <c r="K1383" s="5">
        <v>0</v>
      </c>
    </row>
    <row r="1384" spans="1:11" x14ac:dyDescent="0.3">
      <c r="A1384" s="8">
        <v>44567.96875</v>
      </c>
      <c r="B1384" s="5">
        <v>12.41</v>
      </c>
      <c r="C1384" s="5">
        <v>28.38</v>
      </c>
      <c r="D1384" s="5">
        <v>0</v>
      </c>
      <c r="E1384" s="5">
        <v>75.69</v>
      </c>
      <c r="F1384" s="5">
        <v>99.9</v>
      </c>
      <c r="G1384" s="5">
        <v>7.0000000000000001E-3</v>
      </c>
      <c r="H1384" s="9">
        <v>5.8991869999999996E-6</v>
      </c>
      <c r="I1384" s="5">
        <v>0</v>
      </c>
      <c r="J1384" s="5">
        <v>0</v>
      </c>
      <c r="K1384" s="5">
        <v>0</v>
      </c>
    </row>
    <row r="1385" spans="1:11" x14ac:dyDescent="0.3">
      <c r="A1385" s="8">
        <v>44567.979166666664</v>
      </c>
      <c r="B1385" s="5">
        <v>12.41</v>
      </c>
      <c r="C1385" s="5">
        <v>28.35</v>
      </c>
      <c r="D1385" s="5">
        <v>0</v>
      </c>
      <c r="E1385" s="5">
        <v>75.66</v>
      </c>
      <c r="F1385" s="5">
        <v>100</v>
      </c>
      <c r="G1385" s="5">
        <v>5.0000000000000001E-3</v>
      </c>
      <c r="H1385" s="9">
        <v>4.2903180000000003E-6</v>
      </c>
      <c r="I1385" s="5">
        <v>0</v>
      </c>
      <c r="J1385" s="5">
        <v>0</v>
      </c>
      <c r="K1385" s="5">
        <v>0</v>
      </c>
    </row>
    <row r="1386" spans="1:11" x14ac:dyDescent="0.3">
      <c r="A1386" s="8">
        <v>44567.989583333336</v>
      </c>
      <c r="B1386" s="5">
        <v>12.4</v>
      </c>
      <c r="C1386" s="5">
        <v>28.28</v>
      </c>
      <c r="D1386" s="5">
        <v>0</v>
      </c>
      <c r="E1386" s="5">
        <v>75.56</v>
      </c>
      <c r="F1386" s="5">
        <v>100</v>
      </c>
      <c r="G1386" s="5">
        <v>4.0000000000000001E-3</v>
      </c>
      <c r="H1386" s="9">
        <v>3.64677E-6</v>
      </c>
      <c r="I1386" s="5">
        <v>0</v>
      </c>
      <c r="J1386" s="5">
        <v>0</v>
      </c>
      <c r="K1386" s="5">
        <v>0</v>
      </c>
    </row>
    <row r="1387" spans="1:11" x14ac:dyDescent="0.3">
      <c r="A1387" s="8">
        <v>44568</v>
      </c>
      <c r="B1387" s="5">
        <v>12.39</v>
      </c>
      <c r="C1387" s="5">
        <v>28.25</v>
      </c>
      <c r="D1387" s="5">
        <v>0</v>
      </c>
      <c r="E1387" s="5">
        <v>75.540000000000006</v>
      </c>
      <c r="F1387" s="5">
        <v>100</v>
      </c>
      <c r="G1387" s="5">
        <v>4.0000000000000001E-3</v>
      </c>
      <c r="H1387" s="9">
        <v>3.3249959999999998E-6</v>
      </c>
      <c r="I1387" s="5">
        <v>0</v>
      </c>
      <c r="J1387" s="5">
        <v>0</v>
      </c>
      <c r="K1387" s="5">
        <v>0</v>
      </c>
    </row>
    <row r="1388" spans="1:11" x14ac:dyDescent="0.3">
      <c r="A1388" s="8">
        <v>44568.010416666664</v>
      </c>
      <c r="B1388" s="5">
        <v>12.39</v>
      </c>
      <c r="C1388" s="5">
        <v>28.22</v>
      </c>
      <c r="D1388" s="5">
        <v>0</v>
      </c>
      <c r="E1388" s="5">
        <v>75.45</v>
      </c>
      <c r="F1388" s="5">
        <v>100</v>
      </c>
      <c r="G1388" s="5">
        <v>7.0000000000000001E-3</v>
      </c>
      <c r="H1388" s="9">
        <v>6.0064440000000002E-6</v>
      </c>
      <c r="I1388" s="5">
        <v>0</v>
      </c>
      <c r="J1388" s="5">
        <v>0</v>
      </c>
      <c r="K1388" s="5">
        <v>0</v>
      </c>
    </row>
    <row r="1389" spans="1:11" x14ac:dyDescent="0.3">
      <c r="A1389" s="8">
        <v>44568.020833333336</v>
      </c>
      <c r="B1389" s="5">
        <v>12.38</v>
      </c>
      <c r="C1389" s="5">
        <v>28.21</v>
      </c>
      <c r="D1389" s="5">
        <v>0</v>
      </c>
      <c r="E1389" s="5">
        <v>75.41</v>
      </c>
      <c r="F1389" s="5">
        <v>100</v>
      </c>
      <c r="G1389" s="5">
        <v>8.0000000000000002E-3</v>
      </c>
      <c r="H1389" s="9">
        <v>6.7572500000000004E-6</v>
      </c>
      <c r="I1389" s="5">
        <v>0</v>
      </c>
      <c r="J1389" s="5">
        <v>0</v>
      </c>
      <c r="K1389" s="5">
        <v>0</v>
      </c>
    </row>
    <row r="1390" spans="1:11" x14ac:dyDescent="0.3">
      <c r="A1390" s="8">
        <v>44568.03125</v>
      </c>
      <c r="B1390" s="5">
        <v>12.38</v>
      </c>
      <c r="C1390" s="5">
        <v>28.14</v>
      </c>
      <c r="D1390" s="5">
        <v>0</v>
      </c>
      <c r="E1390" s="5">
        <v>75.400000000000006</v>
      </c>
      <c r="F1390" s="5">
        <v>100</v>
      </c>
      <c r="G1390" s="5">
        <v>8.9999999999999993E-3</v>
      </c>
      <c r="H1390" s="9">
        <v>8.044345E-6</v>
      </c>
      <c r="I1390" s="5">
        <v>0</v>
      </c>
      <c r="J1390" s="5">
        <v>0</v>
      </c>
      <c r="K1390" s="5">
        <v>0</v>
      </c>
    </row>
    <row r="1391" spans="1:11" x14ac:dyDescent="0.3">
      <c r="A1391" s="8">
        <v>44568.041666666664</v>
      </c>
      <c r="B1391" s="5">
        <v>12.37</v>
      </c>
      <c r="C1391" s="5">
        <v>28.12</v>
      </c>
      <c r="D1391" s="5">
        <v>0</v>
      </c>
      <c r="E1391" s="5">
        <v>75.290000000000006</v>
      </c>
      <c r="F1391" s="5">
        <v>100</v>
      </c>
      <c r="G1391" s="5">
        <v>6.0000000000000001E-3</v>
      </c>
      <c r="H1391" s="9">
        <v>5.470155E-6</v>
      </c>
      <c r="I1391" s="5">
        <v>0</v>
      </c>
      <c r="J1391" s="5">
        <v>0</v>
      </c>
      <c r="K1391" s="5">
        <v>0</v>
      </c>
    </row>
    <row r="1392" spans="1:11" x14ac:dyDescent="0.3">
      <c r="A1392" s="8">
        <v>44568.052083333336</v>
      </c>
      <c r="B1392" s="5">
        <v>12.37</v>
      </c>
      <c r="C1392" s="5">
        <v>28.08</v>
      </c>
      <c r="D1392" s="5">
        <v>0</v>
      </c>
      <c r="E1392" s="5">
        <v>75.260000000000005</v>
      </c>
      <c r="F1392" s="5">
        <v>100</v>
      </c>
      <c r="G1392" s="5">
        <v>0.01</v>
      </c>
      <c r="H1392" s="9">
        <v>8.5806349999999995E-6</v>
      </c>
      <c r="I1392" s="5">
        <v>0</v>
      </c>
      <c r="J1392" s="5">
        <v>0</v>
      </c>
      <c r="K1392" s="5">
        <v>0</v>
      </c>
    </row>
    <row r="1393" spans="1:11" x14ac:dyDescent="0.3">
      <c r="A1393" s="8">
        <v>44568.0625</v>
      </c>
      <c r="B1393" s="5">
        <v>12.36</v>
      </c>
      <c r="C1393" s="5">
        <v>28.06</v>
      </c>
      <c r="D1393" s="5">
        <v>0</v>
      </c>
      <c r="E1393" s="5">
        <v>75.19</v>
      </c>
      <c r="F1393" s="5">
        <v>100</v>
      </c>
      <c r="G1393" s="5">
        <v>8.9999999999999993E-3</v>
      </c>
      <c r="H1393" s="9">
        <v>8.3661189999999997E-6</v>
      </c>
      <c r="I1393" s="5">
        <v>0</v>
      </c>
      <c r="J1393" s="5">
        <v>0</v>
      </c>
      <c r="K1393" s="5">
        <v>0</v>
      </c>
    </row>
    <row r="1394" spans="1:11" x14ac:dyDescent="0.3">
      <c r="A1394" s="8">
        <v>44568.072916666664</v>
      </c>
      <c r="B1394" s="5">
        <v>12.36</v>
      </c>
      <c r="C1394" s="5">
        <v>27.96</v>
      </c>
      <c r="D1394" s="5">
        <v>0</v>
      </c>
      <c r="E1394" s="5">
        <v>75.150000000000006</v>
      </c>
      <c r="F1394" s="5">
        <v>100</v>
      </c>
      <c r="G1394" s="5">
        <v>7.0000000000000001E-3</v>
      </c>
      <c r="H1394" s="9">
        <v>6.4354759999999998E-6</v>
      </c>
      <c r="I1394" s="5">
        <v>0</v>
      </c>
      <c r="J1394" s="5">
        <v>0</v>
      </c>
      <c r="K1394" s="5">
        <v>0</v>
      </c>
    </row>
    <row r="1395" spans="1:11" x14ac:dyDescent="0.3">
      <c r="A1395" s="8">
        <v>44568.083333333336</v>
      </c>
      <c r="B1395" s="5">
        <v>12.35</v>
      </c>
      <c r="C1395" s="5">
        <v>27.97</v>
      </c>
      <c r="D1395" s="5">
        <v>0</v>
      </c>
      <c r="E1395" s="5">
        <v>75.150000000000006</v>
      </c>
      <c r="F1395" s="5">
        <v>100</v>
      </c>
      <c r="G1395" s="5">
        <v>7.0000000000000001E-3</v>
      </c>
      <c r="H1395" s="9">
        <v>6.4354759999999998E-6</v>
      </c>
      <c r="I1395" s="5">
        <v>0</v>
      </c>
      <c r="J1395" s="5">
        <v>0</v>
      </c>
      <c r="K1395" s="5">
        <v>0</v>
      </c>
    </row>
    <row r="1396" spans="1:11" x14ac:dyDescent="0.3">
      <c r="A1396" s="8">
        <v>44568.09375</v>
      </c>
      <c r="B1396" s="5">
        <v>12.35</v>
      </c>
      <c r="C1396" s="5">
        <v>27.94</v>
      </c>
      <c r="D1396" s="5">
        <v>0</v>
      </c>
      <c r="E1396" s="5">
        <v>75.16</v>
      </c>
      <c r="F1396" s="5">
        <v>100</v>
      </c>
      <c r="G1396" s="5">
        <v>7.0000000000000001E-3</v>
      </c>
      <c r="H1396" s="9">
        <v>6.6499919999999996E-6</v>
      </c>
      <c r="I1396" s="5">
        <v>0</v>
      </c>
      <c r="J1396" s="5">
        <v>0</v>
      </c>
      <c r="K1396" s="5">
        <v>0</v>
      </c>
    </row>
    <row r="1397" spans="1:11" x14ac:dyDescent="0.3">
      <c r="A1397" s="8">
        <v>44568.104166666664</v>
      </c>
      <c r="B1397" s="5">
        <v>12.34</v>
      </c>
      <c r="C1397" s="5">
        <v>27.9</v>
      </c>
      <c r="D1397" s="5">
        <v>0</v>
      </c>
      <c r="E1397" s="5">
        <v>75.19</v>
      </c>
      <c r="F1397" s="5">
        <v>100</v>
      </c>
      <c r="G1397" s="5">
        <v>6.0000000000000001E-3</v>
      </c>
      <c r="H1397" s="9">
        <v>5.2556390000000001E-6</v>
      </c>
      <c r="I1397" s="5">
        <v>0</v>
      </c>
      <c r="J1397" s="5">
        <v>0</v>
      </c>
      <c r="K1397" s="5">
        <v>0</v>
      </c>
    </row>
    <row r="1398" spans="1:11" x14ac:dyDescent="0.3">
      <c r="A1398" s="8">
        <v>44568.114583333336</v>
      </c>
      <c r="B1398" s="5">
        <v>12.34</v>
      </c>
      <c r="C1398" s="5">
        <v>27.91</v>
      </c>
      <c r="D1398" s="5">
        <v>0</v>
      </c>
      <c r="E1398" s="5">
        <v>75.16</v>
      </c>
      <c r="F1398" s="5">
        <v>100</v>
      </c>
      <c r="G1398" s="5">
        <v>8.9999999999999993E-3</v>
      </c>
      <c r="H1398" s="9">
        <v>8.4733769999999996E-6</v>
      </c>
      <c r="I1398" s="5">
        <v>0</v>
      </c>
      <c r="J1398" s="5">
        <v>0</v>
      </c>
      <c r="K1398" s="5">
        <v>0</v>
      </c>
    </row>
    <row r="1399" spans="1:11" x14ac:dyDescent="0.3">
      <c r="A1399" s="8">
        <v>44568.125</v>
      </c>
      <c r="B1399" s="5">
        <v>12.33</v>
      </c>
      <c r="C1399" s="5">
        <v>27.91</v>
      </c>
      <c r="D1399" s="5">
        <v>0</v>
      </c>
      <c r="E1399" s="5">
        <v>75.13</v>
      </c>
      <c r="F1399" s="5">
        <v>100</v>
      </c>
      <c r="G1399" s="5">
        <v>1.2E-2</v>
      </c>
      <c r="H1399" s="9">
        <v>1.0725789999999999E-5</v>
      </c>
      <c r="I1399" s="5">
        <v>0</v>
      </c>
      <c r="J1399" s="5">
        <v>0</v>
      </c>
      <c r="K1399" s="5">
        <v>0</v>
      </c>
    </row>
    <row r="1400" spans="1:11" x14ac:dyDescent="0.3">
      <c r="A1400" s="8">
        <v>44568.135416666664</v>
      </c>
      <c r="B1400" s="5">
        <v>12.33</v>
      </c>
      <c r="C1400" s="5">
        <v>27.84</v>
      </c>
      <c r="D1400" s="5">
        <v>0</v>
      </c>
      <c r="E1400" s="5">
        <v>75</v>
      </c>
      <c r="F1400" s="5">
        <v>100</v>
      </c>
      <c r="G1400" s="5">
        <v>7.0000000000000001E-3</v>
      </c>
      <c r="H1400" s="9">
        <v>6.0064440000000002E-6</v>
      </c>
      <c r="I1400" s="5">
        <v>0</v>
      </c>
      <c r="J1400" s="5">
        <v>0</v>
      </c>
      <c r="K1400" s="5">
        <v>0</v>
      </c>
    </row>
    <row r="1401" spans="1:11" x14ac:dyDescent="0.3">
      <c r="A1401" s="8">
        <v>44568.145833333336</v>
      </c>
      <c r="B1401" s="5">
        <v>12.32</v>
      </c>
      <c r="C1401" s="5">
        <v>27.83</v>
      </c>
      <c r="D1401" s="5">
        <v>0</v>
      </c>
      <c r="E1401" s="5">
        <v>74.95</v>
      </c>
      <c r="F1401" s="5">
        <v>100</v>
      </c>
      <c r="G1401" s="5">
        <v>8.0000000000000002E-3</v>
      </c>
      <c r="H1401" s="9">
        <v>7.0790240000000001E-6</v>
      </c>
      <c r="I1401" s="5">
        <v>0</v>
      </c>
      <c r="J1401" s="5">
        <v>0</v>
      </c>
      <c r="K1401" s="5">
        <v>0</v>
      </c>
    </row>
    <row r="1402" spans="1:11" x14ac:dyDescent="0.3">
      <c r="A1402" s="8">
        <v>44568.15625</v>
      </c>
      <c r="B1402" s="5">
        <v>12.32</v>
      </c>
      <c r="C1402" s="5">
        <v>27.77</v>
      </c>
      <c r="D1402" s="5">
        <v>0</v>
      </c>
      <c r="E1402" s="5">
        <v>75</v>
      </c>
      <c r="F1402" s="5">
        <v>100</v>
      </c>
      <c r="G1402" s="5">
        <v>8.0000000000000002E-3</v>
      </c>
      <c r="H1402" s="9">
        <v>6.8645080000000003E-6</v>
      </c>
      <c r="I1402" s="5">
        <v>0</v>
      </c>
      <c r="J1402" s="5">
        <v>0</v>
      </c>
      <c r="K1402" s="5">
        <v>0</v>
      </c>
    </row>
    <row r="1403" spans="1:11" x14ac:dyDescent="0.3">
      <c r="A1403" s="8">
        <v>44568.166666666664</v>
      </c>
      <c r="B1403" s="5">
        <v>12.31</v>
      </c>
      <c r="C1403" s="5">
        <v>27.77</v>
      </c>
      <c r="D1403" s="5">
        <v>0</v>
      </c>
      <c r="E1403" s="5">
        <v>74.959999999999994</v>
      </c>
      <c r="F1403" s="5">
        <v>100</v>
      </c>
      <c r="G1403" s="5">
        <v>4.0000000000000001E-3</v>
      </c>
      <c r="H1403" s="9">
        <v>3.64677E-6</v>
      </c>
      <c r="I1403" s="5">
        <v>0</v>
      </c>
      <c r="J1403" s="5">
        <v>0</v>
      </c>
      <c r="K1403" s="5">
        <v>0</v>
      </c>
    </row>
    <row r="1404" spans="1:11" x14ac:dyDescent="0.3">
      <c r="A1404" s="8">
        <v>44568.177083333336</v>
      </c>
      <c r="B1404" s="5">
        <v>12.31</v>
      </c>
      <c r="C1404" s="5">
        <v>27.73</v>
      </c>
      <c r="D1404" s="5">
        <v>0</v>
      </c>
      <c r="E1404" s="5">
        <v>75</v>
      </c>
      <c r="F1404" s="5">
        <v>100</v>
      </c>
      <c r="G1404" s="5">
        <v>7.0000000000000001E-3</v>
      </c>
      <c r="H1404" s="9">
        <v>6.0064440000000002E-6</v>
      </c>
      <c r="I1404" s="5">
        <v>0</v>
      </c>
      <c r="J1404" s="5">
        <v>0</v>
      </c>
      <c r="K1404" s="5">
        <v>0</v>
      </c>
    </row>
    <row r="1405" spans="1:11" x14ac:dyDescent="0.3">
      <c r="A1405" s="8">
        <v>44568.1875</v>
      </c>
      <c r="B1405" s="5">
        <v>12.31</v>
      </c>
      <c r="C1405" s="5">
        <v>27.76</v>
      </c>
      <c r="D1405" s="5">
        <v>0</v>
      </c>
      <c r="E1405" s="5">
        <v>75.099999999999994</v>
      </c>
      <c r="F1405" s="5">
        <v>100</v>
      </c>
      <c r="G1405" s="5">
        <v>4.0000000000000001E-3</v>
      </c>
      <c r="H1405" s="9">
        <v>3.2177379999999999E-6</v>
      </c>
      <c r="I1405" s="5">
        <v>0</v>
      </c>
      <c r="J1405" s="5">
        <v>0</v>
      </c>
      <c r="K1405" s="5">
        <v>0</v>
      </c>
    </row>
    <row r="1406" spans="1:11" x14ac:dyDescent="0.3">
      <c r="A1406" s="8">
        <v>44568.197916666664</v>
      </c>
      <c r="B1406" s="5">
        <v>12.3</v>
      </c>
      <c r="C1406" s="5">
        <v>27.83</v>
      </c>
      <c r="D1406" s="5">
        <v>0</v>
      </c>
      <c r="E1406" s="5">
        <v>75.180000000000007</v>
      </c>
      <c r="F1406" s="5">
        <v>100</v>
      </c>
      <c r="G1406" s="5">
        <v>3.0000000000000001E-3</v>
      </c>
      <c r="H1406" s="9">
        <v>3.0032220000000001E-6</v>
      </c>
      <c r="I1406" s="5">
        <v>0</v>
      </c>
      <c r="J1406" s="5">
        <v>0</v>
      </c>
      <c r="K1406" s="5">
        <v>0</v>
      </c>
    </row>
    <row r="1407" spans="1:11" x14ac:dyDescent="0.3">
      <c r="A1407" s="8">
        <v>44568.208333333336</v>
      </c>
      <c r="B1407" s="5">
        <v>12.3</v>
      </c>
      <c r="C1407" s="5">
        <v>27.94</v>
      </c>
      <c r="D1407" s="5">
        <v>0</v>
      </c>
      <c r="E1407" s="5">
        <v>75.37</v>
      </c>
      <c r="F1407" s="5">
        <v>100</v>
      </c>
      <c r="G1407" s="5">
        <v>3.0000000000000001E-3</v>
      </c>
      <c r="H1407" s="9">
        <v>2.6814479999999999E-6</v>
      </c>
      <c r="I1407" s="5">
        <v>0</v>
      </c>
      <c r="J1407" s="5">
        <v>0</v>
      </c>
      <c r="K1407" s="5">
        <v>0</v>
      </c>
    </row>
    <row r="1408" spans="1:11" x14ac:dyDescent="0.3">
      <c r="A1408" s="8">
        <v>44568.21875</v>
      </c>
      <c r="B1408" s="5">
        <v>12.3</v>
      </c>
      <c r="C1408" s="5">
        <v>27.96</v>
      </c>
      <c r="D1408" s="5">
        <v>0</v>
      </c>
      <c r="E1408" s="5">
        <v>75.31</v>
      </c>
      <c r="F1408" s="5">
        <v>100</v>
      </c>
      <c r="G1408" s="5">
        <v>8.0000000000000002E-3</v>
      </c>
      <c r="H1408" s="9">
        <v>6.8645080000000003E-6</v>
      </c>
      <c r="I1408" s="5">
        <v>0</v>
      </c>
      <c r="J1408" s="5">
        <v>0</v>
      </c>
      <c r="K1408" s="5">
        <v>0</v>
      </c>
    </row>
    <row r="1409" spans="1:11" x14ac:dyDescent="0.3">
      <c r="A1409" s="8">
        <v>44568.229166666664</v>
      </c>
      <c r="B1409" s="5">
        <v>12.3</v>
      </c>
      <c r="C1409" s="5">
        <v>27.9</v>
      </c>
      <c r="D1409" s="5">
        <v>0</v>
      </c>
      <c r="E1409" s="5">
        <v>75.19</v>
      </c>
      <c r="F1409" s="5">
        <v>100</v>
      </c>
      <c r="G1409" s="5">
        <v>7.0000000000000001E-3</v>
      </c>
      <c r="H1409" s="9">
        <v>5.8991860000000002E-6</v>
      </c>
      <c r="I1409" s="5">
        <v>0</v>
      </c>
      <c r="J1409" s="5">
        <v>0</v>
      </c>
      <c r="K1409" s="5">
        <v>0</v>
      </c>
    </row>
    <row r="1410" spans="1:11" x14ac:dyDescent="0.3">
      <c r="A1410" s="8">
        <v>44568.239583333336</v>
      </c>
      <c r="B1410" s="5">
        <v>12.29</v>
      </c>
      <c r="C1410" s="5">
        <v>27.92</v>
      </c>
      <c r="D1410" s="5">
        <v>0</v>
      </c>
      <c r="E1410" s="5">
        <v>75.09</v>
      </c>
      <c r="F1410" s="5">
        <v>100</v>
      </c>
      <c r="G1410" s="5">
        <v>0.34200000000000003</v>
      </c>
      <c r="H1410" s="5">
        <v>3.080448E-4</v>
      </c>
      <c r="I1410" s="5">
        <v>0</v>
      </c>
      <c r="J1410" s="5">
        <v>0</v>
      </c>
      <c r="K1410" s="5">
        <v>0</v>
      </c>
    </row>
    <row r="1411" spans="1:11" x14ac:dyDescent="0.3">
      <c r="A1411" s="8">
        <v>44568.25</v>
      </c>
      <c r="B1411" s="5">
        <v>12.29</v>
      </c>
      <c r="C1411" s="5">
        <v>27.9</v>
      </c>
      <c r="D1411" s="5">
        <v>0</v>
      </c>
      <c r="E1411" s="5">
        <v>75.25</v>
      </c>
      <c r="F1411" s="5">
        <v>100</v>
      </c>
      <c r="G1411" s="5">
        <v>2.992</v>
      </c>
      <c r="H1411" s="5">
        <v>2.692818E-3</v>
      </c>
      <c r="I1411" s="5">
        <v>0</v>
      </c>
      <c r="J1411" s="5">
        <v>0</v>
      </c>
      <c r="K1411" s="5">
        <v>0</v>
      </c>
    </row>
    <row r="1412" spans="1:11" x14ac:dyDescent="0.3">
      <c r="A1412" s="8">
        <v>44568.260416666664</v>
      </c>
      <c r="B1412" s="5">
        <v>12.29</v>
      </c>
      <c r="C1412" s="5">
        <v>28.05</v>
      </c>
      <c r="D1412" s="5">
        <v>0</v>
      </c>
      <c r="E1412" s="5">
        <v>75.5</v>
      </c>
      <c r="F1412" s="5">
        <v>100</v>
      </c>
      <c r="G1412" s="5">
        <v>9.8800000000000008</v>
      </c>
      <c r="H1412" s="5">
        <v>8.8914690000000008E-3</v>
      </c>
      <c r="I1412" s="5">
        <v>0</v>
      </c>
      <c r="J1412" s="5">
        <v>0</v>
      </c>
      <c r="K1412" s="5">
        <v>0</v>
      </c>
    </row>
    <row r="1413" spans="1:11" x14ac:dyDescent="0.3">
      <c r="A1413" s="8">
        <v>44568.270833333336</v>
      </c>
      <c r="B1413" s="5">
        <v>12.3</v>
      </c>
      <c r="C1413" s="5">
        <v>28.15</v>
      </c>
      <c r="D1413" s="5">
        <v>0</v>
      </c>
      <c r="E1413" s="5">
        <v>75.53</v>
      </c>
      <c r="F1413" s="5">
        <v>100</v>
      </c>
      <c r="G1413" s="5">
        <v>17.54</v>
      </c>
      <c r="H1413" s="5">
        <v>1.5784719999999999E-2</v>
      </c>
      <c r="I1413" s="5">
        <v>0</v>
      </c>
      <c r="J1413" s="5">
        <v>0</v>
      </c>
      <c r="K1413" s="5">
        <v>0</v>
      </c>
    </row>
    <row r="1414" spans="1:11" x14ac:dyDescent="0.3">
      <c r="A1414" s="8">
        <v>44568.28125</v>
      </c>
      <c r="B1414" s="5">
        <v>12.3</v>
      </c>
      <c r="C1414" s="5">
        <v>28.21</v>
      </c>
      <c r="D1414" s="5">
        <v>0</v>
      </c>
      <c r="E1414" s="5">
        <v>75.48</v>
      </c>
      <c r="F1414" s="5">
        <v>100</v>
      </c>
      <c r="G1414" s="5">
        <v>22.47</v>
      </c>
      <c r="H1414" s="5">
        <v>2.022413E-2</v>
      </c>
      <c r="I1414" s="5">
        <v>0</v>
      </c>
      <c r="J1414" s="5">
        <v>0</v>
      </c>
      <c r="K1414" s="5">
        <v>0</v>
      </c>
    </row>
    <row r="1415" spans="1:11" x14ac:dyDescent="0.3">
      <c r="A1415" s="8">
        <v>44568.291666666664</v>
      </c>
      <c r="B1415" s="5">
        <v>12.31</v>
      </c>
      <c r="C1415" s="5">
        <v>28.31</v>
      </c>
      <c r="D1415" s="5">
        <v>0</v>
      </c>
      <c r="E1415" s="5">
        <v>75.5</v>
      </c>
      <c r="F1415" s="5">
        <v>100</v>
      </c>
      <c r="G1415" s="5">
        <v>29.4</v>
      </c>
      <c r="H1415" s="5">
        <v>2.6456670000000002E-2</v>
      </c>
      <c r="I1415" s="5">
        <v>0</v>
      </c>
      <c r="J1415" s="5">
        <v>0</v>
      </c>
      <c r="K1415" s="5">
        <v>0</v>
      </c>
    </row>
    <row r="1416" spans="1:11" x14ac:dyDescent="0.3">
      <c r="A1416" s="8">
        <v>44568.302083333336</v>
      </c>
      <c r="B1416" s="5">
        <v>12.66</v>
      </c>
      <c r="C1416" s="5">
        <v>29.52</v>
      </c>
      <c r="D1416" s="5">
        <v>0</v>
      </c>
      <c r="E1416" s="5">
        <v>76.209999999999994</v>
      </c>
      <c r="F1416" s="5">
        <v>99.5</v>
      </c>
      <c r="G1416" s="5">
        <v>176</v>
      </c>
      <c r="H1416" s="5">
        <v>0.15843969999999999</v>
      </c>
      <c r="I1416" s="5">
        <v>0.22800000000000001</v>
      </c>
      <c r="J1416" s="5">
        <v>142.19999999999999</v>
      </c>
      <c r="K1416" s="5">
        <v>0</v>
      </c>
    </row>
    <row r="1417" spans="1:11" x14ac:dyDescent="0.3">
      <c r="A1417" s="8">
        <v>44568.3125</v>
      </c>
      <c r="B1417" s="5">
        <v>13.06</v>
      </c>
      <c r="C1417" s="5">
        <v>31.83</v>
      </c>
      <c r="D1417" s="5">
        <v>0</v>
      </c>
      <c r="E1417" s="5">
        <v>78.38</v>
      </c>
      <c r="F1417" s="5">
        <v>91.7</v>
      </c>
      <c r="G1417" s="5">
        <v>289.7</v>
      </c>
      <c r="H1417" s="5">
        <v>0.26070339999999997</v>
      </c>
      <c r="I1417" s="5">
        <v>1.327</v>
      </c>
      <c r="J1417" s="5">
        <v>130.5</v>
      </c>
      <c r="K1417" s="5">
        <v>1.9E-2</v>
      </c>
    </row>
    <row r="1418" spans="1:11" x14ac:dyDescent="0.3">
      <c r="A1418" s="8">
        <v>44568.322916666664</v>
      </c>
      <c r="B1418" s="5">
        <v>12.85</v>
      </c>
      <c r="C1418" s="5">
        <v>32.619999999999997</v>
      </c>
      <c r="D1418" s="5">
        <v>0</v>
      </c>
      <c r="E1418" s="5">
        <v>80.099999999999994</v>
      </c>
      <c r="F1418" s="5">
        <v>92.7</v>
      </c>
      <c r="G1418" s="5">
        <v>175.8</v>
      </c>
      <c r="H1418" s="5">
        <v>0.15819569999999999</v>
      </c>
      <c r="I1418" s="5">
        <v>9.4E-2</v>
      </c>
      <c r="J1418" s="5">
        <v>137.4</v>
      </c>
      <c r="K1418" s="5">
        <v>5.0000000000000001E-3</v>
      </c>
    </row>
    <row r="1419" spans="1:11" x14ac:dyDescent="0.3">
      <c r="A1419" s="8">
        <v>44568.333333333336</v>
      </c>
      <c r="B1419" s="5">
        <v>12.72</v>
      </c>
      <c r="C1419" s="5">
        <v>32.54</v>
      </c>
      <c r="D1419" s="5">
        <v>0</v>
      </c>
      <c r="E1419" s="5">
        <v>79.22</v>
      </c>
      <c r="F1419" s="5">
        <v>94.1</v>
      </c>
      <c r="G1419" s="5">
        <v>121</v>
      </c>
      <c r="H1419" s="5">
        <v>0.10893650000000001</v>
      </c>
      <c r="I1419" s="5">
        <v>0.123</v>
      </c>
      <c r="J1419" s="5">
        <v>131.9</v>
      </c>
      <c r="K1419" s="5">
        <v>0</v>
      </c>
    </row>
    <row r="1420" spans="1:11" x14ac:dyDescent="0.3">
      <c r="A1420" s="8">
        <v>44568.34375</v>
      </c>
      <c r="B1420" s="5">
        <v>12.59</v>
      </c>
      <c r="C1420" s="5">
        <v>32.33</v>
      </c>
      <c r="D1420" s="5">
        <v>0</v>
      </c>
      <c r="E1420" s="5">
        <v>79.150000000000006</v>
      </c>
      <c r="F1420" s="5">
        <v>94.8</v>
      </c>
      <c r="G1420" s="5">
        <v>73.650000000000006</v>
      </c>
      <c r="H1420" s="5">
        <v>6.6281969999999996E-2</v>
      </c>
      <c r="I1420" s="5">
        <v>0</v>
      </c>
      <c r="J1420" s="5">
        <v>0</v>
      </c>
      <c r="K1420" s="5">
        <v>0</v>
      </c>
    </row>
    <row r="1421" spans="1:11" x14ac:dyDescent="0.3">
      <c r="A1421" s="8">
        <v>44568.354166666664</v>
      </c>
      <c r="B1421" s="5">
        <v>12.56</v>
      </c>
      <c r="C1421" s="5">
        <v>31.84</v>
      </c>
      <c r="D1421" s="5">
        <v>0</v>
      </c>
      <c r="E1421" s="5">
        <v>78.680000000000007</v>
      </c>
      <c r="F1421" s="5">
        <v>95.3</v>
      </c>
      <c r="G1421" s="5">
        <v>95.8</v>
      </c>
      <c r="H1421" s="5">
        <v>8.6183259999999998E-2</v>
      </c>
      <c r="I1421" s="5">
        <v>2.9000000000000001E-2</v>
      </c>
      <c r="J1421" s="5">
        <v>152.30000000000001</v>
      </c>
      <c r="K1421" s="5">
        <v>4.0000000000000001E-3</v>
      </c>
    </row>
    <row r="1422" spans="1:11" x14ac:dyDescent="0.3">
      <c r="A1422" s="8">
        <v>44568.364583333336</v>
      </c>
      <c r="B1422" s="5">
        <v>12.58</v>
      </c>
      <c r="C1422" s="5">
        <v>31.66</v>
      </c>
      <c r="D1422" s="5">
        <v>0</v>
      </c>
      <c r="E1422" s="5">
        <v>79.41</v>
      </c>
      <c r="F1422" s="5">
        <v>94.1</v>
      </c>
      <c r="G1422" s="5">
        <v>122.1</v>
      </c>
      <c r="H1422" s="5">
        <v>0.10987669999999999</v>
      </c>
      <c r="I1422" s="5">
        <v>0</v>
      </c>
      <c r="J1422" s="5">
        <v>0</v>
      </c>
      <c r="K1422" s="5">
        <v>0</v>
      </c>
    </row>
    <row r="1423" spans="1:11" x14ac:dyDescent="0.3">
      <c r="A1423" s="8">
        <v>44568.375</v>
      </c>
      <c r="B1423" s="5">
        <v>12.57</v>
      </c>
      <c r="C1423" s="5">
        <v>32.04</v>
      </c>
      <c r="D1423" s="5">
        <v>0</v>
      </c>
      <c r="E1423" s="5">
        <v>80.2</v>
      </c>
      <c r="F1423" s="5">
        <v>93.4</v>
      </c>
      <c r="G1423" s="5">
        <v>113.3</v>
      </c>
      <c r="H1423" s="5">
        <v>0.1019794</v>
      </c>
      <c r="I1423" s="5">
        <v>0</v>
      </c>
      <c r="J1423" s="5">
        <v>0</v>
      </c>
      <c r="K1423" s="5">
        <v>0</v>
      </c>
    </row>
    <row r="1424" spans="1:11" x14ac:dyDescent="0.3">
      <c r="A1424" s="8">
        <v>44568.385416666664</v>
      </c>
      <c r="B1424" s="5">
        <v>12.56</v>
      </c>
      <c r="C1424" s="5">
        <v>32.340000000000003</v>
      </c>
      <c r="D1424" s="5">
        <v>0</v>
      </c>
      <c r="E1424" s="5">
        <v>80.7</v>
      </c>
      <c r="F1424" s="5">
        <v>93.2</v>
      </c>
      <c r="G1424" s="5">
        <v>112.4</v>
      </c>
      <c r="H1424" s="5">
        <v>0.10111870000000001</v>
      </c>
      <c r="I1424" s="5">
        <v>0</v>
      </c>
      <c r="J1424" s="5">
        <v>0</v>
      </c>
      <c r="K1424" s="5">
        <v>0</v>
      </c>
    </row>
    <row r="1425" spans="1:11" x14ac:dyDescent="0.3">
      <c r="A1425" s="8">
        <v>44568.395833333336</v>
      </c>
      <c r="B1425" s="5">
        <v>12.54</v>
      </c>
      <c r="C1425" s="5">
        <v>32.47</v>
      </c>
      <c r="D1425" s="5">
        <v>0</v>
      </c>
      <c r="E1425" s="5">
        <v>80.2</v>
      </c>
      <c r="F1425" s="5">
        <v>95.1</v>
      </c>
      <c r="G1425" s="5">
        <v>106.6</v>
      </c>
      <c r="H1425" s="5">
        <v>9.593343E-2</v>
      </c>
      <c r="I1425" s="5">
        <v>0</v>
      </c>
      <c r="J1425" s="5">
        <v>0</v>
      </c>
      <c r="K1425" s="5">
        <v>0</v>
      </c>
    </row>
    <row r="1426" spans="1:11" x14ac:dyDescent="0.3">
      <c r="A1426" s="8">
        <v>44568.40625</v>
      </c>
      <c r="B1426" s="5">
        <v>12.49</v>
      </c>
      <c r="C1426" s="5">
        <v>32.44</v>
      </c>
      <c r="D1426" s="5">
        <v>0</v>
      </c>
      <c r="E1426" s="5">
        <v>79.2</v>
      </c>
      <c r="F1426" s="5">
        <v>93.9</v>
      </c>
      <c r="G1426" s="5">
        <v>75.19</v>
      </c>
      <c r="H1426" s="5">
        <v>6.7672140000000006E-2</v>
      </c>
      <c r="I1426" s="5">
        <v>0.38700000000000001</v>
      </c>
      <c r="J1426" s="5">
        <v>2.56</v>
      </c>
      <c r="K1426" s="5">
        <v>1.4E-2</v>
      </c>
    </row>
    <row r="1427" spans="1:11" x14ac:dyDescent="0.3">
      <c r="A1427" s="8">
        <v>44568.416666666664</v>
      </c>
      <c r="B1427" s="5">
        <v>12.52</v>
      </c>
      <c r="C1427" s="5">
        <v>32.19</v>
      </c>
      <c r="D1427" s="5">
        <v>0.28000000000000003</v>
      </c>
      <c r="E1427" s="5">
        <v>77.5</v>
      </c>
      <c r="F1427" s="5">
        <v>96</v>
      </c>
      <c r="G1427" s="5">
        <v>102.3</v>
      </c>
      <c r="H1427" s="5">
        <v>9.2075039999999997E-2</v>
      </c>
      <c r="I1427" s="5">
        <v>0.48699999999999999</v>
      </c>
      <c r="J1427" s="5">
        <v>14.04</v>
      </c>
      <c r="K1427" s="5">
        <v>8.0000000000000002E-3</v>
      </c>
    </row>
    <row r="1428" spans="1:11" x14ac:dyDescent="0.3">
      <c r="A1428" s="8">
        <v>44568.427083333336</v>
      </c>
      <c r="B1428" s="5">
        <v>12.59</v>
      </c>
      <c r="C1428" s="5">
        <v>31.46</v>
      </c>
      <c r="D1428" s="5">
        <v>0.45</v>
      </c>
      <c r="E1428" s="5">
        <v>76.81</v>
      </c>
      <c r="F1428" s="5">
        <v>98.6</v>
      </c>
      <c r="G1428" s="5">
        <v>135.4</v>
      </c>
      <c r="H1428" s="5">
        <v>0.1218935</v>
      </c>
      <c r="I1428" s="5">
        <v>0.26200000000000001</v>
      </c>
      <c r="J1428" s="5">
        <v>170.7</v>
      </c>
      <c r="K1428" s="5">
        <v>0.01</v>
      </c>
    </row>
    <row r="1429" spans="1:11" x14ac:dyDescent="0.3">
      <c r="A1429" s="8">
        <v>44568.4375</v>
      </c>
      <c r="B1429" s="5">
        <v>12.66</v>
      </c>
      <c r="C1429" s="5">
        <v>30.43</v>
      </c>
      <c r="D1429" s="5">
        <v>0</v>
      </c>
      <c r="E1429" s="5">
        <v>76.599999999999994</v>
      </c>
      <c r="F1429" s="5">
        <v>98.5</v>
      </c>
      <c r="G1429" s="5">
        <v>173.1</v>
      </c>
      <c r="H1429" s="5">
        <v>0.15575240000000001</v>
      </c>
      <c r="I1429" s="5">
        <v>1.141</v>
      </c>
      <c r="J1429" s="5">
        <v>132.30000000000001</v>
      </c>
      <c r="K1429" s="5">
        <v>1.7999999999999999E-2</v>
      </c>
    </row>
    <row r="1430" spans="1:11" x14ac:dyDescent="0.3">
      <c r="A1430" s="8">
        <v>44568.447916666664</v>
      </c>
      <c r="B1430" s="5">
        <v>12.78</v>
      </c>
      <c r="C1430" s="5">
        <v>30.57</v>
      </c>
      <c r="D1430" s="5">
        <v>0</v>
      </c>
      <c r="E1430" s="5">
        <v>77.3</v>
      </c>
      <c r="F1430" s="5">
        <v>96.7</v>
      </c>
      <c r="G1430" s="5">
        <v>255.5</v>
      </c>
      <c r="H1430" s="5">
        <v>0.22999420000000001</v>
      </c>
      <c r="I1430" s="5">
        <v>0.40100000000000002</v>
      </c>
      <c r="J1430" s="5">
        <v>170.5</v>
      </c>
      <c r="K1430" s="5">
        <v>1.4E-2</v>
      </c>
    </row>
    <row r="1431" spans="1:11" x14ac:dyDescent="0.3">
      <c r="A1431" s="8">
        <v>44568.458333333336</v>
      </c>
      <c r="B1431" s="5">
        <v>12.93</v>
      </c>
      <c r="C1431" s="5">
        <v>31.92</v>
      </c>
      <c r="D1431" s="5">
        <v>0</v>
      </c>
      <c r="E1431" s="5">
        <v>78.989999999999995</v>
      </c>
      <c r="F1431" s="5">
        <v>95.3</v>
      </c>
      <c r="G1431" s="5">
        <v>356.6</v>
      </c>
      <c r="H1431" s="5">
        <v>0.32095220000000002</v>
      </c>
      <c r="I1431" s="5">
        <v>0.104</v>
      </c>
      <c r="J1431" s="5">
        <v>33.729999999999997</v>
      </c>
      <c r="K1431" s="5">
        <v>0</v>
      </c>
    </row>
    <row r="1432" spans="1:11" x14ac:dyDescent="0.3">
      <c r="A1432" s="8">
        <v>44568.46875</v>
      </c>
      <c r="B1432" s="5">
        <v>12.85</v>
      </c>
      <c r="C1432" s="5">
        <v>32.83</v>
      </c>
      <c r="D1432" s="5">
        <v>0</v>
      </c>
      <c r="E1432" s="5">
        <v>79.77</v>
      </c>
      <c r="F1432" s="5">
        <v>91</v>
      </c>
      <c r="G1432" s="5">
        <v>303.89999999999998</v>
      </c>
      <c r="H1432" s="5">
        <v>0.27348889999999998</v>
      </c>
      <c r="I1432" s="5">
        <v>0.19800000000000001</v>
      </c>
      <c r="J1432" s="5">
        <v>139.1</v>
      </c>
      <c r="K1432" s="5">
        <v>8.9999999999999993E-3</v>
      </c>
    </row>
    <row r="1433" spans="1:11" x14ac:dyDescent="0.3">
      <c r="A1433" s="8">
        <v>44568.479166666664</v>
      </c>
      <c r="B1433" s="5">
        <v>12.84</v>
      </c>
      <c r="C1433" s="5">
        <v>33.54</v>
      </c>
      <c r="D1433" s="5">
        <v>0</v>
      </c>
      <c r="E1433" s="5">
        <v>80.400000000000006</v>
      </c>
      <c r="F1433" s="5">
        <v>90.3</v>
      </c>
      <c r="G1433" s="5">
        <v>288.39999999999998</v>
      </c>
      <c r="H1433" s="5">
        <v>0.25957580000000002</v>
      </c>
      <c r="I1433" s="5">
        <v>0.91700000000000004</v>
      </c>
      <c r="J1433" s="5">
        <v>211.5</v>
      </c>
      <c r="K1433" s="5">
        <v>1.4999999999999999E-2</v>
      </c>
    </row>
    <row r="1434" spans="1:11" x14ac:dyDescent="0.3">
      <c r="A1434" s="8">
        <v>44568.489583333336</v>
      </c>
      <c r="B1434" s="5">
        <v>12.83</v>
      </c>
      <c r="C1434" s="5">
        <v>34.049999999999997</v>
      </c>
      <c r="D1434" s="5">
        <v>0</v>
      </c>
      <c r="E1434" s="5">
        <v>80.3</v>
      </c>
      <c r="F1434" s="5">
        <v>88.5</v>
      </c>
      <c r="G1434" s="5">
        <v>424</v>
      </c>
      <c r="H1434" s="5">
        <v>0.38163580000000003</v>
      </c>
      <c r="I1434" s="5">
        <v>1.8360000000000001</v>
      </c>
      <c r="J1434" s="5">
        <v>224.1</v>
      </c>
      <c r="K1434" s="5">
        <v>2.1000000000000001E-2</v>
      </c>
    </row>
    <row r="1435" spans="1:11" x14ac:dyDescent="0.3">
      <c r="A1435" s="8">
        <v>44568.5</v>
      </c>
      <c r="B1435" s="5">
        <v>12.91</v>
      </c>
      <c r="C1435" s="5">
        <v>34.47</v>
      </c>
      <c r="D1435" s="5">
        <v>0.01</v>
      </c>
      <c r="E1435" s="5">
        <v>80</v>
      </c>
      <c r="F1435" s="5">
        <v>85.8</v>
      </c>
      <c r="G1435" s="5">
        <v>558.4</v>
      </c>
      <c r="H1435" s="5">
        <v>0.50257790000000002</v>
      </c>
      <c r="I1435" s="5">
        <v>3.4369999999999998</v>
      </c>
      <c r="J1435" s="5">
        <v>102</v>
      </c>
      <c r="K1435" s="5">
        <v>2.3E-2</v>
      </c>
    </row>
    <row r="1436" spans="1:11" x14ac:dyDescent="0.3">
      <c r="A1436" s="8">
        <v>44568.510416666664</v>
      </c>
      <c r="B1436" s="5">
        <v>12.83</v>
      </c>
      <c r="C1436" s="5">
        <v>34.549999999999997</v>
      </c>
      <c r="D1436" s="5">
        <v>0</v>
      </c>
      <c r="E1436" s="5">
        <v>80.400000000000006</v>
      </c>
      <c r="F1436" s="5">
        <v>85.5</v>
      </c>
      <c r="G1436" s="5">
        <v>422.3</v>
      </c>
      <c r="H1436" s="5">
        <v>0.3800306</v>
      </c>
      <c r="I1436" s="5">
        <v>2.0720000000000001</v>
      </c>
      <c r="J1436" s="5">
        <v>132.9</v>
      </c>
      <c r="K1436" s="5">
        <v>1.7999999999999999E-2</v>
      </c>
    </row>
    <row r="1437" spans="1:11" x14ac:dyDescent="0.3">
      <c r="A1437" s="8">
        <v>44568.520833333336</v>
      </c>
      <c r="B1437" s="5">
        <v>13</v>
      </c>
      <c r="C1437" s="5">
        <v>36.159999999999997</v>
      </c>
      <c r="D1437" s="5">
        <v>0</v>
      </c>
      <c r="E1437" s="5">
        <v>81.900000000000006</v>
      </c>
      <c r="F1437" s="5">
        <v>86.8</v>
      </c>
      <c r="G1437" s="5">
        <v>740.4</v>
      </c>
      <c r="H1437" s="5">
        <v>0.66635630000000001</v>
      </c>
      <c r="I1437" s="5">
        <v>0.30199999999999999</v>
      </c>
      <c r="J1437" s="5">
        <v>354.3</v>
      </c>
      <c r="K1437" s="5">
        <v>1.7000000000000001E-2</v>
      </c>
    </row>
    <row r="1438" spans="1:11" x14ac:dyDescent="0.3">
      <c r="A1438" s="8">
        <v>44568.53125</v>
      </c>
      <c r="B1438" s="5">
        <v>13.06</v>
      </c>
      <c r="C1438" s="5">
        <v>38.729999999999997</v>
      </c>
      <c r="D1438" s="5">
        <v>0</v>
      </c>
      <c r="E1438" s="5">
        <v>84.5</v>
      </c>
      <c r="F1438" s="5">
        <v>80.099999999999994</v>
      </c>
      <c r="G1438" s="5">
        <v>711.9</v>
      </c>
      <c r="H1438" s="5">
        <v>0.64071469999999997</v>
      </c>
      <c r="I1438" s="5">
        <v>0.24</v>
      </c>
      <c r="J1438" s="5">
        <v>28.96</v>
      </c>
      <c r="K1438" s="5">
        <v>1.2999999999999999E-2</v>
      </c>
    </row>
    <row r="1439" spans="1:11" x14ac:dyDescent="0.3">
      <c r="A1439" s="8">
        <v>44568.541666666664</v>
      </c>
      <c r="B1439" s="5">
        <v>12.94</v>
      </c>
      <c r="C1439" s="5">
        <v>39.01</v>
      </c>
      <c r="D1439" s="5">
        <v>0</v>
      </c>
      <c r="E1439" s="5">
        <v>83.8</v>
      </c>
      <c r="F1439" s="5">
        <v>87.1</v>
      </c>
      <c r="G1439" s="5">
        <v>393</v>
      </c>
      <c r="H1439" s="5">
        <v>0.35374359999999999</v>
      </c>
      <c r="I1439" s="5">
        <v>0.13</v>
      </c>
      <c r="J1439" s="5">
        <v>351.6</v>
      </c>
      <c r="K1439" s="5">
        <v>5.0000000000000001E-3</v>
      </c>
    </row>
    <row r="1440" spans="1:11" x14ac:dyDescent="0.3">
      <c r="A1440" s="8">
        <v>44568.552083333336</v>
      </c>
      <c r="B1440" s="5">
        <v>12.98</v>
      </c>
      <c r="C1440" s="5">
        <v>38.89</v>
      </c>
      <c r="D1440" s="5">
        <v>0</v>
      </c>
      <c r="E1440" s="5">
        <v>84.5</v>
      </c>
      <c r="F1440" s="5">
        <v>80.599999999999994</v>
      </c>
      <c r="G1440" s="5">
        <v>670.2</v>
      </c>
      <c r="H1440" s="5">
        <v>0.60314760000000001</v>
      </c>
      <c r="I1440" s="5">
        <v>1.2490000000000001</v>
      </c>
      <c r="J1440" s="5">
        <v>358.4</v>
      </c>
      <c r="K1440" s="5">
        <v>3.1E-2</v>
      </c>
    </row>
    <row r="1441" spans="1:11" x14ac:dyDescent="0.3">
      <c r="A1441" s="8">
        <v>44568.5625</v>
      </c>
      <c r="B1441" s="5">
        <v>12.98</v>
      </c>
      <c r="C1441" s="5">
        <v>41.25</v>
      </c>
      <c r="D1441" s="5">
        <v>0</v>
      </c>
      <c r="E1441" s="5">
        <v>87.6</v>
      </c>
      <c r="F1441" s="5">
        <v>70.959999999999994</v>
      </c>
      <c r="G1441" s="5">
        <v>1106</v>
      </c>
      <c r="H1441" s="5">
        <v>0.99584479999999997</v>
      </c>
      <c r="I1441" s="5">
        <v>1.2829999999999999</v>
      </c>
      <c r="J1441" s="5">
        <v>9.1300000000000008</v>
      </c>
      <c r="K1441" s="5">
        <v>2.1999999999999999E-2</v>
      </c>
    </row>
    <row r="1442" spans="1:11" x14ac:dyDescent="0.3">
      <c r="A1442" s="8">
        <v>44568.572916666664</v>
      </c>
      <c r="B1442" s="5">
        <v>12.92</v>
      </c>
      <c r="C1442" s="5">
        <v>43.42</v>
      </c>
      <c r="D1442" s="5">
        <v>0</v>
      </c>
      <c r="E1442" s="5">
        <v>87.6</v>
      </c>
      <c r="F1442" s="5">
        <v>72.52</v>
      </c>
      <c r="G1442" s="5">
        <v>1101</v>
      </c>
      <c r="H1442" s="5">
        <v>0.9908207</v>
      </c>
      <c r="I1442" s="5">
        <v>1.59</v>
      </c>
      <c r="J1442" s="5">
        <v>100.2</v>
      </c>
      <c r="K1442" s="5">
        <v>0.02</v>
      </c>
    </row>
    <row r="1443" spans="1:11" x14ac:dyDescent="0.3">
      <c r="A1443" s="8">
        <v>44568.583333333336</v>
      </c>
      <c r="B1443" s="5">
        <v>12.86</v>
      </c>
      <c r="C1443" s="5">
        <v>44.31</v>
      </c>
      <c r="D1443" s="5">
        <v>0</v>
      </c>
      <c r="E1443" s="5">
        <v>88.3</v>
      </c>
      <c r="F1443" s="5">
        <v>73.75</v>
      </c>
      <c r="G1443" s="5">
        <v>980</v>
      </c>
      <c r="H1443" s="5">
        <v>0.88243349999999998</v>
      </c>
      <c r="I1443" s="5">
        <v>0.875</v>
      </c>
      <c r="J1443" s="5">
        <v>72.3</v>
      </c>
      <c r="K1443" s="5">
        <v>1.0999999999999999E-2</v>
      </c>
    </row>
    <row r="1444" spans="1:11" x14ac:dyDescent="0.3">
      <c r="A1444" s="8">
        <v>44568.59375</v>
      </c>
      <c r="B1444" s="5">
        <v>12.86</v>
      </c>
      <c r="C1444" s="5">
        <v>44.61</v>
      </c>
      <c r="D1444" s="5">
        <v>0</v>
      </c>
      <c r="E1444" s="5">
        <v>87.1</v>
      </c>
      <c r="F1444" s="5">
        <v>73.72</v>
      </c>
      <c r="G1444" s="5">
        <v>837</v>
      </c>
      <c r="H1444" s="5">
        <v>0.75339940000000005</v>
      </c>
      <c r="I1444" s="5">
        <v>1.623</v>
      </c>
      <c r="J1444" s="5">
        <v>142.9</v>
      </c>
      <c r="K1444" s="5">
        <v>1.7999999999999999E-2</v>
      </c>
    </row>
    <row r="1445" spans="1:11" x14ac:dyDescent="0.3">
      <c r="A1445" s="8">
        <v>44568.604166666664</v>
      </c>
      <c r="B1445" s="5">
        <v>12.83</v>
      </c>
      <c r="C1445" s="5">
        <v>44.09</v>
      </c>
      <c r="D1445" s="5">
        <v>0</v>
      </c>
      <c r="E1445" s="5">
        <v>88.3</v>
      </c>
      <c r="F1445" s="5">
        <v>73.52</v>
      </c>
      <c r="G1445" s="5">
        <v>851</v>
      </c>
      <c r="H1445" s="5">
        <v>0.76618869999999994</v>
      </c>
      <c r="I1445" s="5">
        <v>0.66900000000000004</v>
      </c>
      <c r="J1445" s="5">
        <v>36.26</v>
      </c>
      <c r="K1445" s="5">
        <v>1.0999999999999999E-2</v>
      </c>
    </row>
    <row r="1446" spans="1:11" x14ac:dyDescent="0.3">
      <c r="A1446" s="8">
        <v>44568.614583333336</v>
      </c>
      <c r="B1446" s="5">
        <v>12.8</v>
      </c>
      <c r="C1446" s="5">
        <v>44.86</v>
      </c>
      <c r="D1446" s="5">
        <v>0</v>
      </c>
      <c r="E1446" s="5">
        <v>88.6</v>
      </c>
      <c r="F1446" s="5">
        <v>75.23</v>
      </c>
      <c r="G1446" s="5">
        <v>840</v>
      </c>
      <c r="H1446" s="5">
        <v>0.75634349999999995</v>
      </c>
      <c r="I1446" s="5">
        <v>0.748</v>
      </c>
      <c r="J1446" s="5">
        <v>114.1</v>
      </c>
      <c r="K1446" s="5">
        <v>8.0000000000000002E-3</v>
      </c>
    </row>
    <row r="1447" spans="1:11" x14ac:dyDescent="0.3">
      <c r="A1447" s="8">
        <v>44568.625</v>
      </c>
      <c r="B1447" s="5">
        <v>12.79</v>
      </c>
      <c r="C1447" s="5">
        <v>44.97</v>
      </c>
      <c r="D1447" s="5">
        <v>0</v>
      </c>
      <c r="E1447" s="5">
        <v>87.3</v>
      </c>
      <c r="F1447" s="5">
        <v>70.400000000000006</v>
      </c>
      <c r="G1447" s="5">
        <v>754.9</v>
      </c>
      <c r="H1447" s="5">
        <v>0.67937479999999995</v>
      </c>
      <c r="I1447" s="5">
        <v>1.4419999999999999</v>
      </c>
      <c r="J1447" s="5">
        <v>119.6</v>
      </c>
      <c r="K1447" s="5">
        <v>1.6E-2</v>
      </c>
    </row>
    <row r="1448" spans="1:11" x14ac:dyDescent="0.3">
      <c r="A1448" s="8">
        <v>44568.635416666664</v>
      </c>
      <c r="B1448" s="5">
        <v>12.77</v>
      </c>
      <c r="C1448" s="5">
        <v>44.74</v>
      </c>
      <c r="D1448" s="5">
        <v>0</v>
      </c>
      <c r="E1448" s="5">
        <v>86.4</v>
      </c>
      <c r="F1448" s="5">
        <v>75.84</v>
      </c>
      <c r="G1448" s="5">
        <v>776.7</v>
      </c>
      <c r="H1448" s="5">
        <v>0.69900229999999997</v>
      </c>
      <c r="I1448" s="5">
        <v>1.581</v>
      </c>
      <c r="J1448" s="5">
        <v>112</v>
      </c>
      <c r="K1448" s="5">
        <v>1.7000000000000001E-2</v>
      </c>
    </row>
    <row r="1449" spans="1:11" x14ac:dyDescent="0.3">
      <c r="A1449" s="8">
        <v>44568.645833333336</v>
      </c>
      <c r="B1449" s="5">
        <v>12.72</v>
      </c>
      <c r="C1449" s="5">
        <v>44.2</v>
      </c>
      <c r="D1449" s="5">
        <v>0</v>
      </c>
      <c r="E1449" s="5">
        <v>85.8</v>
      </c>
      <c r="F1449" s="5">
        <v>75.84</v>
      </c>
      <c r="G1449" s="5">
        <v>719.7</v>
      </c>
      <c r="H1449" s="5">
        <v>0.64770300000000003</v>
      </c>
      <c r="I1449" s="5">
        <v>1.431</v>
      </c>
      <c r="J1449" s="5">
        <v>93.8</v>
      </c>
      <c r="K1449" s="5">
        <v>2.4E-2</v>
      </c>
    </row>
    <row r="1450" spans="1:11" x14ac:dyDescent="0.3">
      <c r="A1450" s="8">
        <v>44568.65625</v>
      </c>
      <c r="B1450" s="5">
        <v>12.68</v>
      </c>
      <c r="C1450" s="5">
        <v>43.92</v>
      </c>
      <c r="D1450" s="5">
        <v>0</v>
      </c>
      <c r="E1450" s="5">
        <v>87.1</v>
      </c>
      <c r="F1450" s="5">
        <v>70.86</v>
      </c>
      <c r="G1450" s="5">
        <v>632.4</v>
      </c>
      <c r="H1450" s="5">
        <v>0.56919770000000003</v>
      </c>
      <c r="I1450" s="5">
        <v>1.359</v>
      </c>
      <c r="J1450" s="5">
        <v>171.5</v>
      </c>
      <c r="K1450" s="5">
        <v>2.1000000000000001E-2</v>
      </c>
    </row>
    <row r="1451" spans="1:11" x14ac:dyDescent="0.3">
      <c r="A1451" s="8">
        <v>44568.666666666664</v>
      </c>
      <c r="B1451" s="5">
        <v>12.63</v>
      </c>
      <c r="C1451" s="5">
        <v>44.11</v>
      </c>
      <c r="D1451" s="5">
        <v>0</v>
      </c>
      <c r="E1451" s="5">
        <v>86.9</v>
      </c>
      <c r="F1451" s="5">
        <v>79.540000000000006</v>
      </c>
      <c r="G1451" s="5">
        <v>526</v>
      </c>
      <c r="H1451" s="5">
        <v>0.4734256</v>
      </c>
      <c r="I1451" s="5">
        <v>0.9</v>
      </c>
      <c r="J1451" s="5">
        <v>321.39999999999998</v>
      </c>
      <c r="K1451" s="5">
        <v>1.4E-2</v>
      </c>
    </row>
    <row r="1452" spans="1:11" x14ac:dyDescent="0.3">
      <c r="A1452" s="8">
        <v>44568.677083333336</v>
      </c>
      <c r="B1452" s="5">
        <v>12.65</v>
      </c>
      <c r="C1452" s="5">
        <v>43.9</v>
      </c>
      <c r="D1452" s="5">
        <v>0</v>
      </c>
      <c r="E1452" s="5">
        <v>85.9</v>
      </c>
      <c r="F1452" s="5">
        <v>72.63</v>
      </c>
      <c r="G1452" s="5">
        <v>457.3</v>
      </c>
      <c r="H1452" s="5">
        <v>0.41157280000000002</v>
      </c>
      <c r="I1452" s="5">
        <v>0.63800000000000001</v>
      </c>
      <c r="J1452" s="5">
        <v>288.8</v>
      </c>
      <c r="K1452" s="5">
        <v>8.9999999999999993E-3</v>
      </c>
    </row>
    <row r="1453" spans="1:11" x14ac:dyDescent="0.3">
      <c r="A1453" s="8">
        <v>44568.6875</v>
      </c>
      <c r="B1453" s="5">
        <v>12.66</v>
      </c>
      <c r="C1453" s="5">
        <v>43.27</v>
      </c>
      <c r="D1453" s="5">
        <v>0</v>
      </c>
      <c r="E1453" s="5">
        <v>84.4</v>
      </c>
      <c r="F1453" s="5">
        <v>76.069999999999993</v>
      </c>
      <c r="G1453" s="5">
        <v>498.6</v>
      </c>
      <c r="H1453" s="5">
        <v>0.44874380000000003</v>
      </c>
      <c r="I1453" s="5">
        <v>3.7029999999999998</v>
      </c>
      <c r="J1453" s="5">
        <v>309.10000000000002</v>
      </c>
      <c r="K1453" s="5">
        <v>2.9000000000000001E-2</v>
      </c>
    </row>
    <row r="1454" spans="1:11" x14ac:dyDescent="0.3">
      <c r="A1454" s="8">
        <v>44568.697916666664</v>
      </c>
      <c r="B1454" s="5">
        <v>12.6</v>
      </c>
      <c r="C1454" s="5">
        <v>42.1</v>
      </c>
      <c r="D1454" s="5">
        <v>0</v>
      </c>
      <c r="E1454" s="5">
        <v>84.4</v>
      </c>
      <c r="F1454" s="5">
        <v>82.3</v>
      </c>
      <c r="G1454" s="5">
        <v>325.10000000000002</v>
      </c>
      <c r="H1454" s="5">
        <v>0.29263410000000001</v>
      </c>
      <c r="I1454" s="5">
        <v>1.9890000000000001</v>
      </c>
      <c r="J1454" s="5">
        <v>347.6</v>
      </c>
      <c r="K1454" s="5">
        <v>1.6E-2</v>
      </c>
    </row>
    <row r="1455" spans="1:11" x14ac:dyDescent="0.3">
      <c r="A1455" s="8">
        <v>44568.708333333336</v>
      </c>
      <c r="B1455" s="5">
        <v>12.56</v>
      </c>
      <c r="C1455" s="5">
        <v>40.840000000000003</v>
      </c>
      <c r="D1455" s="5">
        <v>0</v>
      </c>
      <c r="E1455" s="5">
        <v>83.1</v>
      </c>
      <c r="F1455" s="5">
        <v>84.9</v>
      </c>
      <c r="G1455" s="5">
        <v>223.7</v>
      </c>
      <c r="H1455" s="5">
        <v>0.20131360000000001</v>
      </c>
      <c r="I1455" s="5">
        <v>1.0089999999999999</v>
      </c>
      <c r="J1455" s="5">
        <v>328.6</v>
      </c>
      <c r="K1455" s="5">
        <v>1.4E-2</v>
      </c>
    </row>
    <row r="1456" spans="1:11" x14ac:dyDescent="0.3">
      <c r="A1456" s="8">
        <v>44568.71875</v>
      </c>
      <c r="B1456" s="5">
        <v>12.55</v>
      </c>
      <c r="C1456" s="5">
        <v>39.96</v>
      </c>
      <c r="D1456" s="5">
        <v>0</v>
      </c>
      <c r="E1456" s="5">
        <v>82</v>
      </c>
      <c r="F1456" s="5">
        <v>86.6</v>
      </c>
      <c r="G1456" s="5">
        <v>124.2</v>
      </c>
      <c r="H1456" s="5">
        <v>0.111773</v>
      </c>
      <c r="I1456" s="5">
        <v>0.58299999999999996</v>
      </c>
      <c r="J1456" s="5">
        <v>325.3</v>
      </c>
      <c r="K1456" s="5">
        <v>1.4E-2</v>
      </c>
    </row>
    <row r="1457" spans="1:11" x14ac:dyDescent="0.3">
      <c r="A1457" s="8">
        <v>44568.729166666664</v>
      </c>
      <c r="B1457" s="5">
        <v>12.53</v>
      </c>
      <c r="C1457" s="5">
        <v>38.15</v>
      </c>
      <c r="D1457" s="5">
        <v>0</v>
      </c>
      <c r="E1457" s="5">
        <v>81.5</v>
      </c>
      <c r="F1457" s="5">
        <v>88.1</v>
      </c>
      <c r="G1457" s="5">
        <v>65.349999999999994</v>
      </c>
      <c r="H1457" s="5">
        <v>5.8819070000000001E-2</v>
      </c>
      <c r="I1457" s="5">
        <v>1.1830000000000001</v>
      </c>
      <c r="J1457" s="5">
        <v>330.2</v>
      </c>
      <c r="K1457" s="5">
        <v>1.4999999999999999E-2</v>
      </c>
    </row>
    <row r="1458" spans="1:11" x14ac:dyDescent="0.3">
      <c r="A1458" s="8">
        <v>44568.739583333336</v>
      </c>
      <c r="B1458" s="5">
        <v>12.51</v>
      </c>
      <c r="C1458" s="5">
        <v>36.26</v>
      </c>
      <c r="D1458" s="5">
        <v>0</v>
      </c>
      <c r="E1458" s="5">
        <v>80.8</v>
      </c>
      <c r="F1458" s="5">
        <v>90.2</v>
      </c>
      <c r="G1458" s="5">
        <v>46.66</v>
      </c>
      <c r="H1458" s="5">
        <v>4.1994589999999998E-2</v>
      </c>
      <c r="I1458" s="5">
        <v>0.28000000000000003</v>
      </c>
      <c r="J1458" s="5">
        <v>298.3</v>
      </c>
      <c r="K1458" s="5">
        <v>8.0000000000000002E-3</v>
      </c>
    </row>
    <row r="1459" spans="1:11" x14ac:dyDescent="0.3">
      <c r="A1459" s="8">
        <v>44568.75</v>
      </c>
      <c r="B1459" s="5">
        <v>12.49</v>
      </c>
      <c r="C1459" s="5">
        <v>34.950000000000003</v>
      </c>
      <c r="D1459" s="5">
        <v>0</v>
      </c>
      <c r="E1459" s="5">
        <v>80</v>
      </c>
      <c r="F1459" s="5">
        <v>89.6</v>
      </c>
      <c r="G1459" s="5">
        <v>37.01</v>
      </c>
      <c r="H1459" s="5">
        <v>3.3309699999999998E-2</v>
      </c>
      <c r="I1459" s="5">
        <v>0</v>
      </c>
      <c r="J1459" s="5">
        <v>0</v>
      </c>
      <c r="K1459" s="5">
        <v>0</v>
      </c>
    </row>
    <row r="1460" spans="1:11" x14ac:dyDescent="0.3">
      <c r="A1460" s="8">
        <v>44568.760416666664</v>
      </c>
      <c r="B1460" s="5">
        <v>12.48</v>
      </c>
      <c r="C1460" s="5">
        <v>33.979999999999997</v>
      </c>
      <c r="D1460" s="5">
        <v>0</v>
      </c>
      <c r="E1460" s="5">
        <v>80.099999999999994</v>
      </c>
      <c r="F1460" s="5">
        <v>91.2</v>
      </c>
      <c r="G1460" s="5">
        <v>26.56</v>
      </c>
      <c r="H1460" s="5">
        <v>2.3901039999999998E-2</v>
      </c>
      <c r="I1460" s="5">
        <v>0</v>
      </c>
      <c r="J1460" s="5">
        <v>0</v>
      </c>
      <c r="K1460" s="5">
        <v>0</v>
      </c>
    </row>
    <row r="1461" spans="1:11" x14ac:dyDescent="0.3">
      <c r="A1461" s="8">
        <v>44568.770833333336</v>
      </c>
      <c r="B1461" s="5">
        <v>12.47</v>
      </c>
      <c r="C1461" s="5">
        <v>33.31</v>
      </c>
      <c r="D1461" s="5">
        <v>0</v>
      </c>
      <c r="E1461" s="5">
        <v>79.62</v>
      </c>
      <c r="F1461" s="5">
        <v>92.7</v>
      </c>
      <c r="G1461" s="5">
        <v>21.02</v>
      </c>
      <c r="H1461" s="5">
        <v>1.892019E-2</v>
      </c>
      <c r="I1461" s="5">
        <v>0.1</v>
      </c>
      <c r="J1461" s="5">
        <v>131.4</v>
      </c>
      <c r="K1461" s="5">
        <v>5.0000000000000001E-3</v>
      </c>
    </row>
    <row r="1462" spans="1:11" x14ac:dyDescent="0.3">
      <c r="A1462" s="8">
        <v>44568.78125</v>
      </c>
      <c r="B1462" s="5">
        <v>12.46</v>
      </c>
      <c r="C1462" s="5">
        <v>32.76</v>
      </c>
      <c r="D1462" s="5">
        <v>0</v>
      </c>
      <c r="E1462" s="5">
        <v>78.98</v>
      </c>
      <c r="F1462" s="5">
        <v>93.4</v>
      </c>
      <c r="G1462" s="5">
        <v>11.5</v>
      </c>
      <c r="H1462" s="5">
        <v>1.0351030000000001E-2</v>
      </c>
      <c r="I1462" s="5">
        <v>0</v>
      </c>
      <c r="J1462" s="5">
        <v>0</v>
      </c>
      <c r="K1462" s="5">
        <v>0</v>
      </c>
    </row>
    <row r="1463" spans="1:11" x14ac:dyDescent="0.3">
      <c r="A1463" s="8">
        <v>44568.791666666664</v>
      </c>
      <c r="B1463" s="5">
        <v>12.46</v>
      </c>
      <c r="C1463" s="5">
        <v>32.229999999999997</v>
      </c>
      <c r="D1463" s="5">
        <v>0</v>
      </c>
      <c r="E1463" s="5">
        <v>78.569999999999993</v>
      </c>
      <c r="F1463" s="5">
        <v>94</v>
      </c>
      <c r="G1463" s="5">
        <v>3.593</v>
      </c>
      <c r="H1463" s="5">
        <v>3.2333980000000002E-3</v>
      </c>
      <c r="I1463" s="5">
        <v>0</v>
      </c>
      <c r="J1463" s="5">
        <v>0</v>
      </c>
      <c r="K1463" s="5">
        <v>0</v>
      </c>
    </row>
    <row r="1464" spans="1:11" x14ac:dyDescent="0.3">
      <c r="A1464" s="8">
        <v>44568.802083333336</v>
      </c>
      <c r="B1464" s="5">
        <v>12.45</v>
      </c>
      <c r="C1464" s="5">
        <v>31.71</v>
      </c>
      <c r="D1464" s="5">
        <v>0</v>
      </c>
      <c r="E1464" s="5">
        <v>78.180000000000007</v>
      </c>
      <c r="F1464" s="5">
        <v>94.4</v>
      </c>
      <c r="G1464" s="5">
        <v>0.26700000000000002</v>
      </c>
      <c r="H1464" s="5">
        <v>2.4025779999999999E-4</v>
      </c>
      <c r="I1464" s="5">
        <v>0</v>
      </c>
      <c r="J1464" s="5">
        <v>0</v>
      </c>
      <c r="K1464" s="5">
        <v>0</v>
      </c>
    </row>
    <row r="1465" spans="1:11" x14ac:dyDescent="0.3">
      <c r="A1465" s="8">
        <v>44568.8125</v>
      </c>
      <c r="B1465" s="5">
        <v>12.44</v>
      </c>
      <c r="C1465" s="5">
        <v>31.25</v>
      </c>
      <c r="D1465" s="5">
        <v>0</v>
      </c>
      <c r="E1465" s="5">
        <v>77.75</v>
      </c>
      <c r="F1465" s="5">
        <v>94.9</v>
      </c>
      <c r="G1465" s="5">
        <v>8.9999999999999993E-3</v>
      </c>
      <c r="H1465" s="9">
        <v>8.1516039999999993E-6</v>
      </c>
      <c r="I1465" s="5">
        <v>0</v>
      </c>
      <c r="J1465" s="5">
        <v>0</v>
      </c>
      <c r="K1465" s="5">
        <v>0</v>
      </c>
    </row>
    <row r="1466" spans="1:11" x14ac:dyDescent="0.3">
      <c r="A1466" s="8">
        <v>44568.822916666664</v>
      </c>
      <c r="B1466" s="5">
        <v>12.44</v>
      </c>
      <c r="C1466" s="5">
        <v>30.87</v>
      </c>
      <c r="D1466" s="5">
        <v>0</v>
      </c>
      <c r="E1466" s="5">
        <v>77.53</v>
      </c>
      <c r="F1466" s="5">
        <v>95.4</v>
      </c>
      <c r="G1466" s="5">
        <v>8.9999999999999993E-3</v>
      </c>
      <c r="H1466" s="9">
        <v>7.7225710000000002E-6</v>
      </c>
      <c r="I1466" s="5">
        <v>0</v>
      </c>
      <c r="J1466" s="5">
        <v>0</v>
      </c>
      <c r="K1466" s="5">
        <v>0</v>
      </c>
    </row>
    <row r="1467" spans="1:11" x14ac:dyDescent="0.3">
      <c r="A1467" s="8">
        <v>44568.833333333336</v>
      </c>
      <c r="B1467" s="5">
        <v>12.43</v>
      </c>
      <c r="C1467" s="5">
        <v>30.54</v>
      </c>
      <c r="D1467" s="5">
        <v>0</v>
      </c>
      <c r="E1467" s="5">
        <v>77.150000000000006</v>
      </c>
      <c r="F1467" s="5">
        <v>96.1</v>
      </c>
      <c r="G1467" s="5">
        <v>2E-3</v>
      </c>
      <c r="H1467" s="9">
        <v>1.823385E-6</v>
      </c>
      <c r="I1467" s="5">
        <v>0.111</v>
      </c>
      <c r="J1467" s="5">
        <v>131.5</v>
      </c>
      <c r="K1467" s="5">
        <v>8.9999999999999993E-3</v>
      </c>
    </row>
    <row r="1468" spans="1:11" x14ac:dyDescent="0.3">
      <c r="A1468" s="8">
        <v>44568.84375</v>
      </c>
      <c r="B1468" s="5">
        <v>12.42</v>
      </c>
      <c r="C1468" s="5">
        <v>30.3</v>
      </c>
      <c r="D1468" s="5">
        <v>0</v>
      </c>
      <c r="E1468" s="5">
        <v>77.11</v>
      </c>
      <c r="F1468" s="5">
        <v>96.2</v>
      </c>
      <c r="G1468" s="5">
        <v>6.0000000000000001E-3</v>
      </c>
      <c r="H1468" s="9">
        <v>5.470155E-6</v>
      </c>
      <c r="I1468" s="5">
        <v>0</v>
      </c>
      <c r="J1468" s="5">
        <v>0</v>
      </c>
      <c r="K1468" s="5">
        <v>0</v>
      </c>
    </row>
    <row r="1469" spans="1:11" x14ac:dyDescent="0.3">
      <c r="A1469" s="8">
        <v>44568.854166666664</v>
      </c>
      <c r="B1469" s="5">
        <v>12.42</v>
      </c>
      <c r="C1469" s="5">
        <v>30.15</v>
      </c>
      <c r="D1469" s="5">
        <v>0</v>
      </c>
      <c r="E1469" s="5">
        <v>77.040000000000006</v>
      </c>
      <c r="F1469" s="5">
        <v>96.6</v>
      </c>
      <c r="G1469" s="5">
        <v>4.0000000000000001E-3</v>
      </c>
      <c r="H1469" s="9">
        <v>3.9685439999999997E-6</v>
      </c>
      <c r="I1469" s="5">
        <v>0</v>
      </c>
      <c r="J1469" s="5">
        <v>0</v>
      </c>
      <c r="K1469" s="5">
        <v>0</v>
      </c>
    </row>
    <row r="1470" spans="1:11" x14ac:dyDescent="0.3">
      <c r="A1470" s="8">
        <v>44568.864583333336</v>
      </c>
      <c r="B1470" s="5">
        <v>12.41</v>
      </c>
      <c r="C1470" s="5">
        <v>30.12</v>
      </c>
      <c r="D1470" s="5">
        <v>0</v>
      </c>
      <c r="E1470" s="5">
        <v>77.180000000000007</v>
      </c>
      <c r="F1470" s="5">
        <v>96.6</v>
      </c>
      <c r="G1470" s="5">
        <v>6.0000000000000001E-3</v>
      </c>
      <c r="H1470" s="9">
        <v>5.2556390000000001E-6</v>
      </c>
      <c r="I1470" s="5">
        <v>0</v>
      </c>
      <c r="J1470" s="5">
        <v>0</v>
      </c>
      <c r="K1470" s="5">
        <v>0</v>
      </c>
    </row>
    <row r="1471" spans="1:11" x14ac:dyDescent="0.3">
      <c r="A1471" s="8">
        <v>44568.875</v>
      </c>
      <c r="B1471" s="5">
        <v>12.4</v>
      </c>
      <c r="C1471" s="5">
        <v>29.95</v>
      </c>
      <c r="D1471" s="5">
        <v>0</v>
      </c>
      <c r="E1471" s="5">
        <v>76.95</v>
      </c>
      <c r="F1471" s="5">
        <v>96.8</v>
      </c>
      <c r="G1471" s="5">
        <v>7.0000000000000001E-3</v>
      </c>
      <c r="H1471" s="9">
        <v>6.1137030000000003E-6</v>
      </c>
      <c r="I1471" s="5">
        <v>0</v>
      </c>
      <c r="J1471" s="5">
        <v>0</v>
      </c>
      <c r="K1471" s="5">
        <v>0</v>
      </c>
    </row>
    <row r="1472" spans="1:11" x14ac:dyDescent="0.3">
      <c r="A1472" s="8">
        <v>44568.885416666664</v>
      </c>
      <c r="B1472" s="5">
        <v>12.39</v>
      </c>
      <c r="C1472" s="5">
        <v>29.78</v>
      </c>
      <c r="D1472" s="5">
        <v>0</v>
      </c>
      <c r="E1472" s="5">
        <v>76.83</v>
      </c>
      <c r="F1472" s="5">
        <v>97</v>
      </c>
      <c r="G1472" s="5">
        <v>8.0000000000000002E-3</v>
      </c>
      <c r="H1472" s="9">
        <v>7.0790240000000001E-6</v>
      </c>
      <c r="I1472" s="5">
        <v>0</v>
      </c>
      <c r="J1472" s="5">
        <v>0</v>
      </c>
      <c r="K1472" s="5">
        <v>0</v>
      </c>
    </row>
    <row r="1473" spans="1:11" x14ac:dyDescent="0.3">
      <c r="A1473" s="8">
        <v>44568.895833333336</v>
      </c>
      <c r="B1473" s="5">
        <v>12.38</v>
      </c>
      <c r="C1473" s="5">
        <v>29.69</v>
      </c>
      <c r="D1473" s="5">
        <v>0</v>
      </c>
      <c r="E1473" s="5">
        <v>76.81</v>
      </c>
      <c r="F1473" s="5">
        <v>97</v>
      </c>
      <c r="G1473" s="5">
        <v>6.0000000000000001E-3</v>
      </c>
      <c r="H1473" s="9">
        <v>5.3628970000000001E-6</v>
      </c>
      <c r="I1473" s="5">
        <v>4.4999999999999998E-2</v>
      </c>
      <c r="J1473" s="5">
        <v>128.5</v>
      </c>
      <c r="K1473" s="5">
        <v>0</v>
      </c>
    </row>
    <row r="1474" spans="1:11" x14ac:dyDescent="0.3">
      <c r="A1474" s="8">
        <v>44568.90625</v>
      </c>
      <c r="B1474" s="5">
        <v>12.38</v>
      </c>
      <c r="C1474" s="5">
        <v>29.67</v>
      </c>
      <c r="D1474" s="5">
        <v>0</v>
      </c>
      <c r="E1474" s="5">
        <v>76.900000000000006</v>
      </c>
      <c r="F1474" s="5">
        <v>97</v>
      </c>
      <c r="G1474" s="5">
        <v>6.0000000000000001E-3</v>
      </c>
      <c r="H1474" s="9">
        <v>5.470155E-6</v>
      </c>
      <c r="I1474" s="5">
        <v>0</v>
      </c>
      <c r="J1474" s="5">
        <v>0</v>
      </c>
      <c r="K1474" s="5">
        <v>0</v>
      </c>
    </row>
    <row r="1475" spans="1:11" x14ac:dyDescent="0.3">
      <c r="A1475" s="8">
        <v>44568.916666666664</v>
      </c>
      <c r="B1475" s="5">
        <v>12.37</v>
      </c>
      <c r="C1475" s="5">
        <v>29.56</v>
      </c>
      <c r="D1475" s="5">
        <v>0</v>
      </c>
      <c r="E1475" s="5">
        <v>76.78</v>
      </c>
      <c r="F1475" s="5">
        <v>97.1</v>
      </c>
      <c r="G1475" s="5">
        <v>8.0000000000000002E-3</v>
      </c>
      <c r="H1475" s="9">
        <v>6.9717660000000002E-6</v>
      </c>
      <c r="I1475" s="5">
        <v>0.12</v>
      </c>
      <c r="J1475" s="5">
        <v>124.6</v>
      </c>
      <c r="K1475" s="5">
        <v>0</v>
      </c>
    </row>
    <row r="1476" spans="1:11" x14ac:dyDescent="0.3">
      <c r="A1476" s="8">
        <v>44568.927083333336</v>
      </c>
      <c r="B1476" s="5">
        <v>12.36</v>
      </c>
      <c r="C1476" s="5">
        <v>29.4</v>
      </c>
      <c r="D1476" s="5">
        <v>0</v>
      </c>
      <c r="E1476" s="5">
        <v>76.64</v>
      </c>
      <c r="F1476" s="5">
        <v>97.3</v>
      </c>
      <c r="G1476" s="5">
        <v>8.0000000000000002E-3</v>
      </c>
      <c r="H1476" s="9">
        <v>7.1862820000000001E-6</v>
      </c>
      <c r="I1476" s="5">
        <v>0.11899999999999999</v>
      </c>
      <c r="J1476" s="5">
        <v>121.1</v>
      </c>
      <c r="K1476" s="5">
        <v>5.0000000000000001E-3</v>
      </c>
    </row>
    <row r="1477" spans="1:11" x14ac:dyDescent="0.3">
      <c r="A1477" s="8">
        <v>44568.9375</v>
      </c>
      <c r="B1477" s="5">
        <v>12.35</v>
      </c>
      <c r="C1477" s="5">
        <v>29.29</v>
      </c>
      <c r="D1477" s="5">
        <v>0</v>
      </c>
      <c r="E1477" s="5">
        <v>76.510000000000005</v>
      </c>
      <c r="F1477" s="5">
        <v>97.1</v>
      </c>
      <c r="G1477" s="5">
        <v>8.0000000000000002E-3</v>
      </c>
      <c r="H1477" s="9">
        <v>7.4007979999999999E-6</v>
      </c>
      <c r="I1477" s="5">
        <v>0.104</v>
      </c>
      <c r="J1477" s="5">
        <v>128.19999999999999</v>
      </c>
      <c r="K1477" s="5">
        <v>0</v>
      </c>
    </row>
    <row r="1478" spans="1:11" x14ac:dyDescent="0.3">
      <c r="A1478" s="8">
        <v>44568.947916666664</v>
      </c>
      <c r="B1478" s="5">
        <v>12.34</v>
      </c>
      <c r="C1478" s="5">
        <v>29.18</v>
      </c>
      <c r="D1478" s="5">
        <v>0</v>
      </c>
      <c r="E1478" s="5">
        <v>76.430000000000007</v>
      </c>
      <c r="F1478" s="5">
        <v>97.2</v>
      </c>
      <c r="G1478" s="5">
        <v>4.0000000000000001E-3</v>
      </c>
      <c r="H1478" s="9">
        <v>3.7540279999999999E-6</v>
      </c>
      <c r="I1478" s="5">
        <v>0.28199999999999997</v>
      </c>
      <c r="J1478" s="5">
        <v>128.5</v>
      </c>
      <c r="K1478" s="5">
        <v>1.0999999999999999E-2</v>
      </c>
    </row>
    <row r="1479" spans="1:11" x14ac:dyDescent="0.3">
      <c r="A1479" s="8">
        <v>44568.958333333336</v>
      </c>
      <c r="B1479" s="5">
        <v>12.34</v>
      </c>
      <c r="C1479" s="5">
        <v>29.33</v>
      </c>
      <c r="D1479" s="5">
        <v>0</v>
      </c>
      <c r="E1479" s="5">
        <v>76.73</v>
      </c>
      <c r="F1479" s="5">
        <v>97.4</v>
      </c>
      <c r="G1479" s="5">
        <v>0.01</v>
      </c>
      <c r="H1479" s="9">
        <v>8.5806349999999995E-6</v>
      </c>
      <c r="I1479" s="5">
        <v>0</v>
      </c>
      <c r="J1479" s="5">
        <v>0</v>
      </c>
      <c r="K1479" s="5">
        <v>0</v>
      </c>
    </row>
    <row r="1480" spans="1:11" x14ac:dyDescent="0.3">
      <c r="A1480" s="8">
        <v>44568.96875</v>
      </c>
      <c r="B1480" s="5">
        <v>12.33</v>
      </c>
      <c r="C1480" s="5">
        <v>29.39</v>
      </c>
      <c r="D1480" s="5">
        <v>0</v>
      </c>
      <c r="E1480" s="5">
        <v>77.13</v>
      </c>
      <c r="F1480" s="5">
        <v>97.2</v>
      </c>
      <c r="G1480" s="5">
        <v>8.0000000000000002E-3</v>
      </c>
      <c r="H1480" s="9">
        <v>6.8645080000000003E-6</v>
      </c>
      <c r="I1480" s="5">
        <v>0</v>
      </c>
      <c r="J1480" s="5">
        <v>0</v>
      </c>
      <c r="K1480" s="5">
        <v>0</v>
      </c>
    </row>
    <row r="1481" spans="1:11" x14ac:dyDescent="0.3">
      <c r="A1481" s="8">
        <v>44568.979166666664</v>
      </c>
      <c r="B1481" s="5">
        <v>12.32</v>
      </c>
      <c r="C1481" s="5">
        <v>29.45</v>
      </c>
      <c r="D1481" s="5">
        <v>0</v>
      </c>
      <c r="E1481" s="5">
        <v>77.05</v>
      </c>
      <c r="F1481" s="5">
        <v>96.9</v>
      </c>
      <c r="G1481" s="5">
        <v>7.0000000000000001E-3</v>
      </c>
      <c r="H1481" s="9">
        <v>5.8991860000000002E-6</v>
      </c>
      <c r="I1481" s="5">
        <v>0.34300000000000003</v>
      </c>
      <c r="J1481" s="5">
        <v>113.8</v>
      </c>
      <c r="K1481" s="5">
        <v>7.0000000000000001E-3</v>
      </c>
    </row>
    <row r="1482" spans="1:11" x14ac:dyDescent="0.3">
      <c r="A1482" s="8">
        <v>44568.989583333336</v>
      </c>
      <c r="B1482" s="5">
        <v>12.31</v>
      </c>
      <c r="C1482" s="5">
        <v>29.53</v>
      </c>
      <c r="D1482" s="5">
        <v>0</v>
      </c>
      <c r="E1482" s="5">
        <v>77.2</v>
      </c>
      <c r="F1482" s="5">
        <v>96.8</v>
      </c>
      <c r="G1482" s="5">
        <v>5.0000000000000001E-3</v>
      </c>
      <c r="H1482" s="9">
        <v>4.6120909999999998E-6</v>
      </c>
      <c r="I1482" s="5">
        <v>0</v>
      </c>
      <c r="J1482" s="5">
        <v>0</v>
      </c>
      <c r="K1482" s="5">
        <v>0</v>
      </c>
    </row>
    <row r="1483" spans="1:11" x14ac:dyDescent="0.3">
      <c r="A1483" s="8">
        <v>44569</v>
      </c>
      <c r="B1483" s="5">
        <v>12.31</v>
      </c>
      <c r="C1483" s="5">
        <v>29.48</v>
      </c>
      <c r="D1483" s="5">
        <v>0</v>
      </c>
      <c r="E1483" s="5">
        <v>77.16</v>
      </c>
      <c r="F1483" s="5">
        <v>97.3</v>
      </c>
      <c r="G1483" s="5">
        <v>2E-3</v>
      </c>
      <c r="H1483" s="9">
        <v>2.1451590000000002E-6</v>
      </c>
      <c r="I1483" s="5">
        <v>0</v>
      </c>
      <c r="J1483" s="5">
        <v>0</v>
      </c>
      <c r="K1483" s="5">
        <v>0</v>
      </c>
    </row>
    <row r="1484" spans="1:11" x14ac:dyDescent="0.3">
      <c r="A1484" s="8">
        <v>44569.010416666664</v>
      </c>
      <c r="B1484" s="5">
        <v>12.3</v>
      </c>
      <c r="C1484" s="5">
        <v>29.5</v>
      </c>
      <c r="D1484" s="5">
        <v>0</v>
      </c>
      <c r="E1484" s="5">
        <v>77.06</v>
      </c>
      <c r="F1484" s="5">
        <v>96.6</v>
      </c>
      <c r="G1484" s="5">
        <v>7.0000000000000001E-3</v>
      </c>
      <c r="H1484" s="9">
        <v>6.0064440000000002E-6</v>
      </c>
      <c r="I1484" s="5">
        <v>0</v>
      </c>
      <c r="J1484" s="5">
        <v>0</v>
      </c>
      <c r="K1484" s="5">
        <v>0</v>
      </c>
    </row>
    <row r="1485" spans="1:11" x14ac:dyDescent="0.3">
      <c r="A1485" s="8">
        <v>44569.020833333336</v>
      </c>
      <c r="B1485" s="5">
        <v>12.3</v>
      </c>
      <c r="C1485" s="5">
        <v>29.36</v>
      </c>
      <c r="D1485" s="5">
        <v>0.01</v>
      </c>
      <c r="E1485" s="5">
        <v>77.08</v>
      </c>
      <c r="F1485" s="5">
        <v>97.2</v>
      </c>
      <c r="G1485" s="5">
        <v>6.0000000000000001E-3</v>
      </c>
      <c r="H1485" s="9">
        <v>5.5774129999999999E-6</v>
      </c>
      <c r="I1485" s="5">
        <v>0</v>
      </c>
      <c r="J1485" s="5">
        <v>0</v>
      </c>
      <c r="K1485" s="5">
        <v>0</v>
      </c>
    </row>
    <row r="1486" spans="1:11" x14ac:dyDescent="0.3">
      <c r="A1486" s="8">
        <v>44569.03125</v>
      </c>
      <c r="B1486" s="5">
        <v>12.3</v>
      </c>
      <c r="C1486" s="5">
        <v>29.35</v>
      </c>
      <c r="D1486" s="5">
        <v>0.03</v>
      </c>
      <c r="E1486" s="5">
        <v>77.02</v>
      </c>
      <c r="F1486" s="5">
        <v>98.2</v>
      </c>
      <c r="G1486" s="5">
        <v>7.0000000000000001E-3</v>
      </c>
      <c r="H1486" s="9">
        <v>6.3282179999999999E-6</v>
      </c>
      <c r="I1486" s="5">
        <v>9.7000000000000003E-2</v>
      </c>
      <c r="J1486" s="5">
        <v>120.1</v>
      </c>
      <c r="K1486" s="5">
        <v>5.0000000000000001E-3</v>
      </c>
    </row>
    <row r="1487" spans="1:11" x14ac:dyDescent="0.3">
      <c r="A1487" s="8">
        <v>44569.041666666664</v>
      </c>
      <c r="B1487" s="5">
        <v>12.29</v>
      </c>
      <c r="C1487" s="5">
        <v>29.29</v>
      </c>
      <c r="D1487" s="5">
        <v>0.13</v>
      </c>
      <c r="E1487" s="5">
        <v>76.819999999999993</v>
      </c>
      <c r="F1487" s="5">
        <v>98.4</v>
      </c>
      <c r="G1487" s="5">
        <v>6.0000000000000001E-3</v>
      </c>
      <c r="H1487" s="9">
        <v>5.5774129999999999E-6</v>
      </c>
      <c r="I1487" s="5">
        <v>0</v>
      </c>
      <c r="J1487" s="5">
        <v>0</v>
      </c>
      <c r="K1487" s="5">
        <v>0</v>
      </c>
    </row>
    <row r="1488" spans="1:11" x14ac:dyDescent="0.3">
      <c r="A1488" s="8">
        <v>44569.052083333336</v>
      </c>
      <c r="B1488" s="5">
        <v>12.29</v>
      </c>
      <c r="C1488" s="5">
        <v>29.16</v>
      </c>
      <c r="D1488" s="5">
        <v>0.64</v>
      </c>
      <c r="E1488" s="5">
        <v>75.540000000000006</v>
      </c>
      <c r="F1488" s="5">
        <v>99.3</v>
      </c>
      <c r="G1488" s="5">
        <v>4.0000000000000001E-3</v>
      </c>
      <c r="H1488" s="9">
        <v>3.7540279999999999E-6</v>
      </c>
      <c r="I1488" s="5">
        <v>1.2110000000000001</v>
      </c>
      <c r="J1488" s="5">
        <v>280.7</v>
      </c>
      <c r="K1488" s="5">
        <v>1.2E-2</v>
      </c>
    </row>
    <row r="1489" spans="1:11" x14ac:dyDescent="0.3">
      <c r="A1489" s="8">
        <v>44569.0625</v>
      </c>
      <c r="B1489" s="5">
        <v>12.29</v>
      </c>
      <c r="C1489" s="5">
        <v>28.78</v>
      </c>
      <c r="D1489" s="5">
        <v>0.1</v>
      </c>
      <c r="E1489" s="5">
        <v>74.55</v>
      </c>
      <c r="F1489" s="5">
        <v>99.7</v>
      </c>
      <c r="G1489" s="5">
        <v>4.0000000000000001E-3</v>
      </c>
      <c r="H1489" s="9">
        <v>3.7540279999999999E-6</v>
      </c>
      <c r="I1489" s="5">
        <v>0.40899999999999997</v>
      </c>
      <c r="J1489" s="5">
        <v>161.19999999999999</v>
      </c>
      <c r="K1489" s="5">
        <v>1.7000000000000001E-2</v>
      </c>
    </row>
    <row r="1490" spans="1:11" x14ac:dyDescent="0.3">
      <c r="A1490" s="8">
        <v>44569.072916666664</v>
      </c>
      <c r="B1490" s="5">
        <v>12.28</v>
      </c>
      <c r="C1490" s="5">
        <v>28.32</v>
      </c>
      <c r="D1490" s="5">
        <v>0.01</v>
      </c>
      <c r="E1490" s="5">
        <v>74.510000000000005</v>
      </c>
      <c r="F1490" s="5">
        <v>99.9</v>
      </c>
      <c r="G1490" s="5">
        <v>4.0000000000000001E-3</v>
      </c>
      <c r="H1490" s="9">
        <v>3.64677E-6</v>
      </c>
      <c r="I1490" s="5">
        <v>0</v>
      </c>
      <c r="J1490" s="5">
        <v>0</v>
      </c>
      <c r="K1490" s="5">
        <v>0</v>
      </c>
    </row>
    <row r="1491" spans="1:11" x14ac:dyDescent="0.3">
      <c r="A1491" s="8">
        <v>44569.083333333336</v>
      </c>
      <c r="B1491" s="5">
        <v>12.28</v>
      </c>
      <c r="C1491" s="5">
        <v>28.11</v>
      </c>
      <c r="D1491" s="5">
        <v>0.04</v>
      </c>
      <c r="E1491" s="5">
        <v>74.69</v>
      </c>
      <c r="F1491" s="5">
        <v>100</v>
      </c>
      <c r="G1491" s="5">
        <v>3.0000000000000001E-3</v>
      </c>
      <c r="H1491" s="9">
        <v>2.6814479999999999E-6</v>
      </c>
      <c r="I1491" s="5">
        <v>0.28399999999999997</v>
      </c>
      <c r="J1491" s="5">
        <v>137.1</v>
      </c>
      <c r="K1491" s="5">
        <v>7.0000000000000001E-3</v>
      </c>
    </row>
    <row r="1492" spans="1:11" x14ac:dyDescent="0.3">
      <c r="A1492" s="8">
        <v>44569.09375</v>
      </c>
      <c r="B1492" s="5">
        <v>12.28</v>
      </c>
      <c r="C1492" s="5">
        <v>28.06</v>
      </c>
      <c r="D1492" s="5">
        <v>0</v>
      </c>
      <c r="E1492" s="5">
        <v>74.95</v>
      </c>
      <c r="F1492" s="5">
        <v>100</v>
      </c>
      <c r="G1492" s="5">
        <v>6.0000000000000001E-3</v>
      </c>
      <c r="H1492" s="9">
        <v>5.6846709999999998E-6</v>
      </c>
      <c r="I1492" s="5">
        <v>0</v>
      </c>
      <c r="J1492" s="5">
        <v>0</v>
      </c>
      <c r="K1492" s="5">
        <v>0</v>
      </c>
    </row>
    <row r="1493" spans="1:11" x14ac:dyDescent="0.3">
      <c r="A1493" s="8">
        <v>44569.104166666664</v>
      </c>
      <c r="B1493" s="5">
        <v>12.27</v>
      </c>
      <c r="C1493" s="5">
        <v>28.03</v>
      </c>
      <c r="D1493" s="5">
        <v>0</v>
      </c>
      <c r="E1493" s="5">
        <v>75.12</v>
      </c>
      <c r="F1493" s="5">
        <v>100</v>
      </c>
      <c r="G1493" s="5">
        <v>5.0000000000000001E-3</v>
      </c>
      <c r="H1493" s="9">
        <v>4.5048329999999999E-6</v>
      </c>
      <c r="I1493" s="5">
        <v>0.16</v>
      </c>
      <c r="J1493" s="5">
        <v>144.1</v>
      </c>
      <c r="K1493" s="5">
        <v>8.0000000000000002E-3</v>
      </c>
    </row>
    <row r="1494" spans="1:11" x14ac:dyDescent="0.3">
      <c r="A1494" s="8">
        <v>44569.114583333336</v>
      </c>
      <c r="B1494" s="5">
        <v>12.27</v>
      </c>
      <c r="C1494" s="5">
        <v>28.1</v>
      </c>
      <c r="D1494" s="5">
        <v>0</v>
      </c>
      <c r="E1494" s="5">
        <v>75.23</v>
      </c>
      <c r="F1494" s="5">
        <v>100</v>
      </c>
      <c r="G1494" s="5">
        <v>8.9999999999999993E-3</v>
      </c>
      <c r="H1494" s="9">
        <v>7.8298299999999995E-6</v>
      </c>
      <c r="I1494" s="5">
        <v>0</v>
      </c>
      <c r="J1494" s="5">
        <v>0</v>
      </c>
      <c r="K1494" s="5">
        <v>0</v>
      </c>
    </row>
    <row r="1495" spans="1:11" x14ac:dyDescent="0.3">
      <c r="A1495" s="8">
        <v>44569.125</v>
      </c>
      <c r="B1495" s="5">
        <v>12.27</v>
      </c>
      <c r="C1495" s="5">
        <v>28.16</v>
      </c>
      <c r="D1495" s="5">
        <v>0</v>
      </c>
      <c r="E1495" s="5">
        <v>75.180000000000007</v>
      </c>
      <c r="F1495" s="5">
        <v>100</v>
      </c>
      <c r="G1495" s="5">
        <v>6.0000000000000001E-3</v>
      </c>
      <c r="H1495" s="9">
        <v>5.6846709999999998E-6</v>
      </c>
      <c r="I1495" s="5">
        <v>0</v>
      </c>
      <c r="J1495" s="5">
        <v>0</v>
      </c>
      <c r="K1495" s="5">
        <v>0</v>
      </c>
    </row>
    <row r="1496" spans="1:11" x14ac:dyDescent="0.3">
      <c r="A1496" s="8">
        <v>44569.135416666664</v>
      </c>
      <c r="B1496" s="5">
        <v>12.26</v>
      </c>
      <c r="C1496" s="5">
        <v>28.15</v>
      </c>
      <c r="D1496" s="5">
        <v>0</v>
      </c>
      <c r="E1496" s="5">
        <v>75.209999999999994</v>
      </c>
      <c r="F1496" s="5">
        <v>100</v>
      </c>
      <c r="G1496" s="5">
        <v>5.0000000000000001E-3</v>
      </c>
      <c r="H1496" s="9">
        <v>4.7193489999999997E-6</v>
      </c>
      <c r="I1496" s="5">
        <v>0</v>
      </c>
      <c r="J1496" s="5">
        <v>0</v>
      </c>
      <c r="K1496" s="5">
        <v>0</v>
      </c>
    </row>
    <row r="1497" spans="1:11" x14ac:dyDescent="0.3">
      <c r="A1497" s="8">
        <v>44569.145833333336</v>
      </c>
      <c r="B1497" s="5">
        <v>12.26</v>
      </c>
      <c r="C1497" s="5">
        <v>28.15</v>
      </c>
      <c r="D1497" s="5">
        <v>0</v>
      </c>
      <c r="E1497" s="5">
        <v>75.150000000000006</v>
      </c>
      <c r="F1497" s="5">
        <v>100</v>
      </c>
      <c r="G1497" s="5">
        <v>1.0999999999999999E-2</v>
      </c>
      <c r="H1497" s="9">
        <v>9.9749880000000007E-6</v>
      </c>
      <c r="I1497" s="5">
        <v>0</v>
      </c>
      <c r="J1497" s="5">
        <v>0</v>
      </c>
      <c r="K1497" s="5">
        <v>0</v>
      </c>
    </row>
    <row r="1498" spans="1:11" x14ac:dyDescent="0.3">
      <c r="A1498" s="8">
        <v>44569.15625</v>
      </c>
      <c r="B1498" s="5">
        <v>12.26</v>
      </c>
      <c r="C1498" s="5">
        <v>28.14</v>
      </c>
      <c r="D1498" s="5">
        <v>0</v>
      </c>
      <c r="E1498" s="5">
        <v>74.95</v>
      </c>
      <c r="F1498" s="5">
        <v>100</v>
      </c>
      <c r="G1498" s="5">
        <v>7.0000000000000001E-3</v>
      </c>
      <c r="H1498" s="9">
        <v>6.6499919999999996E-6</v>
      </c>
      <c r="I1498" s="5">
        <v>0</v>
      </c>
      <c r="J1498" s="5">
        <v>0</v>
      </c>
      <c r="K1498" s="5">
        <v>0</v>
      </c>
    </row>
    <row r="1499" spans="1:11" x14ac:dyDescent="0.3">
      <c r="A1499" s="8">
        <v>44569.166666666664</v>
      </c>
      <c r="B1499" s="5">
        <v>12.26</v>
      </c>
      <c r="C1499" s="5">
        <v>28.08</v>
      </c>
      <c r="D1499" s="5">
        <v>0</v>
      </c>
      <c r="E1499" s="5">
        <v>74.67</v>
      </c>
      <c r="F1499" s="5">
        <v>100</v>
      </c>
      <c r="G1499" s="5">
        <v>6.0000000000000001E-3</v>
      </c>
      <c r="H1499" s="9">
        <v>5.5774129999999999E-6</v>
      </c>
      <c r="I1499" s="5">
        <v>0</v>
      </c>
      <c r="J1499" s="5">
        <v>0</v>
      </c>
      <c r="K1499" s="5">
        <v>0</v>
      </c>
    </row>
    <row r="1500" spans="1:11" x14ac:dyDescent="0.3">
      <c r="A1500" s="8">
        <v>44569.177083333336</v>
      </c>
      <c r="B1500" s="5">
        <v>12.26</v>
      </c>
      <c r="C1500" s="5">
        <v>27.91</v>
      </c>
      <c r="D1500" s="5">
        <v>0</v>
      </c>
      <c r="E1500" s="5">
        <v>74.319999999999993</v>
      </c>
      <c r="F1500" s="5">
        <v>100</v>
      </c>
      <c r="G1500" s="5">
        <v>7.0000000000000001E-3</v>
      </c>
      <c r="H1500" s="9">
        <v>6.0064440000000002E-6</v>
      </c>
      <c r="I1500" s="5">
        <v>0</v>
      </c>
      <c r="J1500" s="5">
        <v>0</v>
      </c>
      <c r="K1500" s="5">
        <v>0</v>
      </c>
    </row>
    <row r="1501" spans="1:11" x14ac:dyDescent="0.3">
      <c r="A1501" s="8">
        <v>44569.1875</v>
      </c>
      <c r="B1501" s="5">
        <v>12.25</v>
      </c>
      <c r="C1501" s="5">
        <v>27.78</v>
      </c>
      <c r="D1501" s="5">
        <v>0</v>
      </c>
      <c r="E1501" s="5">
        <v>74.12</v>
      </c>
      <c r="F1501" s="5">
        <v>100</v>
      </c>
      <c r="G1501" s="5">
        <v>8.0000000000000002E-3</v>
      </c>
      <c r="H1501" s="9">
        <v>6.8645080000000003E-6</v>
      </c>
      <c r="I1501" s="5">
        <v>0</v>
      </c>
      <c r="J1501" s="5">
        <v>0</v>
      </c>
      <c r="K1501" s="5">
        <v>0</v>
      </c>
    </row>
    <row r="1502" spans="1:11" x14ac:dyDescent="0.3">
      <c r="A1502" s="8">
        <v>44569.197916666664</v>
      </c>
      <c r="B1502" s="5">
        <v>12.25</v>
      </c>
      <c r="C1502" s="5">
        <v>27.61</v>
      </c>
      <c r="D1502" s="5">
        <v>0</v>
      </c>
      <c r="E1502" s="5">
        <v>74.27</v>
      </c>
      <c r="F1502" s="5">
        <v>100</v>
      </c>
      <c r="G1502" s="5">
        <v>8.0000000000000002E-3</v>
      </c>
      <c r="H1502" s="9">
        <v>7.1862809999999998E-6</v>
      </c>
      <c r="I1502" s="5">
        <v>7.3999999999999996E-2</v>
      </c>
      <c r="J1502" s="5">
        <v>131.30000000000001</v>
      </c>
      <c r="K1502" s="5">
        <v>5.0000000000000001E-3</v>
      </c>
    </row>
    <row r="1503" spans="1:11" x14ac:dyDescent="0.3">
      <c r="A1503" s="8">
        <v>44569.208333333336</v>
      </c>
      <c r="B1503" s="5">
        <v>12.25</v>
      </c>
      <c r="C1503" s="5">
        <v>27.58</v>
      </c>
      <c r="D1503" s="5">
        <v>0</v>
      </c>
      <c r="E1503" s="5">
        <v>74.31</v>
      </c>
      <c r="F1503" s="5">
        <v>100</v>
      </c>
      <c r="G1503" s="5">
        <v>8.9999999999999993E-3</v>
      </c>
      <c r="H1503" s="9">
        <v>8.1516039999999993E-6</v>
      </c>
      <c r="I1503" s="5">
        <v>0</v>
      </c>
      <c r="J1503" s="5">
        <v>0</v>
      </c>
      <c r="K1503" s="5">
        <v>0</v>
      </c>
    </row>
    <row r="1504" spans="1:11" x14ac:dyDescent="0.3">
      <c r="A1504" s="8">
        <v>44569.21875</v>
      </c>
      <c r="B1504" s="5">
        <v>12.25</v>
      </c>
      <c r="C1504" s="5">
        <v>27.54</v>
      </c>
      <c r="D1504" s="5">
        <v>0</v>
      </c>
      <c r="E1504" s="5">
        <v>74.37</v>
      </c>
      <c r="F1504" s="5">
        <v>100</v>
      </c>
      <c r="G1504" s="5">
        <v>0.01</v>
      </c>
      <c r="H1504" s="9">
        <v>9.1169250000000008E-6</v>
      </c>
      <c r="I1504" s="5">
        <v>0</v>
      </c>
      <c r="J1504" s="5">
        <v>0</v>
      </c>
      <c r="K1504" s="5">
        <v>0</v>
      </c>
    </row>
    <row r="1505" spans="1:11" x14ac:dyDescent="0.3">
      <c r="A1505" s="8">
        <v>44569.229166666664</v>
      </c>
      <c r="B1505" s="5">
        <v>12.24</v>
      </c>
      <c r="C1505" s="5">
        <v>27.6</v>
      </c>
      <c r="D1505" s="5">
        <v>0</v>
      </c>
      <c r="E1505" s="5">
        <v>74.63</v>
      </c>
      <c r="F1505" s="5">
        <v>100</v>
      </c>
      <c r="G1505" s="5">
        <v>1.6E-2</v>
      </c>
      <c r="H1505" s="9">
        <v>1.4265309999999999E-5</v>
      </c>
      <c r="I1505" s="5">
        <v>0</v>
      </c>
      <c r="J1505" s="5">
        <v>0</v>
      </c>
      <c r="K1505" s="5">
        <v>0</v>
      </c>
    </row>
    <row r="1506" spans="1:11" x14ac:dyDescent="0.3">
      <c r="A1506" s="8">
        <v>44569.239583333336</v>
      </c>
      <c r="B1506" s="5">
        <v>12.24</v>
      </c>
      <c r="C1506" s="5">
        <v>27.78</v>
      </c>
      <c r="D1506" s="5">
        <v>0</v>
      </c>
      <c r="E1506" s="5">
        <v>74.81</v>
      </c>
      <c r="F1506" s="5">
        <v>100</v>
      </c>
      <c r="G1506" s="5">
        <v>0.47699999999999998</v>
      </c>
      <c r="H1506" s="5">
        <v>4.294608E-4</v>
      </c>
      <c r="I1506" s="5">
        <v>0</v>
      </c>
      <c r="J1506" s="5">
        <v>0</v>
      </c>
      <c r="K1506" s="5">
        <v>0</v>
      </c>
    </row>
    <row r="1507" spans="1:11" x14ac:dyDescent="0.3">
      <c r="A1507" s="8">
        <v>44569.25</v>
      </c>
      <c r="B1507" s="5">
        <v>12.24</v>
      </c>
      <c r="C1507" s="5">
        <v>27.95</v>
      </c>
      <c r="D1507" s="5">
        <v>0</v>
      </c>
      <c r="E1507" s="5">
        <v>74.98</v>
      </c>
      <c r="F1507" s="5">
        <v>100</v>
      </c>
      <c r="G1507" s="5">
        <v>3.1669999999999998</v>
      </c>
      <c r="H1507" s="5">
        <v>2.85038E-3</v>
      </c>
      <c r="I1507" s="5">
        <v>0</v>
      </c>
      <c r="J1507" s="5">
        <v>0</v>
      </c>
      <c r="K1507" s="5">
        <v>0</v>
      </c>
    </row>
    <row r="1508" spans="1:11" x14ac:dyDescent="0.3">
      <c r="A1508" s="8">
        <v>44569.260416666664</v>
      </c>
      <c r="B1508" s="5">
        <v>12.24</v>
      </c>
      <c r="C1508" s="5">
        <v>28.12</v>
      </c>
      <c r="D1508" s="5">
        <v>0</v>
      </c>
      <c r="E1508" s="5">
        <v>75.16</v>
      </c>
      <c r="F1508" s="5">
        <v>100</v>
      </c>
      <c r="G1508" s="5">
        <v>11.39</v>
      </c>
      <c r="H1508" s="5">
        <v>1.0250749999999999E-2</v>
      </c>
      <c r="I1508" s="5">
        <v>0</v>
      </c>
      <c r="J1508" s="5">
        <v>0</v>
      </c>
      <c r="K1508" s="5">
        <v>0</v>
      </c>
    </row>
    <row r="1509" spans="1:11" x14ac:dyDescent="0.3">
      <c r="A1509" s="8">
        <v>44569.270833333336</v>
      </c>
      <c r="B1509" s="5">
        <v>12.25</v>
      </c>
      <c r="C1509" s="5">
        <v>28.21</v>
      </c>
      <c r="D1509" s="5">
        <v>0</v>
      </c>
      <c r="E1509" s="5">
        <v>75.44</v>
      </c>
      <c r="F1509" s="5">
        <v>100</v>
      </c>
      <c r="G1509" s="5">
        <v>15.6</v>
      </c>
      <c r="H1509" s="5">
        <v>1.403749E-2</v>
      </c>
      <c r="I1509" s="5">
        <v>9.1999999999999998E-2</v>
      </c>
      <c r="J1509" s="5">
        <v>216.1</v>
      </c>
      <c r="K1509" s="5">
        <v>7.0000000000000001E-3</v>
      </c>
    </row>
    <row r="1510" spans="1:11" x14ac:dyDescent="0.3">
      <c r="A1510" s="8">
        <v>44569.28125</v>
      </c>
      <c r="B1510" s="5">
        <v>12.29</v>
      </c>
      <c r="C1510" s="5">
        <v>28.63</v>
      </c>
      <c r="D1510" s="5">
        <v>0.01</v>
      </c>
      <c r="E1510" s="5">
        <v>76.010000000000005</v>
      </c>
      <c r="F1510" s="5">
        <v>100</v>
      </c>
      <c r="G1510" s="5">
        <v>62.52</v>
      </c>
      <c r="H1510" s="5">
        <v>5.6265589999999997E-2</v>
      </c>
      <c r="I1510" s="5">
        <v>1.2909999999999999</v>
      </c>
      <c r="J1510" s="5">
        <v>179.5</v>
      </c>
      <c r="K1510" s="5">
        <v>0.02</v>
      </c>
    </row>
    <row r="1511" spans="1:11" x14ac:dyDescent="0.3">
      <c r="A1511" s="8">
        <v>44569.291666666664</v>
      </c>
      <c r="B1511" s="5">
        <v>12.34</v>
      </c>
      <c r="C1511" s="5">
        <v>29.1</v>
      </c>
      <c r="D1511" s="5">
        <v>0</v>
      </c>
      <c r="E1511" s="5">
        <v>76.55</v>
      </c>
      <c r="F1511" s="5">
        <v>100</v>
      </c>
      <c r="G1511" s="5">
        <v>87</v>
      </c>
      <c r="H1511" s="5">
        <v>7.8322320000000001E-2</v>
      </c>
      <c r="I1511" s="5">
        <v>0</v>
      </c>
      <c r="J1511" s="5">
        <v>0</v>
      </c>
      <c r="K1511" s="5">
        <v>0</v>
      </c>
    </row>
    <row r="1512" spans="1:11" x14ac:dyDescent="0.3">
      <c r="A1512" s="8">
        <v>44569.302083333336</v>
      </c>
      <c r="B1512" s="5">
        <v>12.6</v>
      </c>
      <c r="C1512" s="5">
        <v>30.24</v>
      </c>
      <c r="D1512" s="5">
        <v>0</v>
      </c>
      <c r="E1512" s="5">
        <v>77.34</v>
      </c>
      <c r="F1512" s="5">
        <v>99.9</v>
      </c>
      <c r="G1512" s="5">
        <v>177.1</v>
      </c>
      <c r="H1512" s="5">
        <v>0.15938749999999999</v>
      </c>
      <c r="I1512" s="5">
        <v>0</v>
      </c>
      <c r="J1512" s="5">
        <v>0</v>
      </c>
      <c r="K1512" s="5">
        <v>0</v>
      </c>
    </row>
    <row r="1513" spans="1:11" x14ac:dyDescent="0.3">
      <c r="A1513" s="8">
        <v>44569.3125</v>
      </c>
      <c r="B1513" s="5">
        <v>13</v>
      </c>
      <c r="C1513" s="5">
        <v>32.44</v>
      </c>
      <c r="D1513" s="5">
        <v>0</v>
      </c>
      <c r="E1513" s="5">
        <v>78.73</v>
      </c>
      <c r="F1513" s="5">
        <v>98</v>
      </c>
      <c r="G1513" s="5">
        <v>283.39999999999998</v>
      </c>
      <c r="H1513" s="5">
        <v>0.25501889999999999</v>
      </c>
      <c r="I1513" s="5">
        <v>0.33800000000000002</v>
      </c>
      <c r="J1513" s="5">
        <v>152.69999999999999</v>
      </c>
      <c r="K1513" s="5">
        <v>7.0000000000000001E-3</v>
      </c>
    </row>
    <row r="1514" spans="1:11" x14ac:dyDescent="0.3">
      <c r="A1514" s="8">
        <v>44569.322916666664</v>
      </c>
      <c r="B1514" s="5">
        <v>13.11</v>
      </c>
      <c r="C1514" s="5">
        <v>34.840000000000003</v>
      </c>
      <c r="D1514" s="5">
        <v>0</v>
      </c>
      <c r="E1514" s="5">
        <v>80.3</v>
      </c>
      <c r="F1514" s="5">
        <v>92.5</v>
      </c>
      <c r="G1514" s="5">
        <v>376</v>
      </c>
      <c r="H1514" s="5">
        <v>0.33842040000000001</v>
      </c>
      <c r="I1514" s="5">
        <v>0</v>
      </c>
      <c r="J1514" s="5">
        <v>0</v>
      </c>
      <c r="K1514" s="5">
        <v>0</v>
      </c>
    </row>
    <row r="1515" spans="1:11" x14ac:dyDescent="0.3">
      <c r="A1515" s="8">
        <v>44569.333333333336</v>
      </c>
      <c r="B1515" s="5">
        <v>13.09</v>
      </c>
      <c r="C1515" s="5">
        <v>36.96</v>
      </c>
      <c r="D1515" s="5">
        <v>0</v>
      </c>
      <c r="E1515" s="5">
        <v>83</v>
      </c>
      <c r="F1515" s="5">
        <v>88.1</v>
      </c>
      <c r="G1515" s="5">
        <v>377</v>
      </c>
      <c r="H1515" s="5">
        <v>0.33932990000000002</v>
      </c>
      <c r="I1515" s="5">
        <v>0.14499999999999999</v>
      </c>
      <c r="J1515" s="5">
        <v>357.1</v>
      </c>
      <c r="K1515" s="5">
        <v>7.0000000000000001E-3</v>
      </c>
    </row>
    <row r="1516" spans="1:11" x14ac:dyDescent="0.3">
      <c r="A1516" s="8">
        <v>44569.34375</v>
      </c>
      <c r="B1516" s="5">
        <v>13.07</v>
      </c>
      <c r="C1516" s="5">
        <v>37.979999999999997</v>
      </c>
      <c r="D1516" s="5">
        <v>0</v>
      </c>
      <c r="E1516" s="5">
        <v>82.9</v>
      </c>
      <c r="F1516" s="5">
        <v>86.7</v>
      </c>
      <c r="G1516" s="5">
        <v>372.2</v>
      </c>
      <c r="H1516" s="5">
        <v>0.33496559999999997</v>
      </c>
      <c r="I1516" s="5">
        <v>0.224</v>
      </c>
      <c r="J1516" s="5">
        <v>14.4</v>
      </c>
      <c r="K1516" s="5">
        <v>5.0000000000000001E-3</v>
      </c>
    </row>
    <row r="1517" spans="1:11" x14ac:dyDescent="0.3">
      <c r="A1517" s="8">
        <v>44569.354166666664</v>
      </c>
      <c r="B1517" s="5">
        <v>13.2</v>
      </c>
      <c r="C1517" s="5">
        <v>40.11</v>
      </c>
      <c r="D1517" s="5">
        <v>0</v>
      </c>
      <c r="E1517" s="5">
        <v>84.1</v>
      </c>
      <c r="F1517" s="5">
        <v>82.7</v>
      </c>
      <c r="G1517" s="5">
        <v>495.5</v>
      </c>
      <c r="H1517" s="5">
        <v>0.44594689999999998</v>
      </c>
      <c r="I1517" s="5">
        <v>0.59499999999999997</v>
      </c>
      <c r="J1517" s="5">
        <v>31.79</v>
      </c>
      <c r="K1517" s="5">
        <v>1.2E-2</v>
      </c>
    </row>
    <row r="1518" spans="1:11" x14ac:dyDescent="0.3">
      <c r="A1518" s="8">
        <v>44569.364583333336</v>
      </c>
      <c r="B1518" s="5">
        <v>13.28</v>
      </c>
      <c r="C1518" s="5">
        <v>42</v>
      </c>
      <c r="D1518" s="5">
        <v>0</v>
      </c>
      <c r="E1518" s="5">
        <v>84.4</v>
      </c>
      <c r="F1518" s="5">
        <v>84.3</v>
      </c>
      <c r="G1518" s="5">
        <v>605.1</v>
      </c>
      <c r="H1518" s="5">
        <v>0.54459329999999995</v>
      </c>
      <c r="I1518" s="5">
        <v>1.258</v>
      </c>
      <c r="J1518" s="5">
        <v>337.6</v>
      </c>
      <c r="K1518" s="5">
        <v>2.8000000000000001E-2</v>
      </c>
    </row>
    <row r="1519" spans="1:11" x14ac:dyDescent="0.3">
      <c r="A1519" s="8">
        <v>44569.375</v>
      </c>
      <c r="B1519" s="5">
        <v>13.2</v>
      </c>
      <c r="C1519" s="5">
        <v>42.42</v>
      </c>
      <c r="D1519" s="5">
        <v>0</v>
      </c>
      <c r="E1519" s="5">
        <v>86.1</v>
      </c>
      <c r="F1519" s="5">
        <v>78.790000000000006</v>
      </c>
      <c r="G1519" s="5">
        <v>543.4</v>
      </c>
      <c r="H1519" s="5">
        <v>0.4890159</v>
      </c>
      <c r="I1519" s="5">
        <v>0.28899999999999998</v>
      </c>
      <c r="J1519" s="5">
        <v>356.7</v>
      </c>
      <c r="K1519" s="5">
        <v>0.01</v>
      </c>
    </row>
    <row r="1520" spans="1:11" x14ac:dyDescent="0.3">
      <c r="A1520" s="8">
        <v>44569.385416666664</v>
      </c>
      <c r="B1520" s="5">
        <v>13.25</v>
      </c>
      <c r="C1520" s="5">
        <v>44.35</v>
      </c>
      <c r="D1520" s="5">
        <v>0</v>
      </c>
      <c r="E1520" s="5">
        <v>87.2</v>
      </c>
      <c r="F1520" s="5">
        <v>79.72</v>
      </c>
      <c r="G1520" s="5">
        <v>767.8</v>
      </c>
      <c r="H1520" s="5">
        <v>0.69104299999999996</v>
      </c>
      <c r="I1520" s="5">
        <v>1.2390000000000001</v>
      </c>
      <c r="J1520" s="5">
        <v>343.3</v>
      </c>
      <c r="K1520" s="5">
        <v>2.1999999999999999E-2</v>
      </c>
    </row>
    <row r="1521" spans="1:11" x14ac:dyDescent="0.3">
      <c r="A1521" s="8">
        <v>44569.395833333336</v>
      </c>
      <c r="B1521" s="5">
        <v>13.2</v>
      </c>
      <c r="C1521" s="5">
        <v>44.81</v>
      </c>
      <c r="D1521" s="5">
        <v>0</v>
      </c>
      <c r="E1521" s="5">
        <v>86</v>
      </c>
      <c r="F1521" s="5">
        <v>75.989999999999995</v>
      </c>
      <c r="G1521" s="5">
        <v>746.6</v>
      </c>
      <c r="H1521" s="5">
        <v>0.67193590000000003</v>
      </c>
      <c r="I1521" s="5">
        <v>2.1869999999999998</v>
      </c>
      <c r="J1521" s="5">
        <v>7.8310000000000004</v>
      </c>
      <c r="K1521" s="5">
        <v>3.3000000000000002E-2</v>
      </c>
    </row>
    <row r="1522" spans="1:11" x14ac:dyDescent="0.3">
      <c r="A1522" s="8">
        <v>44569.40625</v>
      </c>
      <c r="B1522" s="5">
        <v>13.2</v>
      </c>
      <c r="C1522" s="5">
        <v>44.96</v>
      </c>
      <c r="D1522" s="5">
        <v>0</v>
      </c>
      <c r="E1522" s="5">
        <v>86.5</v>
      </c>
      <c r="F1522" s="5">
        <v>74.66</v>
      </c>
      <c r="G1522" s="5">
        <v>796.6</v>
      </c>
      <c r="H1522" s="5">
        <v>0.71692900000000004</v>
      </c>
      <c r="I1522" s="5">
        <v>2.617</v>
      </c>
      <c r="J1522" s="5">
        <v>358.8</v>
      </c>
      <c r="K1522" s="5">
        <v>3.3000000000000002E-2</v>
      </c>
    </row>
    <row r="1523" spans="1:11" x14ac:dyDescent="0.3">
      <c r="A1523" s="8">
        <v>44569.416666666664</v>
      </c>
      <c r="B1523" s="5">
        <v>13.22</v>
      </c>
      <c r="C1523" s="5">
        <v>45.19</v>
      </c>
      <c r="D1523" s="5">
        <v>0</v>
      </c>
      <c r="E1523" s="5">
        <v>87.9</v>
      </c>
      <c r="F1523" s="5">
        <v>70.81</v>
      </c>
      <c r="G1523" s="5">
        <v>756.5</v>
      </c>
      <c r="H1523" s="5">
        <v>0.68086340000000001</v>
      </c>
      <c r="I1523" s="5">
        <v>1.7929999999999999</v>
      </c>
      <c r="J1523" s="5">
        <v>23.51</v>
      </c>
      <c r="K1523" s="5">
        <v>2.4E-2</v>
      </c>
    </row>
    <row r="1524" spans="1:11" x14ac:dyDescent="0.3">
      <c r="A1524" s="8">
        <v>44569.427083333336</v>
      </c>
      <c r="B1524" s="5">
        <v>13.2</v>
      </c>
      <c r="C1524" s="5">
        <v>45.38</v>
      </c>
      <c r="D1524" s="5">
        <v>0</v>
      </c>
      <c r="E1524" s="5">
        <v>87.6</v>
      </c>
      <c r="F1524" s="5">
        <v>73.84</v>
      </c>
      <c r="G1524" s="5">
        <v>804</v>
      </c>
      <c r="H1524" s="5">
        <v>0.72347459999999997</v>
      </c>
      <c r="I1524" s="5">
        <v>2.6819999999999999</v>
      </c>
      <c r="J1524" s="5">
        <v>6.915</v>
      </c>
      <c r="K1524" s="5">
        <v>2.5999999999999999E-2</v>
      </c>
    </row>
    <row r="1525" spans="1:11" x14ac:dyDescent="0.3">
      <c r="A1525" s="8">
        <v>44569.4375</v>
      </c>
      <c r="B1525" s="5">
        <v>13.21</v>
      </c>
      <c r="C1525" s="5">
        <v>45.31</v>
      </c>
      <c r="D1525" s="5">
        <v>0</v>
      </c>
      <c r="E1525" s="5">
        <v>88.3</v>
      </c>
      <c r="F1525" s="5">
        <v>71.3</v>
      </c>
      <c r="G1525" s="5">
        <v>886</v>
      </c>
      <c r="H1525" s="5">
        <v>0.79714320000000005</v>
      </c>
      <c r="I1525" s="5">
        <v>1.8779999999999999</v>
      </c>
      <c r="J1525" s="5">
        <v>13.21</v>
      </c>
      <c r="K1525" s="5">
        <v>3.3000000000000002E-2</v>
      </c>
    </row>
    <row r="1526" spans="1:11" x14ac:dyDescent="0.3">
      <c r="A1526" s="8">
        <v>44569.447916666664</v>
      </c>
      <c r="B1526" s="5">
        <v>13.21</v>
      </c>
      <c r="C1526" s="5">
        <v>45.8</v>
      </c>
      <c r="D1526" s="5">
        <v>0</v>
      </c>
      <c r="E1526" s="5">
        <v>88.9</v>
      </c>
      <c r="F1526" s="5">
        <v>71.709999999999994</v>
      </c>
      <c r="G1526" s="5">
        <v>918</v>
      </c>
      <c r="H1526" s="5">
        <v>0.82653030000000005</v>
      </c>
      <c r="I1526" s="5">
        <v>2.5630000000000002</v>
      </c>
      <c r="J1526" s="5">
        <v>355.9</v>
      </c>
      <c r="K1526" s="5">
        <v>3.1E-2</v>
      </c>
    </row>
    <row r="1527" spans="1:11" x14ac:dyDescent="0.3">
      <c r="A1527" s="8">
        <v>44569.458333333336</v>
      </c>
      <c r="B1527" s="5">
        <v>13.21</v>
      </c>
      <c r="C1527" s="5">
        <v>45.87</v>
      </c>
      <c r="D1527" s="5">
        <v>0</v>
      </c>
      <c r="E1527" s="5">
        <v>89.1</v>
      </c>
      <c r="F1527" s="5">
        <v>67.959999999999994</v>
      </c>
      <c r="G1527" s="5">
        <v>951</v>
      </c>
      <c r="H1527" s="5">
        <v>0.85624069999999997</v>
      </c>
      <c r="I1527" s="5">
        <v>2.5409999999999999</v>
      </c>
      <c r="J1527" s="5">
        <v>357.3</v>
      </c>
      <c r="K1527" s="5">
        <v>3.1E-2</v>
      </c>
    </row>
    <row r="1528" spans="1:11" x14ac:dyDescent="0.3">
      <c r="A1528" s="8">
        <v>44569.46875</v>
      </c>
      <c r="B1528" s="5">
        <v>13.21</v>
      </c>
      <c r="C1528" s="5">
        <v>46.23</v>
      </c>
      <c r="D1528" s="5">
        <v>0</v>
      </c>
      <c r="E1528" s="5">
        <v>89.8</v>
      </c>
      <c r="F1528" s="5">
        <v>70.22</v>
      </c>
      <c r="G1528" s="5">
        <v>1010</v>
      </c>
      <c r="H1528" s="5">
        <v>0.90899929999999995</v>
      </c>
      <c r="I1528" s="5">
        <v>2.286</v>
      </c>
      <c r="J1528" s="5">
        <v>355.4</v>
      </c>
      <c r="K1528" s="5">
        <v>2.7E-2</v>
      </c>
    </row>
    <row r="1529" spans="1:11" x14ac:dyDescent="0.3">
      <c r="A1529" s="8">
        <v>44569.479166666664</v>
      </c>
      <c r="B1529" s="5">
        <v>13.21</v>
      </c>
      <c r="C1529" s="5">
        <v>46.49</v>
      </c>
      <c r="D1529" s="5">
        <v>0</v>
      </c>
      <c r="E1529" s="5">
        <v>89.4</v>
      </c>
      <c r="F1529" s="5">
        <v>61.72</v>
      </c>
      <c r="G1529" s="5">
        <v>996</v>
      </c>
      <c r="H1529" s="5">
        <v>0.89605590000000002</v>
      </c>
      <c r="I1529" s="5">
        <v>2.3650000000000002</v>
      </c>
      <c r="J1529" s="5">
        <v>359.8</v>
      </c>
      <c r="K1529" s="5">
        <v>3.2000000000000001E-2</v>
      </c>
    </row>
    <row r="1530" spans="1:11" x14ac:dyDescent="0.3">
      <c r="A1530" s="8">
        <v>44569.489583333336</v>
      </c>
      <c r="B1530" s="5">
        <v>13.16</v>
      </c>
      <c r="C1530" s="5">
        <v>46.33</v>
      </c>
      <c r="D1530" s="5">
        <v>0</v>
      </c>
      <c r="E1530" s="5">
        <v>90.1</v>
      </c>
      <c r="F1530" s="5">
        <v>63.68</v>
      </c>
      <c r="G1530" s="5">
        <v>1027</v>
      </c>
      <c r="H1530" s="5">
        <v>0.92438189999999998</v>
      </c>
      <c r="I1530" s="5">
        <v>1.931</v>
      </c>
      <c r="J1530" s="5">
        <v>10.01</v>
      </c>
      <c r="K1530" s="5">
        <v>0.03</v>
      </c>
    </row>
    <row r="1531" spans="1:11" x14ac:dyDescent="0.3">
      <c r="A1531" s="8">
        <v>44569.5</v>
      </c>
      <c r="B1531" s="5">
        <v>12.82</v>
      </c>
      <c r="C1531" s="5">
        <v>45.36</v>
      </c>
      <c r="D1531" s="5">
        <v>0</v>
      </c>
      <c r="E1531" s="5">
        <v>88.7</v>
      </c>
      <c r="F1531" s="5">
        <v>64.260000000000005</v>
      </c>
      <c r="G1531" s="5">
        <v>993</v>
      </c>
      <c r="H1531" s="5">
        <v>0.89391739999999997</v>
      </c>
      <c r="I1531" s="5">
        <v>1.65</v>
      </c>
      <c r="J1531" s="5">
        <v>100.1</v>
      </c>
      <c r="K1531" s="5">
        <v>2.3E-2</v>
      </c>
    </row>
    <row r="1532" spans="1:11" x14ac:dyDescent="0.3">
      <c r="A1532" s="8">
        <v>44569.510416666664</v>
      </c>
      <c r="B1532" s="5">
        <v>12.79</v>
      </c>
      <c r="C1532" s="5">
        <v>43.87</v>
      </c>
      <c r="D1532" s="5">
        <v>0</v>
      </c>
      <c r="E1532" s="5">
        <v>88.5</v>
      </c>
      <c r="F1532" s="5">
        <v>63.73</v>
      </c>
      <c r="G1532" s="5">
        <v>1063</v>
      </c>
      <c r="H1532" s="5">
        <v>0.95625689999999997</v>
      </c>
      <c r="I1532" s="5">
        <v>1.7929999999999999</v>
      </c>
      <c r="J1532" s="5">
        <v>136.30000000000001</v>
      </c>
      <c r="K1532" s="5">
        <v>1.4999999999999999E-2</v>
      </c>
    </row>
    <row r="1533" spans="1:11" x14ac:dyDescent="0.3">
      <c r="A1533" s="8">
        <v>44569.520833333336</v>
      </c>
      <c r="B1533" s="5">
        <v>12.8</v>
      </c>
      <c r="C1533" s="5">
        <v>43.92</v>
      </c>
      <c r="D1533" s="5">
        <v>0</v>
      </c>
      <c r="E1533" s="5">
        <v>88.9</v>
      </c>
      <c r="F1533" s="5">
        <v>58.54</v>
      </c>
      <c r="G1533" s="5">
        <v>1065</v>
      </c>
      <c r="H1533" s="5">
        <v>0.95882339999999999</v>
      </c>
      <c r="I1533" s="5">
        <v>1.4390000000000001</v>
      </c>
      <c r="J1533" s="5">
        <v>61.99</v>
      </c>
      <c r="K1533" s="5">
        <v>0.02</v>
      </c>
    </row>
    <row r="1534" spans="1:11" x14ac:dyDescent="0.3">
      <c r="A1534" s="8">
        <v>44569.53125</v>
      </c>
      <c r="B1534" s="5">
        <v>12.85</v>
      </c>
      <c r="C1534" s="5">
        <v>44.7</v>
      </c>
      <c r="D1534" s="5">
        <v>0</v>
      </c>
      <c r="E1534" s="5">
        <v>89.5</v>
      </c>
      <c r="F1534" s="5">
        <v>63.75</v>
      </c>
      <c r="G1534" s="5">
        <v>924</v>
      </c>
      <c r="H1534" s="5">
        <v>0.83153770000000005</v>
      </c>
      <c r="I1534" s="5">
        <v>0.91800000000000004</v>
      </c>
      <c r="J1534" s="5">
        <v>80.900000000000006</v>
      </c>
      <c r="K1534" s="5">
        <v>1.4E-2</v>
      </c>
    </row>
    <row r="1535" spans="1:11" x14ac:dyDescent="0.3">
      <c r="A1535" s="8">
        <v>44569.541666666664</v>
      </c>
      <c r="B1535" s="5">
        <v>12.85</v>
      </c>
      <c r="C1535" s="5">
        <v>44.83</v>
      </c>
      <c r="D1535" s="5">
        <v>0</v>
      </c>
      <c r="E1535" s="5">
        <v>89.2</v>
      </c>
      <c r="F1535" s="5">
        <v>69.069999999999993</v>
      </c>
      <c r="G1535" s="5">
        <v>507.1</v>
      </c>
      <c r="H1535" s="5">
        <v>0.45642579999999999</v>
      </c>
      <c r="I1535" s="5">
        <v>1.7669999999999999</v>
      </c>
      <c r="J1535" s="5">
        <v>17.95</v>
      </c>
      <c r="K1535" s="5">
        <v>3.2000000000000001E-2</v>
      </c>
    </row>
    <row r="1536" spans="1:11" x14ac:dyDescent="0.3">
      <c r="A1536" s="8">
        <v>44569.552083333336</v>
      </c>
      <c r="B1536" s="5">
        <v>12.85</v>
      </c>
      <c r="C1536" s="5">
        <v>44.11</v>
      </c>
      <c r="D1536" s="5">
        <v>0</v>
      </c>
      <c r="E1536" s="5">
        <v>89.8</v>
      </c>
      <c r="F1536" s="5">
        <v>65.599999999999994</v>
      </c>
      <c r="G1536" s="5">
        <v>1044</v>
      </c>
      <c r="H1536" s="5">
        <v>0.93981389999999998</v>
      </c>
      <c r="I1536" s="5">
        <v>1.262</v>
      </c>
      <c r="J1536" s="5">
        <v>19.84</v>
      </c>
      <c r="K1536" s="5">
        <v>2.7E-2</v>
      </c>
    </row>
    <row r="1537" spans="1:11" x14ac:dyDescent="0.3">
      <c r="A1537" s="8">
        <v>44569.5625</v>
      </c>
      <c r="B1537" s="5">
        <v>12.78</v>
      </c>
      <c r="C1537" s="5">
        <v>44.3</v>
      </c>
      <c r="D1537" s="5">
        <v>0</v>
      </c>
      <c r="E1537" s="5">
        <v>88.2</v>
      </c>
      <c r="F1537" s="5">
        <v>75.989999999999995</v>
      </c>
      <c r="G1537" s="5">
        <v>250.6</v>
      </c>
      <c r="H1537" s="5">
        <v>0.2255461</v>
      </c>
      <c r="I1537" s="5">
        <v>1.27</v>
      </c>
      <c r="J1537" s="5">
        <v>350.7</v>
      </c>
      <c r="K1537" s="5">
        <v>2.3E-2</v>
      </c>
    </row>
    <row r="1538" spans="1:11" x14ac:dyDescent="0.3">
      <c r="A1538" s="8">
        <v>44569.572916666664</v>
      </c>
      <c r="B1538" s="5">
        <v>12.77</v>
      </c>
      <c r="C1538" s="5">
        <v>43.15</v>
      </c>
      <c r="D1538" s="5">
        <v>0</v>
      </c>
      <c r="E1538" s="5">
        <v>84.9</v>
      </c>
      <c r="F1538" s="5">
        <v>79.34</v>
      </c>
      <c r="G1538" s="5">
        <v>264.10000000000002</v>
      </c>
      <c r="H1538" s="5">
        <v>0.2376654</v>
      </c>
      <c r="I1538" s="5">
        <v>1.8580000000000001</v>
      </c>
      <c r="J1538" s="5">
        <v>167.9</v>
      </c>
      <c r="K1538" s="5">
        <v>1.7999999999999999E-2</v>
      </c>
    </row>
    <row r="1539" spans="1:11" x14ac:dyDescent="0.3">
      <c r="A1539" s="8">
        <v>44569.583333333336</v>
      </c>
      <c r="B1539" s="5">
        <v>12.8</v>
      </c>
      <c r="C1539" s="5">
        <v>40.659999999999997</v>
      </c>
      <c r="D1539" s="5">
        <v>0</v>
      </c>
      <c r="E1539" s="5">
        <v>84.8</v>
      </c>
      <c r="F1539" s="5">
        <v>74.599999999999994</v>
      </c>
      <c r="G1539" s="5">
        <v>337.8</v>
      </c>
      <c r="H1539" s="5">
        <v>0.30401270000000002</v>
      </c>
      <c r="I1539" s="5">
        <v>1.0489999999999999</v>
      </c>
      <c r="J1539" s="5">
        <v>150.5</v>
      </c>
      <c r="K1539" s="5">
        <v>1.7999999999999999E-2</v>
      </c>
    </row>
    <row r="1540" spans="1:11" x14ac:dyDescent="0.3">
      <c r="A1540" s="8">
        <v>44569.59375</v>
      </c>
      <c r="B1540" s="5">
        <v>12.83</v>
      </c>
      <c r="C1540" s="5">
        <v>39.6</v>
      </c>
      <c r="D1540" s="5">
        <v>0</v>
      </c>
      <c r="E1540" s="5">
        <v>85</v>
      </c>
      <c r="F1540" s="5">
        <v>75.22</v>
      </c>
      <c r="G1540" s="5">
        <v>314.7</v>
      </c>
      <c r="H1540" s="5">
        <v>0.28319220000000001</v>
      </c>
      <c r="I1540" s="5">
        <v>0.45100000000000001</v>
      </c>
      <c r="J1540" s="5">
        <v>177.2</v>
      </c>
      <c r="K1540" s="5">
        <v>1.0999999999999999E-2</v>
      </c>
    </row>
    <row r="1541" spans="1:11" x14ac:dyDescent="0.3">
      <c r="A1541" s="8">
        <v>44569.604166666664</v>
      </c>
      <c r="B1541" s="5">
        <v>12.89</v>
      </c>
      <c r="C1541" s="5">
        <v>39.01</v>
      </c>
      <c r="D1541" s="5">
        <v>0</v>
      </c>
      <c r="E1541" s="5">
        <v>85.4</v>
      </c>
      <c r="F1541" s="5">
        <v>73.41</v>
      </c>
      <c r="G1541" s="5">
        <v>401.8</v>
      </c>
      <c r="H1541" s="5">
        <v>0.36159289999999999</v>
      </c>
      <c r="I1541" s="5">
        <v>0.58199999999999996</v>
      </c>
      <c r="J1541" s="5">
        <v>172.8</v>
      </c>
      <c r="K1541" s="5">
        <v>1.4999999999999999E-2</v>
      </c>
    </row>
    <row r="1542" spans="1:11" x14ac:dyDescent="0.3">
      <c r="A1542" s="8">
        <v>44569.614583333336</v>
      </c>
      <c r="B1542" s="5">
        <v>12.92</v>
      </c>
      <c r="C1542" s="5">
        <v>40.54</v>
      </c>
      <c r="D1542" s="5">
        <v>0</v>
      </c>
      <c r="E1542" s="5">
        <v>86.6</v>
      </c>
      <c r="F1542" s="5">
        <v>73.48</v>
      </c>
      <c r="G1542" s="5">
        <v>728.6</v>
      </c>
      <c r="H1542" s="5">
        <v>0.65572240000000004</v>
      </c>
      <c r="I1542" s="5">
        <v>1.048</v>
      </c>
      <c r="J1542" s="5">
        <v>192.1</v>
      </c>
      <c r="K1542" s="5">
        <v>2.1000000000000001E-2</v>
      </c>
    </row>
    <row r="1543" spans="1:11" x14ac:dyDescent="0.3">
      <c r="A1543" s="8">
        <v>44569.625</v>
      </c>
      <c r="B1543" s="5">
        <v>12.81</v>
      </c>
      <c r="C1543" s="5">
        <v>42.51</v>
      </c>
      <c r="D1543" s="5">
        <v>0</v>
      </c>
      <c r="E1543" s="5">
        <v>88.2</v>
      </c>
      <c r="F1543" s="5">
        <v>66.95</v>
      </c>
      <c r="G1543" s="5">
        <v>587</v>
      </c>
      <c r="H1543" s="5">
        <v>0.52825860000000002</v>
      </c>
      <c r="I1543" s="5">
        <v>1.1559999999999999</v>
      </c>
      <c r="J1543" s="5">
        <v>335.9</v>
      </c>
      <c r="K1543" s="5">
        <v>0.03</v>
      </c>
    </row>
    <row r="1544" spans="1:11" x14ac:dyDescent="0.3">
      <c r="A1544" s="8">
        <v>44569.635416666664</v>
      </c>
      <c r="B1544" s="5">
        <v>12.73</v>
      </c>
      <c r="C1544" s="5">
        <v>42.53</v>
      </c>
      <c r="D1544" s="5">
        <v>0</v>
      </c>
      <c r="E1544" s="5">
        <v>85.1</v>
      </c>
      <c r="F1544" s="5">
        <v>76.14</v>
      </c>
      <c r="G1544" s="5">
        <v>172.3</v>
      </c>
      <c r="H1544" s="5">
        <v>0.1550319</v>
      </c>
      <c r="I1544" s="5">
        <v>1.1140000000000001</v>
      </c>
      <c r="J1544" s="5">
        <v>171.3</v>
      </c>
      <c r="K1544" s="5">
        <v>2.4E-2</v>
      </c>
    </row>
    <row r="1545" spans="1:11" x14ac:dyDescent="0.3">
      <c r="A1545" s="8">
        <v>44569.645833333336</v>
      </c>
      <c r="B1545" s="5">
        <v>12.71</v>
      </c>
      <c r="C1545" s="5">
        <v>40.64</v>
      </c>
      <c r="D1545" s="5">
        <v>0</v>
      </c>
      <c r="E1545" s="5">
        <v>84.1</v>
      </c>
      <c r="F1545" s="5">
        <v>77.430000000000007</v>
      </c>
      <c r="G1545" s="5">
        <v>215.4</v>
      </c>
      <c r="H1545" s="5">
        <v>0.19384419999999999</v>
      </c>
      <c r="I1545" s="5">
        <v>0.874</v>
      </c>
      <c r="J1545" s="5">
        <v>163.9</v>
      </c>
      <c r="K1545" s="5">
        <v>1.7000000000000001E-2</v>
      </c>
    </row>
    <row r="1546" spans="1:11" x14ac:dyDescent="0.3">
      <c r="A1546" s="8">
        <v>44569.65625</v>
      </c>
      <c r="B1546" s="5">
        <v>12.82</v>
      </c>
      <c r="C1546" s="5">
        <v>38.75</v>
      </c>
      <c r="D1546" s="5">
        <v>0</v>
      </c>
      <c r="E1546" s="5">
        <v>84.2</v>
      </c>
      <c r="F1546" s="5">
        <v>75.09</v>
      </c>
      <c r="G1546" s="5">
        <v>291.5</v>
      </c>
      <c r="H1546" s="5">
        <v>0.2623781</v>
      </c>
      <c r="I1546" s="5">
        <v>1.5169999999999999</v>
      </c>
      <c r="J1546" s="5">
        <v>139.9</v>
      </c>
      <c r="K1546" s="5">
        <v>2.4E-2</v>
      </c>
    </row>
    <row r="1547" spans="1:11" x14ac:dyDescent="0.3">
      <c r="A1547" s="8">
        <v>44569.666666666664</v>
      </c>
      <c r="B1547" s="5">
        <v>12.83</v>
      </c>
      <c r="C1547" s="5">
        <v>38.24</v>
      </c>
      <c r="D1547" s="5">
        <v>0</v>
      </c>
      <c r="E1547" s="5">
        <v>84</v>
      </c>
      <c r="F1547" s="5">
        <v>76.12</v>
      </c>
      <c r="G1547" s="5">
        <v>457.8</v>
      </c>
      <c r="H1547" s="5">
        <v>0.41201549999999998</v>
      </c>
      <c r="I1547" s="5">
        <v>2.0710000000000002</v>
      </c>
      <c r="J1547" s="5">
        <v>154.1</v>
      </c>
      <c r="K1547" s="5">
        <v>2.8000000000000001E-2</v>
      </c>
    </row>
    <row r="1548" spans="1:11" x14ac:dyDescent="0.3">
      <c r="A1548" s="8">
        <v>44569.677083333336</v>
      </c>
      <c r="B1548" s="5">
        <v>12.73</v>
      </c>
      <c r="C1548" s="5">
        <v>38.69</v>
      </c>
      <c r="D1548" s="5">
        <v>0</v>
      </c>
      <c r="E1548" s="5">
        <v>84.6</v>
      </c>
      <c r="F1548" s="5">
        <v>78.48</v>
      </c>
      <c r="G1548" s="5">
        <v>166.4</v>
      </c>
      <c r="H1548" s="5">
        <v>0.14973040000000001</v>
      </c>
      <c r="I1548" s="5">
        <v>0.82099999999999995</v>
      </c>
      <c r="J1548" s="5">
        <v>7.7510000000000003</v>
      </c>
      <c r="K1548" s="5">
        <v>1.4E-2</v>
      </c>
    </row>
    <row r="1549" spans="1:11" x14ac:dyDescent="0.3">
      <c r="A1549" s="8">
        <v>44569.6875</v>
      </c>
      <c r="B1549" s="5">
        <v>12.6</v>
      </c>
      <c r="C1549" s="5">
        <v>38.409999999999997</v>
      </c>
      <c r="D1549" s="5">
        <v>0</v>
      </c>
      <c r="E1549" s="5">
        <v>82.5</v>
      </c>
      <c r="F1549" s="5">
        <v>80.5</v>
      </c>
      <c r="G1549" s="5">
        <v>62.15</v>
      </c>
      <c r="H1549" s="5">
        <v>5.5934690000000002E-2</v>
      </c>
      <c r="I1549" s="5">
        <v>3.0270000000000001</v>
      </c>
      <c r="J1549" s="5">
        <v>127.2</v>
      </c>
      <c r="K1549" s="5">
        <v>2.7E-2</v>
      </c>
    </row>
    <row r="1550" spans="1:11" x14ac:dyDescent="0.3">
      <c r="A1550" s="8">
        <v>44569.697916666664</v>
      </c>
      <c r="B1550" s="5">
        <v>12.58</v>
      </c>
      <c r="C1550" s="5">
        <v>36.590000000000003</v>
      </c>
      <c r="D1550" s="5">
        <v>0</v>
      </c>
      <c r="E1550" s="5">
        <v>83</v>
      </c>
      <c r="F1550" s="5">
        <v>84.6</v>
      </c>
      <c r="G1550" s="5">
        <v>300.10000000000002</v>
      </c>
      <c r="H1550" s="5">
        <v>0.27010240000000002</v>
      </c>
      <c r="I1550" s="5">
        <v>0.17799999999999999</v>
      </c>
      <c r="J1550" s="5">
        <v>150.19999999999999</v>
      </c>
      <c r="K1550" s="5">
        <v>5.0000000000000001E-3</v>
      </c>
    </row>
    <row r="1551" spans="1:11" x14ac:dyDescent="0.3">
      <c r="A1551" s="8">
        <v>44569.708333333336</v>
      </c>
      <c r="B1551" s="5">
        <v>12.57</v>
      </c>
      <c r="C1551" s="5">
        <v>38.28</v>
      </c>
      <c r="D1551" s="5">
        <v>0</v>
      </c>
      <c r="E1551" s="5">
        <v>83.1</v>
      </c>
      <c r="F1551" s="5">
        <v>82</v>
      </c>
      <c r="G1551" s="5">
        <v>326.3</v>
      </c>
      <c r="H1551" s="5">
        <v>0.29369699999999999</v>
      </c>
      <c r="I1551" s="5">
        <v>0.57799999999999996</v>
      </c>
      <c r="J1551" s="5">
        <v>313.7</v>
      </c>
      <c r="K1551" s="5">
        <v>1.4E-2</v>
      </c>
    </row>
    <row r="1552" spans="1:11" x14ac:dyDescent="0.3">
      <c r="A1552" s="8">
        <v>44569.71875</v>
      </c>
      <c r="B1552" s="5">
        <v>12.54</v>
      </c>
      <c r="C1552" s="5">
        <v>38.630000000000003</v>
      </c>
      <c r="D1552" s="5">
        <v>0</v>
      </c>
      <c r="E1552" s="5">
        <v>82</v>
      </c>
      <c r="F1552" s="5">
        <v>84.1</v>
      </c>
      <c r="G1552" s="5">
        <v>116</v>
      </c>
      <c r="H1552" s="5">
        <v>0.1044302</v>
      </c>
      <c r="I1552" s="5">
        <v>0.245</v>
      </c>
      <c r="J1552" s="5">
        <v>302.89999999999998</v>
      </c>
      <c r="K1552" s="5">
        <v>6.0000000000000001E-3</v>
      </c>
    </row>
    <row r="1553" spans="1:11" x14ac:dyDescent="0.3">
      <c r="A1553" s="8">
        <v>44569.729166666664</v>
      </c>
      <c r="B1553" s="5">
        <v>12.52</v>
      </c>
      <c r="C1553" s="5">
        <v>37.82</v>
      </c>
      <c r="D1553" s="5">
        <v>0</v>
      </c>
      <c r="E1553" s="5">
        <v>81.400000000000006</v>
      </c>
      <c r="F1553" s="5">
        <v>84.9</v>
      </c>
      <c r="G1553" s="5">
        <v>47.48</v>
      </c>
      <c r="H1553" s="5">
        <v>4.2735530000000001E-2</v>
      </c>
      <c r="I1553" s="5">
        <v>5.6000000000000001E-2</v>
      </c>
      <c r="J1553" s="5">
        <v>226.7</v>
      </c>
      <c r="K1553" s="5">
        <v>5.0000000000000001E-3</v>
      </c>
    </row>
    <row r="1554" spans="1:11" x14ac:dyDescent="0.3">
      <c r="A1554" s="8">
        <v>44569.739583333336</v>
      </c>
      <c r="B1554" s="5">
        <v>12.52</v>
      </c>
      <c r="C1554" s="5">
        <v>35.99</v>
      </c>
      <c r="D1554" s="5">
        <v>0</v>
      </c>
      <c r="E1554" s="5">
        <v>80.7</v>
      </c>
      <c r="F1554" s="5">
        <v>87.7</v>
      </c>
      <c r="G1554" s="5">
        <v>50.44</v>
      </c>
      <c r="H1554" s="5">
        <v>4.5400459999999997E-2</v>
      </c>
      <c r="I1554" s="5">
        <v>0</v>
      </c>
      <c r="J1554" s="5">
        <v>0</v>
      </c>
      <c r="K1554" s="5">
        <v>0</v>
      </c>
    </row>
    <row r="1555" spans="1:11" x14ac:dyDescent="0.3">
      <c r="A1555" s="8">
        <v>44569.75</v>
      </c>
      <c r="B1555" s="5">
        <v>12.51</v>
      </c>
      <c r="C1555" s="5">
        <v>34.619999999999997</v>
      </c>
      <c r="D1555" s="5">
        <v>0</v>
      </c>
      <c r="E1555" s="5">
        <v>80.7</v>
      </c>
      <c r="F1555" s="5">
        <v>86</v>
      </c>
      <c r="G1555" s="5">
        <v>60.54</v>
      </c>
      <c r="H1555" s="5">
        <v>5.4482639999999999E-2</v>
      </c>
      <c r="I1555" s="5">
        <v>0</v>
      </c>
      <c r="J1555" s="5">
        <v>0</v>
      </c>
      <c r="K1555" s="5">
        <v>0</v>
      </c>
    </row>
    <row r="1556" spans="1:11" x14ac:dyDescent="0.3">
      <c r="A1556" s="8">
        <v>44569.760416666664</v>
      </c>
      <c r="B1556" s="5">
        <v>12.5</v>
      </c>
      <c r="C1556" s="5">
        <v>33.92</v>
      </c>
      <c r="D1556" s="5">
        <v>0</v>
      </c>
      <c r="E1556" s="5">
        <v>80.5</v>
      </c>
      <c r="F1556" s="5">
        <v>88.2</v>
      </c>
      <c r="G1556" s="5">
        <v>36.619999999999997</v>
      </c>
      <c r="H1556" s="5">
        <v>3.2956180000000002E-2</v>
      </c>
      <c r="I1556" s="5">
        <v>0</v>
      </c>
      <c r="J1556" s="5">
        <v>0</v>
      </c>
      <c r="K1556" s="5">
        <v>0</v>
      </c>
    </row>
    <row r="1557" spans="1:11" x14ac:dyDescent="0.3">
      <c r="A1557" s="8">
        <v>44569.770833333336</v>
      </c>
      <c r="B1557" s="5">
        <v>12.48</v>
      </c>
      <c r="C1557" s="5">
        <v>33.4</v>
      </c>
      <c r="D1557" s="5">
        <v>0</v>
      </c>
      <c r="E1557" s="5">
        <v>79.19</v>
      </c>
      <c r="F1557" s="5">
        <v>89.2</v>
      </c>
      <c r="G1557" s="5">
        <v>17.72</v>
      </c>
      <c r="H1557" s="5">
        <v>1.5946140000000001E-2</v>
      </c>
      <c r="I1557" s="5">
        <v>0</v>
      </c>
      <c r="J1557" s="5">
        <v>0</v>
      </c>
      <c r="K1557" s="5">
        <v>0</v>
      </c>
    </row>
    <row r="1558" spans="1:11" x14ac:dyDescent="0.3">
      <c r="A1558" s="8">
        <v>44569.78125</v>
      </c>
      <c r="B1558" s="5">
        <v>12.48</v>
      </c>
      <c r="C1558" s="5">
        <v>32.68</v>
      </c>
      <c r="D1558" s="5">
        <v>0</v>
      </c>
      <c r="E1558" s="5">
        <v>78.84</v>
      </c>
      <c r="F1558" s="5">
        <v>89.9</v>
      </c>
      <c r="G1558" s="5">
        <v>8.8000000000000007</v>
      </c>
      <c r="H1558" s="5">
        <v>7.9166010000000005E-3</v>
      </c>
      <c r="I1558" s="5">
        <v>0</v>
      </c>
      <c r="J1558" s="5">
        <v>0</v>
      </c>
      <c r="K1558" s="5">
        <v>0</v>
      </c>
    </row>
    <row r="1559" spans="1:11" x14ac:dyDescent="0.3">
      <c r="A1559" s="8">
        <v>44569.791666666664</v>
      </c>
      <c r="B1559" s="5">
        <v>12.47</v>
      </c>
      <c r="C1559" s="5">
        <v>32.049999999999997</v>
      </c>
      <c r="D1559" s="5">
        <v>0</v>
      </c>
      <c r="E1559" s="5">
        <v>77.94</v>
      </c>
      <c r="F1559" s="5">
        <v>91.8</v>
      </c>
      <c r="G1559" s="5">
        <v>2.4089999999999998</v>
      </c>
      <c r="H1559" s="5">
        <v>2.1682189999999999E-3</v>
      </c>
      <c r="I1559" s="5">
        <v>0</v>
      </c>
      <c r="J1559" s="5">
        <v>0</v>
      </c>
      <c r="K1559" s="5">
        <v>0</v>
      </c>
    </row>
    <row r="1560" spans="1:11" x14ac:dyDescent="0.3">
      <c r="A1560" s="8">
        <v>44569.802083333336</v>
      </c>
      <c r="B1560" s="5">
        <v>12.47</v>
      </c>
      <c r="C1560" s="5">
        <v>31.35</v>
      </c>
      <c r="D1560" s="5">
        <v>0</v>
      </c>
      <c r="E1560" s="5">
        <v>77.61</v>
      </c>
      <c r="F1560" s="5">
        <v>93.1</v>
      </c>
      <c r="G1560" s="5">
        <v>0.14599999999999999</v>
      </c>
      <c r="H1560" s="5">
        <v>1.310692E-4</v>
      </c>
      <c r="I1560" s="5">
        <v>0</v>
      </c>
      <c r="J1560" s="5">
        <v>0</v>
      </c>
      <c r="K1560" s="5">
        <v>0</v>
      </c>
    </row>
    <row r="1561" spans="1:11" x14ac:dyDescent="0.3">
      <c r="A1561" s="8">
        <v>44569.8125</v>
      </c>
      <c r="B1561" s="5">
        <v>12.47</v>
      </c>
      <c r="C1561" s="5">
        <v>30.83</v>
      </c>
      <c r="D1561" s="5">
        <v>0</v>
      </c>
      <c r="E1561" s="5">
        <v>77.44</v>
      </c>
      <c r="F1561" s="5">
        <v>93.9</v>
      </c>
      <c r="G1561" s="5">
        <v>8.0000000000000002E-3</v>
      </c>
      <c r="H1561" s="9">
        <v>6.8645080000000003E-6</v>
      </c>
      <c r="I1561" s="5">
        <v>0</v>
      </c>
      <c r="J1561" s="5">
        <v>0</v>
      </c>
      <c r="K1561" s="5">
        <v>0</v>
      </c>
    </row>
    <row r="1562" spans="1:11" x14ac:dyDescent="0.3">
      <c r="A1562" s="8">
        <v>44569.822916666664</v>
      </c>
      <c r="B1562" s="5">
        <v>12.46</v>
      </c>
      <c r="C1562" s="5">
        <v>30.46</v>
      </c>
      <c r="D1562" s="5">
        <v>0</v>
      </c>
      <c r="E1562" s="5">
        <v>77.430000000000007</v>
      </c>
      <c r="F1562" s="5">
        <v>94.1</v>
      </c>
      <c r="G1562" s="5">
        <v>5.0000000000000001E-3</v>
      </c>
      <c r="H1562" s="9">
        <v>4.6120909999999998E-6</v>
      </c>
      <c r="I1562" s="5">
        <v>0</v>
      </c>
      <c r="J1562" s="5">
        <v>0</v>
      </c>
      <c r="K1562" s="5">
        <v>0</v>
      </c>
    </row>
    <row r="1563" spans="1:11" x14ac:dyDescent="0.3">
      <c r="A1563" s="8">
        <v>44569.833333333336</v>
      </c>
      <c r="B1563" s="5">
        <v>12.46</v>
      </c>
      <c r="C1563" s="5">
        <v>30.22</v>
      </c>
      <c r="D1563" s="5">
        <v>0</v>
      </c>
      <c r="E1563" s="5">
        <v>77.27</v>
      </c>
      <c r="F1563" s="5">
        <v>94.4</v>
      </c>
      <c r="G1563" s="5">
        <v>4.0000000000000001E-3</v>
      </c>
      <c r="H1563" s="9">
        <v>3.2177379999999999E-6</v>
      </c>
      <c r="I1563" s="5">
        <v>0</v>
      </c>
      <c r="J1563" s="5">
        <v>0</v>
      </c>
      <c r="K1563" s="5">
        <v>0</v>
      </c>
    </row>
    <row r="1564" spans="1:11" x14ac:dyDescent="0.3">
      <c r="A1564" s="8">
        <v>44569.84375</v>
      </c>
      <c r="B1564" s="5">
        <v>12.46</v>
      </c>
      <c r="C1564" s="5">
        <v>30.08</v>
      </c>
      <c r="D1564" s="5">
        <v>0.01</v>
      </c>
      <c r="E1564" s="5">
        <v>77.61</v>
      </c>
      <c r="F1564" s="5">
        <v>93.6</v>
      </c>
      <c r="G1564" s="5">
        <v>5.0000000000000001E-3</v>
      </c>
      <c r="H1564" s="9">
        <v>4.3975760000000002E-6</v>
      </c>
      <c r="I1564" s="5">
        <v>0.86699999999999999</v>
      </c>
      <c r="J1564" s="5">
        <v>168.9</v>
      </c>
      <c r="K1564" s="5">
        <v>1.7000000000000001E-2</v>
      </c>
    </row>
    <row r="1565" spans="1:11" x14ac:dyDescent="0.3">
      <c r="A1565" s="8">
        <v>44569.854166666664</v>
      </c>
      <c r="B1565" s="5">
        <v>12.45</v>
      </c>
      <c r="C1565" s="5">
        <v>30.01</v>
      </c>
      <c r="D1565" s="5">
        <v>0</v>
      </c>
      <c r="E1565" s="5">
        <v>77.709999999999994</v>
      </c>
      <c r="F1565" s="5">
        <v>95.6</v>
      </c>
      <c r="G1565" s="5">
        <v>3.0000000000000001E-3</v>
      </c>
      <c r="H1565" s="9">
        <v>2.4669329999999999E-6</v>
      </c>
      <c r="I1565" s="5">
        <v>0.155</v>
      </c>
      <c r="J1565" s="5">
        <v>167.3</v>
      </c>
      <c r="K1565" s="5">
        <v>6.0000000000000001E-3</v>
      </c>
    </row>
    <row r="1566" spans="1:11" x14ac:dyDescent="0.3">
      <c r="A1566" s="8">
        <v>44569.864583333336</v>
      </c>
      <c r="B1566" s="5">
        <v>12.45</v>
      </c>
      <c r="C1566" s="5">
        <v>29.72</v>
      </c>
      <c r="D1566" s="5">
        <v>0</v>
      </c>
      <c r="E1566" s="5">
        <v>76.92</v>
      </c>
      <c r="F1566" s="5">
        <v>97.4</v>
      </c>
      <c r="G1566" s="5">
        <v>1.0999999999999999E-2</v>
      </c>
      <c r="H1566" s="9">
        <v>1.01895E-5</v>
      </c>
      <c r="I1566" s="5">
        <v>0</v>
      </c>
      <c r="J1566" s="5">
        <v>0</v>
      </c>
      <c r="K1566" s="5">
        <v>0</v>
      </c>
    </row>
    <row r="1567" spans="1:11" x14ac:dyDescent="0.3">
      <c r="A1567" s="8">
        <v>44569.875</v>
      </c>
      <c r="B1567" s="5">
        <v>12.44</v>
      </c>
      <c r="C1567" s="5">
        <v>29.45</v>
      </c>
      <c r="D1567" s="5">
        <v>0</v>
      </c>
      <c r="E1567" s="5">
        <v>76.349999999999994</v>
      </c>
      <c r="F1567" s="5">
        <v>98.2</v>
      </c>
      <c r="G1567" s="5">
        <v>4.0000000000000001E-3</v>
      </c>
      <c r="H1567" s="9">
        <v>3.9685439999999997E-6</v>
      </c>
      <c r="I1567" s="5">
        <v>0</v>
      </c>
      <c r="J1567" s="5">
        <v>0</v>
      </c>
      <c r="K1567" s="5">
        <v>0</v>
      </c>
    </row>
    <row r="1568" spans="1:11" x14ac:dyDescent="0.3">
      <c r="A1568" s="8">
        <v>44569.885416666664</v>
      </c>
      <c r="B1568" s="5">
        <v>12.44</v>
      </c>
      <c r="C1568" s="5">
        <v>29.2</v>
      </c>
      <c r="D1568" s="5">
        <v>0</v>
      </c>
      <c r="E1568" s="5">
        <v>76.099999999999994</v>
      </c>
      <c r="F1568" s="5">
        <v>98.6</v>
      </c>
      <c r="G1568" s="5">
        <v>7.0000000000000001E-3</v>
      </c>
      <c r="H1568" s="9">
        <v>6.6499919999999996E-6</v>
      </c>
      <c r="I1568" s="5">
        <v>0</v>
      </c>
      <c r="J1568" s="5">
        <v>0</v>
      </c>
      <c r="K1568" s="5">
        <v>0</v>
      </c>
    </row>
    <row r="1569" spans="1:11" x14ac:dyDescent="0.3">
      <c r="A1569" s="8">
        <v>44569.895833333336</v>
      </c>
      <c r="B1569" s="5">
        <v>12.44</v>
      </c>
      <c r="C1569" s="5">
        <v>29.04</v>
      </c>
      <c r="D1569" s="5">
        <v>0</v>
      </c>
      <c r="E1569" s="5">
        <v>76.14</v>
      </c>
      <c r="F1569" s="5">
        <v>98.9</v>
      </c>
      <c r="G1569" s="5">
        <v>8.0000000000000002E-3</v>
      </c>
      <c r="H1569" s="9">
        <v>7.4007979999999999E-6</v>
      </c>
      <c r="I1569" s="5">
        <v>0</v>
      </c>
      <c r="J1569" s="5">
        <v>0</v>
      </c>
      <c r="K1569" s="5">
        <v>0</v>
      </c>
    </row>
    <row r="1570" spans="1:11" x14ac:dyDescent="0.3">
      <c r="A1570" s="8">
        <v>44569.90625</v>
      </c>
      <c r="B1570" s="5">
        <v>12.44</v>
      </c>
      <c r="C1570" s="5">
        <v>28.89</v>
      </c>
      <c r="D1570" s="5">
        <v>0</v>
      </c>
      <c r="E1570" s="5">
        <v>76.11</v>
      </c>
      <c r="F1570" s="5">
        <v>98.9</v>
      </c>
      <c r="G1570" s="5">
        <v>7.0000000000000001E-3</v>
      </c>
      <c r="H1570" s="9">
        <v>6.6499919999999996E-6</v>
      </c>
      <c r="I1570" s="5">
        <v>0</v>
      </c>
      <c r="J1570" s="5">
        <v>0</v>
      </c>
      <c r="K1570" s="5">
        <v>0</v>
      </c>
    </row>
    <row r="1571" spans="1:11" x14ac:dyDescent="0.3">
      <c r="A1571" s="8">
        <v>44569.916666666664</v>
      </c>
      <c r="B1571" s="5">
        <v>12.43</v>
      </c>
      <c r="C1571" s="5">
        <v>28.8</v>
      </c>
      <c r="D1571" s="5">
        <v>0</v>
      </c>
      <c r="E1571" s="5">
        <v>75.81</v>
      </c>
      <c r="F1571" s="5">
        <v>99.3</v>
      </c>
      <c r="G1571" s="5">
        <v>1.0999999999999999E-2</v>
      </c>
      <c r="H1571" s="9">
        <v>9.8677300000000008E-6</v>
      </c>
      <c r="I1571" s="5">
        <v>0</v>
      </c>
      <c r="J1571" s="5">
        <v>0</v>
      </c>
      <c r="K1571" s="5">
        <v>0</v>
      </c>
    </row>
    <row r="1572" spans="1:11" x14ac:dyDescent="0.3">
      <c r="A1572" s="8">
        <v>44569.927083333336</v>
      </c>
      <c r="B1572" s="5">
        <v>12.43</v>
      </c>
      <c r="C1572" s="5">
        <v>28.68</v>
      </c>
      <c r="D1572" s="5">
        <v>0</v>
      </c>
      <c r="E1572" s="5">
        <v>75.739999999999995</v>
      </c>
      <c r="F1572" s="5">
        <v>99.5</v>
      </c>
      <c r="G1572" s="5">
        <v>7.0000000000000001E-3</v>
      </c>
      <c r="H1572" s="9">
        <v>5.8991860000000002E-6</v>
      </c>
      <c r="I1572" s="5">
        <v>0</v>
      </c>
      <c r="J1572" s="5">
        <v>0</v>
      </c>
      <c r="K1572" s="5">
        <v>0</v>
      </c>
    </row>
    <row r="1573" spans="1:11" x14ac:dyDescent="0.3">
      <c r="A1573" s="8">
        <v>44569.9375</v>
      </c>
      <c r="B1573" s="5">
        <v>12.42</v>
      </c>
      <c r="C1573" s="5">
        <v>28.58</v>
      </c>
      <c r="D1573" s="5">
        <v>0</v>
      </c>
      <c r="E1573" s="5">
        <v>75.8</v>
      </c>
      <c r="F1573" s="5">
        <v>99.5</v>
      </c>
      <c r="G1573" s="5">
        <v>4.0000000000000001E-3</v>
      </c>
      <c r="H1573" s="9">
        <v>3.4322540000000002E-6</v>
      </c>
      <c r="I1573" s="5">
        <v>0</v>
      </c>
      <c r="J1573" s="5">
        <v>0</v>
      </c>
      <c r="K1573" s="5">
        <v>0</v>
      </c>
    </row>
    <row r="1574" spans="1:11" x14ac:dyDescent="0.3">
      <c r="A1574" s="8">
        <v>44569.947916666664</v>
      </c>
      <c r="B1574" s="5">
        <v>12.42</v>
      </c>
      <c r="C1574" s="5">
        <v>28.61</v>
      </c>
      <c r="D1574" s="5">
        <v>0</v>
      </c>
      <c r="E1574" s="5">
        <v>75.8</v>
      </c>
      <c r="F1574" s="5">
        <v>99.6</v>
      </c>
      <c r="G1574" s="5">
        <v>3.0000000000000001E-3</v>
      </c>
      <c r="H1574" s="9">
        <v>2.2524170000000001E-6</v>
      </c>
      <c r="I1574" s="5">
        <v>0</v>
      </c>
      <c r="J1574" s="5">
        <v>0</v>
      </c>
      <c r="K1574" s="5">
        <v>0</v>
      </c>
    </row>
    <row r="1575" spans="1:11" x14ac:dyDescent="0.3">
      <c r="A1575" s="8">
        <v>44569.958333333336</v>
      </c>
      <c r="B1575" s="5">
        <v>12.41</v>
      </c>
      <c r="C1575" s="5">
        <v>28.58</v>
      </c>
      <c r="D1575" s="5">
        <v>0</v>
      </c>
      <c r="E1575" s="5">
        <v>75.77</v>
      </c>
      <c r="F1575" s="5">
        <v>99.8</v>
      </c>
      <c r="G1575" s="5">
        <v>6.0000000000000001E-3</v>
      </c>
      <c r="H1575" s="9">
        <v>5.3628970000000001E-6</v>
      </c>
      <c r="I1575" s="5">
        <v>0</v>
      </c>
      <c r="J1575" s="5">
        <v>0</v>
      </c>
      <c r="K1575" s="5">
        <v>0</v>
      </c>
    </row>
    <row r="1576" spans="1:11" x14ac:dyDescent="0.3">
      <c r="A1576" s="8">
        <v>44569.96875</v>
      </c>
      <c r="B1576" s="5">
        <v>12.41</v>
      </c>
      <c r="C1576" s="5">
        <v>28.5</v>
      </c>
      <c r="D1576" s="5">
        <v>0</v>
      </c>
      <c r="E1576" s="5">
        <v>75.38</v>
      </c>
      <c r="F1576" s="5">
        <v>99.7</v>
      </c>
      <c r="G1576" s="5">
        <v>3.0000000000000001E-3</v>
      </c>
      <c r="H1576" s="9">
        <v>3.0032220000000001E-6</v>
      </c>
      <c r="I1576" s="5">
        <v>0</v>
      </c>
      <c r="J1576" s="5">
        <v>0</v>
      </c>
      <c r="K1576" s="5">
        <v>0</v>
      </c>
    </row>
    <row r="1577" spans="1:11" x14ac:dyDescent="0.3">
      <c r="A1577" s="8">
        <v>44569.979166666664</v>
      </c>
      <c r="B1577" s="5">
        <v>12.41</v>
      </c>
      <c r="C1577" s="5">
        <v>28.4</v>
      </c>
      <c r="D1577" s="5">
        <v>0</v>
      </c>
      <c r="E1577" s="5">
        <v>75.3</v>
      </c>
      <c r="F1577" s="5">
        <v>99.7</v>
      </c>
      <c r="G1577" s="5">
        <v>0.01</v>
      </c>
      <c r="H1577" s="9">
        <v>8.5806349999999995E-6</v>
      </c>
      <c r="I1577" s="5">
        <v>0</v>
      </c>
      <c r="J1577" s="5">
        <v>0</v>
      </c>
      <c r="K1577" s="5">
        <v>0</v>
      </c>
    </row>
    <row r="1578" spans="1:11" x14ac:dyDescent="0.3">
      <c r="A1578" s="8">
        <v>44569.989583333336</v>
      </c>
      <c r="B1578" s="5">
        <v>12.4</v>
      </c>
      <c r="C1578" s="5">
        <v>28.29</v>
      </c>
      <c r="D1578" s="5">
        <v>0</v>
      </c>
      <c r="E1578" s="5">
        <v>75.400000000000006</v>
      </c>
      <c r="F1578" s="5">
        <v>99.8</v>
      </c>
      <c r="G1578" s="5">
        <v>3.0000000000000001E-3</v>
      </c>
      <c r="H1578" s="9">
        <v>2.7887059999999998E-6</v>
      </c>
      <c r="I1578" s="5">
        <v>0</v>
      </c>
      <c r="J1578" s="5">
        <v>0</v>
      </c>
      <c r="K1578" s="5">
        <v>0</v>
      </c>
    </row>
    <row r="1579" spans="1:11" x14ac:dyDescent="0.3">
      <c r="A1579" s="8">
        <v>44570</v>
      </c>
      <c r="B1579" s="5">
        <v>12.4</v>
      </c>
      <c r="C1579" s="5">
        <v>28.29</v>
      </c>
      <c r="D1579" s="5">
        <v>0</v>
      </c>
      <c r="E1579" s="5">
        <v>75.319999999999993</v>
      </c>
      <c r="F1579" s="5">
        <v>99.8</v>
      </c>
      <c r="G1579" s="5">
        <v>6.0000000000000001E-3</v>
      </c>
      <c r="H1579" s="9">
        <v>5.5774129999999999E-6</v>
      </c>
      <c r="I1579" s="5">
        <v>0</v>
      </c>
      <c r="J1579" s="5">
        <v>0</v>
      </c>
      <c r="K1579" s="5">
        <v>0</v>
      </c>
    </row>
    <row r="1580" spans="1:11" x14ac:dyDescent="0.3">
      <c r="A1580" s="8">
        <v>44570.010416666664</v>
      </c>
      <c r="B1580" s="5">
        <v>12.4</v>
      </c>
      <c r="C1580" s="5">
        <v>28.18</v>
      </c>
      <c r="D1580" s="5">
        <v>0</v>
      </c>
      <c r="E1580" s="5">
        <v>75.37</v>
      </c>
      <c r="F1580" s="5">
        <v>99.6</v>
      </c>
      <c r="G1580" s="5">
        <v>4.0000000000000001E-3</v>
      </c>
      <c r="H1580" s="9">
        <v>3.5395120000000001E-6</v>
      </c>
      <c r="I1580" s="5">
        <v>0</v>
      </c>
      <c r="J1580" s="5">
        <v>0</v>
      </c>
      <c r="K1580" s="5">
        <v>0</v>
      </c>
    </row>
    <row r="1581" spans="1:11" x14ac:dyDescent="0.3">
      <c r="A1581" s="8">
        <v>44570.020833333336</v>
      </c>
      <c r="B1581" s="5">
        <v>12.39</v>
      </c>
      <c r="C1581" s="5">
        <v>28.17</v>
      </c>
      <c r="D1581" s="5">
        <v>0</v>
      </c>
      <c r="E1581" s="5">
        <v>75.180000000000007</v>
      </c>
      <c r="F1581" s="5">
        <v>99.8</v>
      </c>
      <c r="G1581" s="5">
        <v>0.01</v>
      </c>
      <c r="H1581" s="9">
        <v>9.4386990000000005E-6</v>
      </c>
      <c r="I1581" s="5">
        <v>0</v>
      </c>
      <c r="J1581" s="5">
        <v>0</v>
      </c>
      <c r="K1581" s="5">
        <v>0</v>
      </c>
    </row>
    <row r="1582" spans="1:11" x14ac:dyDescent="0.3">
      <c r="A1582" s="8">
        <v>44570.03125</v>
      </c>
      <c r="B1582" s="5">
        <v>12.39</v>
      </c>
      <c r="C1582" s="5">
        <v>28.09</v>
      </c>
      <c r="D1582" s="5">
        <v>0</v>
      </c>
      <c r="E1582" s="5">
        <v>75.150000000000006</v>
      </c>
      <c r="F1582" s="5">
        <v>99.9</v>
      </c>
      <c r="G1582" s="5">
        <v>5.0000000000000001E-3</v>
      </c>
      <c r="H1582" s="9">
        <v>4.5048329999999999E-6</v>
      </c>
      <c r="I1582" s="5">
        <v>0</v>
      </c>
      <c r="J1582" s="5">
        <v>0</v>
      </c>
      <c r="K1582" s="5">
        <v>0</v>
      </c>
    </row>
    <row r="1583" spans="1:11" x14ac:dyDescent="0.3">
      <c r="A1583" s="8">
        <v>44570.041666666664</v>
      </c>
      <c r="B1583" s="5">
        <v>12.38</v>
      </c>
      <c r="C1583" s="5">
        <v>28.09</v>
      </c>
      <c r="D1583" s="5">
        <v>0</v>
      </c>
      <c r="E1583" s="5">
        <v>75.23</v>
      </c>
      <c r="F1583" s="5">
        <v>100</v>
      </c>
      <c r="G1583" s="5">
        <v>7.0000000000000001E-3</v>
      </c>
      <c r="H1583" s="9">
        <v>6.2209610000000002E-6</v>
      </c>
      <c r="I1583" s="5">
        <v>0</v>
      </c>
      <c r="J1583" s="5">
        <v>0</v>
      </c>
      <c r="K1583" s="5">
        <v>0</v>
      </c>
    </row>
    <row r="1584" spans="1:11" x14ac:dyDescent="0.3">
      <c r="A1584" s="8">
        <v>44570.052083333336</v>
      </c>
      <c r="B1584" s="5">
        <v>12.38</v>
      </c>
      <c r="C1584" s="5">
        <v>28.08</v>
      </c>
      <c r="D1584" s="5">
        <v>0</v>
      </c>
      <c r="E1584" s="5">
        <v>75.12</v>
      </c>
      <c r="F1584" s="5">
        <v>99.9</v>
      </c>
      <c r="G1584" s="5">
        <v>8.9999999999999993E-3</v>
      </c>
      <c r="H1584" s="9">
        <v>7.7225710000000002E-6</v>
      </c>
      <c r="I1584" s="5">
        <v>0</v>
      </c>
      <c r="J1584" s="5">
        <v>0</v>
      </c>
      <c r="K1584" s="5">
        <v>0</v>
      </c>
    </row>
    <row r="1585" spans="1:11" x14ac:dyDescent="0.3">
      <c r="A1585" s="8">
        <v>44570.0625</v>
      </c>
      <c r="B1585" s="5">
        <v>12.37</v>
      </c>
      <c r="C1585" s="5">
        <v>28.04</v>
      </c>
      <c r="D1585" s="5">
        <v>0</v>
      </c>
      <c r="E1585" s="5">
        <v>75.040000000000006</v>
      </c>
      <c r="F1585" s="5">
        <v>100</v>
      </c>
      <c r="G1585" s="5">
        <v>1.0999999999999999E-2</v>
      </c>
      <c r="H1585" s="9">
        <v>9.6532139999999993E-6</v>
      </c>
      <c r="I1585" s="5">
        <v>0</v>
      </c>
      <c r="J1585" s="5">
        <v>0</v>
      </c>
      <c r="K1585" s="5">
        <v>0</v>
      </c>
    </row>
    <row r="1586" spans="1:11" x14ac:dyDescent="0.3">
      <c r="A1586" s="8">
        <v>44570.072916666664</v>
      </c>
      <c r="B1586" s="5">
        <v>12.37</v>
      </c>
      <c r="C1586" s="5">
        <v>27.97</v>
      </c>
      <c r="D1586" s="5">
        <v>0</v>
      </c>
      <c r="E1586" s="5">
        <v>75.010000000000005</v>
      </c>
      <c r="F1586" s="5">
        <v>99.9</v>
      </c>
      <c r="G1586" s="5">
        <v>6.0000000000000001E-3</v>
      </c>
      <c r="H1586" s="9">
        <v>5.3628970000000001E-6</v>
      </c>
      <c r="I1586" s="5">
        <v>0</v>
      </c>
      <c r="J1586" s="5">
        <v>0</v>
      </c>
      <c r="K1586" s="5">
        <v>0</v>
      </c>
    </row>
    <row r="1587" spans="1:11" x14ac:dyDescent="0.3">
      <c r="A1587" s="8">
        <v>44570.083333333336</v>
      </c>
      <c r="B1587" s="5">
        <v>12.37</v>
      </c>
      <c r="C1587" s="5">
        <v>27.92</v>
      </c>
      <c r="D1587" s="5">
        <v>0</v>
      </c>
      <c r="E1587" s="5">
        <v>75</v>
      </c>
      <c r="F1587" s="5">
        <v>100</v>
      </c>
      <c r="G1587" s="5">
        <v>8.0000000000000002E-3</v>
      </c>
      <c r="H1587" s="9">
        <v>7.29354E-6</v>
      </c>
      <c r="I1587" s="5">
        <v>0</v>
      </c>
      <c r="J1587" s="5">
        <v>0</v>
      </c>
      <c r="K1587" s="5">
        <v>0</v>
      </c>
    </row>
    <row r="1588" spans="1:11" x14ac:dyDescent="0.3">
      <c r="A1588" s="8">
        <v>44570.09375</v>
      </c>
      <c r="B1588" s="5">
        <v>12.36</v>
      </c>
      <c r="C1588" s="5">
        <v>27.88</v>
      </c>
      <c r="D1588" s="5">
        <v>0</v>
      </c>
      <c r="E1588" s="5">
        <v>74.95</v>
      </c>
      <c r="F1588" s="5">
        <v>100</v>
      </c>
      <c r="G1588" s="5">
        <v>3.0000000000000001E-3</v>
      </c>
      <c r="H1588" s="9">
        <v>3.11048E-6</v>
      </c>
      <c r="I1588" s="5">
        <v>0</v>
      </c>
      <c r="J1588" s="5">
        <v>0</v>
      </c>
      <c r="K1588" s="5">
        <v>0</v>
      </c>
    </row>
    <row r="1589" spans="1:11" x14ac:dyDescent="0.3">
      <c r="A1589" s="8">
        <v>44570.104166666664</v>
      </c>
      <c r="B1589" s="5">
        <v>12.36</v>
      </c>
      <c r="C1589" s="5">
        <v>27.86</v>
      </c>
      <c r="D1589" s="5">
        <v>0</v>
      </c>
      <c r="E1589" s="5">
        <v>75</v>
      </c>
      <c r="F1589" s="5">
        <v>100</v>
      </c>
      <c r="G1589" s="5">
        <v>3.0000000000000001E-3</v>
      </c>
      <c r="H1589" s="9">
        <v>3.0032220000000001E-6</v>
      </c>
      <c r="I1589" s="5">
        <v>0</v>
      </c>
      <c r="J1589" s="5">
        <v>0</v>
      </c>
      <c r="K1589" s="5">
        <v>0</v>
      </c>
    </row>
    <row r="1590" spans="1:11" x14ac:dyDescent="0.3">
      <c r="A1590" s="8">
        <v>44570.114583333336</v>
      </c>
      <c r="B1590" s="5">
        <v>12.35</v>
      </c>
      <c r="C1590" s="5">
        <v>27.82</v>
      </c>
      <c r="D1590" s="5">
        <v>0</v>
      </c>
      <c r="E1590" s="5">
        <v>75.08</v>
      </c>
      <c r="F1590" s="5">
        <v>100</v>
      </c>
      <c r="G1590" s="5">
        <v>8.9999999999999993E-3</v>
      </c>
      <c r="H1590" s="9">
        <v>8.1516039999999993E-6</v>
      </c>
      <c r="I1590" s="5">
        <v>0</v>
      </c>
      <c r="J1590" s="5">
        <v>0</v>
      </c>
      <c r="K1590" s="5">
        <v>0</v>
      </c>
    </row>
    <row r="1591" spans="1:11" x14ac:dyDescent="0.3">
      <c r="A1591" s="8">
        <v>44570.125</v>
      </c>
      <c r="B1591" s="5">
        <v>12.35</v>
      </c>
      <c r="C1591" s="5">
        <v>27.85</v>
      </c>
      <c r="D1591" s="5">
        <v>0</v>
      </c>
      <c r="E1591" s="5">
        <v>75.09</v>
      </c>
      <c r="F1591" s="5">
        <v>100</v>
      </c>
      <c r="G1591" s="5">
        <v>5.0000000000000001E-3</v>
      </c>
      <c r="H1591" s="9">
        <v>4.5048329999999999E-6</v>
      </c>
      <c r="I1591" s="5">
        <v>0</v>
      </c>
      <c r="J1591" s="5">
        <v>0</v>
      </c>
      <c r="K1591" s="5">
        <v>0</v>
      </c>
    </row>
    <row r="1592" spans="1:11" x14ac:dyDescent="0.3">
      <c r="A1592" s="8">
        <v>44570.135416666664</v>
      </c>
      <c r="B1592" s="5">
        <v>12.35</v>
      </c>
      <c r="C1592" s="5">
        <v>27.88</v>
      </c>
      <c r="D1592" s="5">
        <v>0</v>
      </c>
      <c r="E1592" s="5">
        <v>75.09</v>
      </c>
      <c r="F1592" s="5">
        <v>100</v>
      </c>
      <c r="G1592" s="5">
        <v>7.0000000000000001E-3</v>
      </c>
      <c r="H1592" s="9">
        <v>6.6499919999999996E-6</v>
      </c>
      <c r="I1592" s="5">
        <v>0</v>
      </c>
      <c r="J1592" s="5">
        <v>0</v>
      </c>
      <c r="K1592" s="5">
        <v>0</v>
      </c>
    </row>
    <row r="1593" spans="1:11" x14ac:dyDescent="0.3">
      <c r="A1593" s="8">
        <v>44570.145833333336</v>
      </c>
      <c r="B1593" s="5">
        <v>12.34</v>
      </c>
      <c r="C1593" s="5">
        <v>27.83</v>
      </c>
      <c r="D1593" s="5">
        <v>0</v>
      </c>
      <c r="E1593" s="5">
        <v>75.099999999999994</v>
      </c>
      <c r="F1593" s="5">
        <v>100</v>
      </c>
      <c r="G1593" s="5">
        <v>8.9999999999999993E-3</v>
      </c>
      <c r="H1593" s="9">
        <v>7.9370879999999995E-6</v>
      </c>
      <c r="I1593" s="5">
        <v>0</v>
      </c>
      <c r="J1593" s="5">
        <v>0</v>
      </c>
      <c r="K1593" s="5">
        <v>0</v>
      </c>
    </row>
    <row r="1594" spans="1:11" x14ac:dyDescent="0.3">
      <c r="A1594" s="8">
        <v>44570.15625</v>
      </c>
      <c r="B1594" s="5">
        <v>12.34</v>
      </c>
      <c r="C1594" s="5">
        <v>27.83</v>
      </c>
      <c r="D1594" s="5">
        <v>0</v>
      </c>
      <c r="E1594" s="5">
        <v>75.069999999999993</v>
      </c>
      <c r="F1594" s="5">
        <v>100</v>
      </c>
      <c r="G1594" s="5">
        <v>2E-3</v>
      </c>
      <c r="H1594" s="9">
        <v>1.823385E-6</v>
      </c>
      <c r="I1594" s="5">
        <v>0</v>
      </c>
      <c r="J1594" s="5">
        <v>0</v>
      </c>
      <c r="K1594" s="5">
        <v>0</v>
      </c>
    </row>
    <row r="1595" spans="1:11" x14ac:dyDescent="0.3">
      <c r="A1595" s="8">
        <v>44570.166666666664</v>
      </c>
      <c r="B1595" s="5">
        <v>12.33</v>
      </c>
      <c r="C1595" s="5">
        <v>27.86</v>
      </c>
      <c r="D1595" s="5">
        <v>0</v>
      </c>
      <c r="E1595" s="5">
        <v>75.040000000000006</v>
      </c>
      <c r="F1595" s="5">
        <v>100</v>
      </c>
      <c r="G1595" s="5">
        <v>5.0000000000000001E-3</v>
      </c>
      <c r="H1595" s="9">
        <v>4.9338650000000004E-6</v>
      </c>
      <c r="I1595" s="5">
        <v>0</v>
      </c>
      <c r="J1595" s="5">
        <v>0</v>
      </c>
      <c r="K1595" s="5">
        <v>0</v>
      </c>
    </row>
    <row r="1596" spans="1:11" x14ac:dyDescent="0.3">
      <c r="A1596" s="8">
        <v>44570.177083333336</v>
      </c>
      <c r="B1596" s="5">
        <v>12.33</v>
      </c>
      <c r="C1596" s="5">
        <v>27.8</v>
      </c>
      <c r="D1596" s="5">
        <v>0</v>
      </c>
      <c r="E1596" s="5">
        <v>75.03</v>
      </c>
      <c r="F1596" s="5">
        <v>100</v>
      </c>
      <c r="G1596" s="5">
        <v>0.01</v>
      </c>
      <c r="H1596" s="9">
        <v>8.6878929999999995E-6</v>
      </c>
      <c r="I1596" s="5">
        <v>0</v>
      </c>
      <c r="J1596" s="5">
        <v>0</v>
      </c>
      <c r="K1596" s="5">
        <v>0</v>
      </c>
    </row>
    <row r="1597" spans="1:11" x14ac:dyDescent="0.3">
      <c r="A1597" s="8">
        <v>44570.1875</v>
      </c>
      <c r="B1597" s="5">
        <v>12.32</v>
      </c>
      <c r="C1597" s="5">
        <v>27.78</v>
      </c>
      <c r="D1597" s="5">
        <v>0</v>
      </c>
      <c r="E1597" s="5">
        <v>74.86</v>
      </c>
      <c r="F1597" s="5">
        <v>100</v>
      </c>
      <c r="G1597" s="5">
        <v>4.0000000000000001E-3</v>
      </c>
      <c r="H1597" s="9">
        <v>3.5395120000000001E-6</v>
      </c>
      <c r="I1597" s="5">
        <v>0</v>
      </c>
      <c r="J1597" s="5">
        <v>0</v>
      </c>
      <c r="K1597" s="5">
        <v>0</v>
      </c>
    </row>
    <row r="1598" spans="1:11" x14ac:dyDescent="0.3">
      <c r="A1598" s="8">
        <v>44570.197916666664</v>
      </c>
      <c r="B1598" s="5">
        <v>12.32</v>
      </c>
      <c r="C1598" s="5">
        <v>27.72</v>
      </c>
      <c r="D1598" s="5">
        <v>0</v>
      </c>
      <c r="E1598" s="5">
        <v>74.849999999999994</v>
      </c>
      <c r="F1598" s="5">
        <v>100</v>
      </c>
      <c r="G1598" s="5">
        <v>6.0000000000000001E-3</v>
      </c>
      <c r="H1598" s="9">
        <v>5.7919289999999997E-6</v>
      </c>
      <c r="I1598" s="5">
        <v>0</v>
      </c>
      <c r="J1598" s="5">
        <v>0</v>
      </c>
      <c r="K1598" s="5">
        <v>0</v>
      </c>
    </row>
    <row r="1599" spans="1:11" x14ac:dyDescent="0.3">
      <c r="A1599" s="8">
        <v>44570.208333333336</v>
      </c>
      <c r="B1599" s="5">
        <v>12.32</v>
      </c>
      <c r="C1599" s="5">
        <v>27.7</v>
      </c>
      <c r="D1599" s="5">
        <v>0</v>
      </c>
      <c r="E1599" s="5">
        <v>74.78</v>
      </c>
      <c r="F1599" s="5">
        <v>100</v>
      </c>
      <c r="G1599" s="5">
        <v>6.0000000000000001E-3</v>
      </c>
      <c r="H1599" s="9">
        <v>5.1483810000000002E-6</v>
      </c>
      <c r="I1599" s="5">
        <v>0</v>
      </c>
      <c r="J1599" s="5">
        <v>0</v>
      </c>
      <c r="K1599" s="5">
        <v>0</v>
      </c>
    </row>
    <row r="1600" spans="1:11" x14ac:dyDescent="0.3">
      <c r="A1600" s="8">
        <v>44570.21875</v>
      </c>
      <c r="B1600" s="5">
        <v>12.31</v>
      </c>
      <c r="C1600" s="5">
        <v>27.67</v>
      </c>
      <c r="D1600" s="5">
        <v>0</v>
      </c>
      <c r="E1600" s="5">
        <v>74.7</v>
      </c>
      <c r="F1600" s="5">
        <v>100</v>
      </c>
      <c r="G1600" s="5">
        <v>3.0000000000000001E-3</v>
      </c>
      <c r="H1600" s="9">
        <v>2.57419E-6</v>
      </c>
      <c r="I1600" s="5">
        <v>0</v>
      </c>
      <c r="J1600" s="5">
        <v>0</v>
      </c>
      <c r="K1600" s="5">
        <v>0</v>
      </c>
    </row>
    <row r="1601" spans="1:11" x14ac:dyDescent="0.3">
      <c r="A1601" s="8">
        <v>44570.229166666664</v>
      </c>
      <c r="B1601" s="5">
        <v>12.31</v>
      </c>
      <c r="C1601" s="5">
        <v>27.62</v>
      </c>
      <c r="D1601" s="5">
        <v>0</v>
      </c>
      <c r="E1601" s="5">
        <v>74.83</v>
      </c>
      <c r="F1601" s="5">
        <v>100</v>
      </c>
      <c r="G1601" s="5">
        <v>1.4999999999999999E-2</v>
      </c>
      <c r="H1601" s="9">
        <v>1.340724E-5</v>
      </c>
      <c r="I1601" s="5">
        <v>0</v>
      </c>
      <c r="J1601" s="5">
        <v>0</v>
      </c>
      <c r="K1601" s="5">
        <v>0</v>
      </c>
    </row>
    <row r="1602" spans="1:11" x14ac:dyDescent="0.3">
      <c r="A1602" s="8">
        <v>44570.239583333336</v>
      </c>
      <c r="B1602" s="5">
        <v>12.3</v>
      </c>
      <c r="C1602" s="5">
        <v>27.64</v>
      </c>
      <c r="D1602" s="5">
        <v>0</v>
      </c>
      <c r="E1602" s="5">
        <v>74.84</v>
      </c>
      <c r="F1602" s="5">
        <v>100</v>
      </c>
      <c r="G1602" s="5">
        <v>8.1000000000000003E-2</v>
      </c>
      <c r="H1602" s="9">
        <v>7.2613629999999994E-5</v>
      </c>
      <c r="I1602" s="5">
        <v>0</v>
      </c>
      <c r="J1602" s="5">
        <v>0</v>
      </c>
      <c r="K1602" s="5">
        <v>0</v>
      </c>
    </row>
    <row r="1603" spans="1:11" x14ac:dyDescent="0.3">
      <c r="A1603" s="8">
        <v>44570.25</v>
      </c>
      <c r="B1603" s="5">
        <v>12.3</v>
      </c>
      <c r="C1603" s="5">
        <v>27.67</v>
      </c>
      <c r="D1603" s="5">
        <v>0</v>
      </c>
      <c r="E1603" s="5">
        <v>74.88</v>
      </c>
      <c r="F1603" s="5">
        <v>100</v>
      </c>
      <c r="G1603" s="5">
        <v>1.5289999999999999</v>
      </c>
      <c r="H1603" s="5">
        <v>1.376548E-3</v>
      </c>
      <c r="I1603" s="5">
        <v>0</v>
      </c>
      <c r="J1603" s="5">
        <v>0</v>
      </c>
      <c r="K1603" s="5">
        <v>0</v>
      </c>
    </row>
    <row r="1604" spans="1:11" x14ac:dyDescent="0.3">
      <c r="A1604" s="8">
        <v>44570.260416666664</v>
      </c>
      <c r="B1604" s="5">
        <v>12.3</v>
      </c>
      <c r="C1604" s="5">
        <v>27.8</v>
      </c>
      <c r="D1604" s="5">
        <v>0</v>
      </c>
      <c r="E1604" s="5">
        <v>74.959999999999994</v>
      </c>
      <c r="F1604" s="5">
        <v>100</v>
      </c>
      <c r="G1604" s="5">
        <v>6.5549999999999997</v>
      </c>
      <c r="H1604" s="5">
        <v>5.8992940000000002E-3</v>
      </c>
      <c r="I1604" s="5">
        <v>0</v>
      </c>
      <c r="J1604" s="5">
        <v>0</v>
      </c>
      <c r="K1604" s="5">
        <v>0</v>
      </c>
    </row>
    <row r="1605" spans="1:11" x14ac:dyDescent="0.3">
      <c r="A1605" s="8">
        <v>44570.270833333336</v>
      </c>
      <c r="B1605" s="5">
        <v>12.3</v>
      </c>
      <c r="C1605" s="5">
        <v>27.89</v>
      </c>
      <c r="D1605" s="5">
        <v>0</v>
      </c>
      <c r="E1605" s="5">
        <v>75.11</v>
      </c>
      <c r="F1605" s="5">
        <v>100</v>
      </c>
      <c r="G1605" s="5">
        <v>13.98</v>
      </c>
      <c r="H1605" s="5">
        <v>1.258447E-2</v>
      </c>
      <c r="I1605" s="5">
        <v>0</v>
      </c>
      <c r="J1605" s="5">
        <v>0</v>
      </c>
      <c r="K1605" s="5">
        <v>0</v>
      </c>
    </row>
    <row r="1606" spans="1:11" x14ac:dyDescent="0.3">
      <c r="A1606" s="8">
        <v>44570.28125</v>
      </c>
      <c r="B1606" s="5">
        <v>12.31</v>
      </c>
      <c r="C1606" s="5">
        <v>28.04</v>
      </c>
      <c r="D1606" s="5">
        <v>0</v>
      </c>
      <c r="E1606" s="5">
        <v>75.33</v>
      </c>
      <c r="F1606" s="5">
        <v>100</v>
      </c>
      <c r="G1606" s="5">
        <v>22.14</v>
      </c>
      <c r="H1606" s="5">
        <v>1.9923380000000001E-2</v>
      </c>
      <c r="I1606" s="5">
        <v>0</v>
      </c>
      <c r="J1606" s="5">
        <v>0</v>
      </c>
      <c r="K1606" s="5">
        <v>0</v>
      </c>
    </row>
    <row r="1607" spans="1:11" x14ac:dyDescent="0.3">
      <c r="A1607" s="8">
        <v>44570.291666666664</v>
      </c>
      <c r="B1607" s="5">
        <v>12.32</v>
      </c>
      <c r="C1607" s="5">
        <v>28.22</v>
      </c>
      <c r="D1607" s="5">
        <v>0</v>
      </c>
      <c r="E1607" s="5">
        <v>75.52</v>
      </c>
      <c r="F1607" s="5">
        <v>100</v>
      </c>
      <c r="G1607" s="5">
        <v>35.54</v>
      </c>
      <c r="H1607" s="5">
        <v>3.1981530000000001E-2</v>
      </c>
      <c r="I1607" s="5">
        <v>0</v>
      </c>
      <c r="J1607" s="5">
        <v>0</v>
      </c>
      <c r="K1607" s="5">
        <v>0</v>
      </c>
    </row>
    <row r="1608" spans="1:11" x14ac:dyDescent="0.3">
      <c r="A1608" s="8">
        <v>44570.302083333336</v>
      </c>
      <c r="B1608" s="5">
        <v>12.66</v>
      </c>
      <c r="C1608" s="5">
        <v>29.48</v>
      </c>
      <c r="D1608" s="5">
        <v>0</v>
      </c>
      <c r="E1608" s="5">
        <v>76.33</v>
      </c>
      <c r="F1608" s="5">
        <v>99.5</v>
      </c>
      <c r="G1608" s="5">
        <v>181.6</v>
      </c>
      <c r="H1608" s="5">
        <v>0.1634553</v>
      </c>
      <c r="I1608" s="5">
        <v>0</v>
      </c>
      <c r="J1608" s="5">
        <v>0</v>
      </c>
      <c r="K1608" s="5">
        <v>0</v>
      </c>
    </row>
    <row r="1609" spans="1:11" x14ac:dyDescent="0.3">
      <c r="A1609" s="8">
        <v>44570.3125</v>
      </c>
      <c r="B1609" s="5">
        <v>13.12</v>
      </c>
      <c r="C1609" s="5">
        <v>32.33</v>
      </c>
      <c r="D1609" s="5">
        <v>0</v>
      </c>
      <c r="E1609" s="5">
        <v>78.819999999999993</v>
      </c>
      <c r="F1609" s="5">
        <v>95.7</v>
      </c>
      <c r="G1609" s="5">
        <v>331.5</v>
      </c>
      <c r="H1609" s="5">
        <v>0.29832219999999998</v>
      </c>
      <c r="I1609" s="5">
        <v>0</v>
      </c>
      <c r="J1609" s="5">
        <v>0</v>
      </c>
      <c r="K1609" s="5">
        <v>0</v>
      </c>
    </row>
    <row r="1610" spans="1:11" x14ac:dyDescent="0.3">
      <c r="A1610" s="8">
        <v>44570.322916666664</v>
      </c>
      <c r="B1610" s="5">
        <v>13.2</v>
      </c>
      <c r="C1610" s="5">
        <v>35.08</v>
      </c>
      <c r="D1610" s="5">
        <v>0</v>
      </c>
      <c r="E1610" s="5">
        <v>81.7</v>
      </c>
      <c r="F1610" s="5">
        <v>85.4</v>
      </c>
      <c r="G1610" s="5">
        <v>402.7</v>
      </c>
      <c r="H1610" s="5">
        <v>0.3624656</v>
      </c>
      <c r="I1610" s="5">
        <v>0</v>
      </c>
      <c r="J1610" s="5">
        <v>0</v>
      </c>
      <c r="K1610" s="5">
        <v>0</v>
      </c>
    </row>
    <row r="1611" spans="1:11" x14ac:dyDescent="0.3">
      <c r="A1611" s="8">
        <v>44570.333333333336</v>
      </c>
      <c r="B1611" s="5">
        <v>13.34</v>
      </c>
      <c r="C1611" s="5">
        <v>38.07</v>
      </c>
      <c r="D1611" s="5">
        <v>0</v>
      </c>
      <c r="E1611" s="5">
        <v>84.6</v>
      </c>
      <c r="F1611" s="5">
        <v>82.1</v>
      </c>
      <c r="G1611" s="5">
        <v>478</v>
      </c>
      <c r="H1611" s="5">
        <v>0.43018390000000001</v>
      </c>
      <c r="I1611" s="5">
        <v>0.23300000000000001</v>
      </c>
      <c r="J1611" s="5">
        <v>352.4</v>
      </c>
      <c r="K1611" s="5">
        <v>0.01</v>
      </c>
    </row>
    <row r="1612" spans="1:11" x14ac:dyDescent="0.3">
      <c r="A1612" s="8">
        <v>44570.34375</v>
      </c>
      <c r="B1612" s="5">
        <v>13.02</v>
      </c>
      <c r="C1612" s="5">
        <v>38.78</v>
      </c>
      <c r="D1612" s="5">
        <v>0</v>
      </c>
      <c r="E1612" s="5">
        <v>84.1</v>
      </c>
      <c r="F1612" s="5">
        <v>83.2</v>
      </c>
      <c r="G1612" s="5">
        <v>293.89999999999998</v>
      </c>
      <c r="H1612" s="5">
        <v>0.26450380000000001</v>
      </c>
      <c r="I1612" s="5">
        <v>0.375</v>
      </c>
      <c r="J1612" s="5">
        <v>340</v>
      </c>
      <c r="K1612" s="5">
        <v>0.01</v>
      </c>
    </row>
    <row r="1613" spans="1:11" x14ac:dyDescent="0.3">
      <c r="A1613" s="8">
        <v>44570.354166666664</v>
      </c>
      <c r="B1613" s="5">
        <v>13.31</v>
      </c>
      <c r="C1613" s="5">
        <v>40.47</v>
      </c>
      <c r="D1613" s="5">
        <v>0.01</v>
      </c>
      <c r="E1613" s="5">
        <v>84.3</v>
      </c>
      <c r="F1613" s="5">
        <v>77.41</v>
      </c>
      <c r="G1613" s="5">
        <v>512.6</v>
      </c>
      <c r="H1613" s="5">
        <v>0.46130290000000002</v>
      </c>
      <c r="I1613" s="5">
        <v>0.876</v>
      </c>
      <c r="J1613" s="5">
        <v>354.2</v>
      </c>
      <c r="K1613" s="5">
        <v>0.01</v>
      </c>
    </row>
    <row r="1614" spans="1:11" x14ac:dyDescent="0.3">
      <c r="A1614" s="8">
        <v>44570.364583333336</v>
      </c>
      <c r="B1614" s="5">
        <v>13.32</v>
      </c>
      <c r="C1614" s="5">
        <v>42.21</v>
      </c>
      <c r="D1614" s="5">
        <v>0</v>
      </c>
      <c r="E1614" s="5">
        <v>86.1</v>
      </c>
      <c r="F1614" s="5">
        <v>75.56</v>
      </c>
      <c r="G1614" s="5">
        <v>604.70000000000005</v>
      </c>
      <c r="H1614" s="5">
        <v>0.54422700000000002</v>
      </c>
      <c r="I1614" s="5">
        <v>1.331</v>
      </c>
      <c r="J1614" s="5">
        <v>353.9</v>
      </c>
      <c r="K1614" s="5">
        <v>2.7E-2</v>
      </c>
    </row>
    <row r="1615" spans="1:11" x14ac:dyDescent="0.3">
      <c r="A1615" s="8">
        <v>44570.375</v>
      </c>
      <c r="B1615" s="5">
        <v>13.31</v>
      </c>
      <c r="C1615" s="5">
        <v>43.47</v>
      </c>
      <c r="D1615" s="5">
        <v>0</v>
      </c>
      <c r="E1615" s="5">
        <v>86.4</v>
      </c>
      <c r="F1615" s="5">
        <v>72.569999999999993</v>
      </c>
      <c r="G1615" s="5">
        <v>657.6</v>
      </c>
      <c r="H1615" s="5">
        <v>0.5918002</v>
      </c>
      <c r="I1615" s="5">
        <v>1.462</v>
      </c>
      <c r="J1615" s="5">
        <v>356.8</v>
      </c>
      <c r="K1615" s="5">
        <v>0.03</v>
      </c>
    </row>
    <row r="1616" spans="1:11" x14ac:dyDescent="0.3">
      <c r="A1616" s="8">
        <v>44570.385416666664</v>
      </c>
      <c r="B1616" s="5">
        <v>13.28</v>
      </c>
      <c r="C1616" s="5">
        <v>44.37</v>
      </c>
      <c r="D1616" s="5">
        <v>0</v>
      </c>
      <c r="E1616" s="5">
        <v>87.1</v>
      </c>
      <c r="F1616" s="5">
        <v>71.31</v>
      </c>
      <c r="G1616" s="5">
        <v>729.2</v>
      </c>
      <c r="H1616" s="5">
        <v>0.65625920000000004</v>
      </c>
      <c r="I1616" s="5">
        <v>1.117</v>
      </c>
      <c r="J1616" s="5">
        <v>351</v>
      </c>
      <c r="K1616" s="5">
        <v>1.0999999999999999E-2</v>
      </c>
    </row>
    <row r="1617" spans="1:11" x14ac:dyDescent="0.3">
      <c r="A1617" s="8">
        <v>44570.395833333336</v>
      </c>
      <c r="B1617" s="5">
        <v>13.27</v>
      </c>
      <c r="C1617" s="5">
        <v>45.02</v>
      </c>
      <c r="D1617" s="5">
        <v>0</v>
      </c>
      <c r="E1617" s="5">
        <v>87.1</v>
      </c>
      <c r="F1617" s="5">
        <v>67.88</v>
      </c>
      <c r="G1617" s="5">
        <v>830</v>
      </c>
      <c r="H1617" s="5">
        <v>0.74670800000000004</v>
      </c>
      <c r="I1617" s="5">
        <v>1.117</v>
      </c>
      <c r="J1617" s="5">
        <v>86.9</v>
      </c>
      <c r="K1617" s="5">
        <v>1.9E-2</v>
      </c>
    </row>
    <row r="1618" spans="1:11" x14ac:dyDescent="0.3">
      <c r="A1618" s="8">
        <v>44570.40625</v>
      </c>
      <c r="B1618" s="5">
        <v>13.25</v>
      </c>
      <c r="C1618" s="5">
        <v>46.17</v>
      </c>
      <c r="D1618" s="5">
        <v>0</v>
      </c>
      <c r="E1618" s="5">
        <v>89.9</v>
      </c>
      <c r="F1618" s="5">
        <v>62.56</v>
      </c>
      <c r="G1618" s="5">
        <v>913</v>
      </c>
      <c r="H1618" s="5">
        <v>0.82166919999999999</v>
      </c>
      <c r="I1618" s="5">
        <v>0.91</v>
      </c>
      <c r="J1618" s="5">
        <v>327.60000000000002</v>
      </c>
      <c r="K1618" s="5">
        <v>1.6E-2</v>
      </c>
    </row>
    <row r="1619" spans="1:11" x14ac:dyDescent="0.3">
      <c r="A1619" s="8">
        <v>44570.416666666664</v>
      </c>
      <c r="B1619" s="5">
        <v>13.24</v>
      </c>
      <c r="C1619" s="5">
        <v>46.86</v>
      </c>
      <c r="D1619" s="5">
        <v>0</v>
      </c>
      <c r="E1619" s="5">
        <v>89.2</v>
      </c>
      <c r="F1619" s="5">
        <v>68.39</v>
      </c>
      <c r="G1619" s="5">
        <v>850</v>
      </c>
      <c r="H1619" s="5">
        <v>0.76530560000000003</v>
      </c>
      <c r="I1619" s="5">
        <v>1.0269999999999999</v>
      </c>
      <c r="J1619" s="5">
        <v>77.150000000000006</v>
      </c>
      <c r="K1619" s="5">
        <v>1.4E-2</v>
      </c>
    </row>
    <row r="1620" spans="1:11" x14ac:dyDescent="0.3">
      <c r="A1620" s="8">
        <v>44570.427083333336</v>
      </c>
      <c r="B1620" s="5">
        <v>13.22</v>
      </c>
      <c r="C1620" s="5">
        <v>47.28</v>
      </c>
      <c r="D1620" s="5">
        <v>0</v>
      </c>
      <c r="E1620" s="5">
        <v>89.7</v>
      </c>
      <c r="F1620" s="5">
        <v>66.31</v>
      </c>
      <c r="G1620" s="5">
        <v>1106</v>
      </c>
      <c r="H1620" s="5">
        <v>0.99582289999999996</v>
      </c>
      <c r="I1620" s="5">
        <v>1.5369999999999999</v>
      </c>
      <c r="J1620" s="5">
        <v>1.294</v>
      </c>
      <c r="K1620" s="5">
        <v>2.8000000000000001E-2</v>
      </c>
    </row>
    <row r="1621" spans="1:11" x14ac:dyDescent="0.3">
      <c r="A1621" s="8">
        <v>44570.4375</v>
      </c>
      <c r="B1621" s="5">
        <v>13.22</v>
      </c>
      <c r="C1621" s="5">
        <v>47.42</v>
      </c>
      <c r="D1621" s="5">
        <v>0</v>
      </c>
      <c r="E1621" s="5">
        <v>88.4</v>
      </c>
      <c r="F1621" s="5">
        <v>68.31</v>
      </c>
      <c r="G1621" s="5">
        <v>904</v>
      </c>
      <c r="H1621" s="5">
        <v>0.81348969999999998</v>
      </c>
      <c r="I1621" s="5">
        <v>1.5269999999999999</v>
      </c>
      <c r="J1621" s="5">
        <v>105.4</v>
      </c>
      <c r="K1621" s="5">
        <v>2.1000000000000001E-2</v>
      </c>
    </row>
    <row r="1622" spans="1:11" x14ac:dyDescent="0.3">
      <c r="A1622" s="8">
        <v>44570.447916666664</v>
      </c>
      <c r="B1622" s="5">
        <v>13.22</v>
      </c>
      <c r="C1622" s="5">
        <v>47.14</v>
      </c>
      <c r="D1622" s="5">
        <v>0</v>
      </c>
      <c r="E1622" s="5">
        <v>87.6</v>
      </c>
      <c r="F1622" s="5">
        <v>66.11</v>
      </c>
      <c r="G1622" s="5">
        <v>1134</v>
      </c>
      <c r="H1622" s="5">
        <v>1.020456</v>
      </c>
      <c r="I1622" s="5">
        <v>2.4369999999999998</v>
      </c>
      <c r="J1622" s="5">
        <v>85.5</v>
      </c>
      <c r="K1622" s="5">
        <v>2.4E-2</v>
      </c>
    </row>
    <row r="1623" spans="1:11" x14ac:dyDescent="0.3">
      <c r="A1623" s="8">
        <v>44570.458333333336</v>
      </c>
      <c r="B1623" s="5">
        <v>13.22</v>
      </c>
      <c r="C1623" s="5">
        <v>46.72</v>
      </c>
      <c r="D1623" s="5">
        <v>0</v>
      </c>
      <c r="E1623" s="5">
        <v>87.6</v>
      </c>
      <c r="F1623" s="5">
        <v>68.38</v>
      </c>
      <c r="G1623" s="5">
        <v>1058</v>
      </c>
      <c r="H1623" s="5">
        <v>0.95191720000000002</v>
      </c>
      <c r="I1623" s="5">
        <v>2.17</v>
      </c>
      <c r="J1623" s="5">
        <v>125.2</v>
      </c>
      <c r="K1623" s="5">
        <v>2.3E-2</v>
      </c>
    </row>
    <row r="1624" spans="1:11" x14ac:dyDescent="0.3">
      <c r="A1624" s="8">
        <v>44570.46875</v>
      </c>
      <c r="B1624" s="5">
        <v>13.17</v>
      </c>
      <c r="C1624" s="5">
        <v>46.48</v>
      </c>
      <c r="D1624" s="5">
        <v>0</v>
      </c>
      <c r="E1624" s="5">
        <v>88.5</v>
      </c>
      <c r="F1624" s="5">
        <v>70.06</v>
      </c>
      <c r="G1624" s="5">
        <v>483.8</v>
      </c>
      <c r="H1624" s="5">
        <v>0.43542740000000002</v>
      </c>
      <c r="I1624" s="5">
        <v>0.82599999999999996</v>
      </c>
      <c r="J1624" s="5">
        <v>43.27</v>
      </c>
      <c r="K1624" s="5">
        <v>1.0999999999999999E-2</v>
      </c>
    </row>
    <row r="1625" spans="1:11" x14ac:dyDescent="0.3">
      <c r="A1625" s="8">
        <v>44570.479166666664</v>
      </c>
      <c r="B1625" s="5">
        <v>13.11</v>
      </c>
      <c r="C1625" s="5">
        <v>44.51</v>
      </c>
      <c r="D1625" s="5">
        <v>0</v>
      </c>
      <c r="E1625" s="5">
        <v>86.6</v>
      </c>
      <c r="F1625" s="5">
        <v>76.86</v>
      </c>
      <c r="G1625" s="5">
        <v>293.10000000000002</v>
      </c>
      <c r="H1625" s="5">
        <v>0.26380130000000002</v>
      </c>
      <c r="I1625" s="5">
        <v>1.9239999999999999</v>
      </c>
      <c r="J1625" s="5">
        <v>335</v>
      </c>
      <c r="K1625" s="5">
        <v>1.9E-2</v>
      </c>
    </row>
    <row r="1626" spans="1:11" x14ac:dyDescent="0.3">
      <c r="A1626" s="8">
        <v>44570.489583333336</v>
      </c>
      <c r="B1626" s="5">
        <v>13.13</v>
      </c>
      <c r="C1626" s="5">
        <v>42.2</v>
      </c>
      <c r="D1626" s="5">
        <v>0</v>
      </c>
      <c r="E1626" s="5">
        <v>86.1</v>
      </c>
      <c r="F1626" s="5">
        <v>77.41</v>
      </c>
      <c r="G1626" s="5">
        <v>592.29999999999995</v>
      </c>
      <c r="H1626" s="5">
        <v>0.53304390000000001</v>
      </c>
      <c r="I1626" s="5">
        <v>2.9009999999999998</v>
      </c>
      <c r="J1626" s="5">
        <v>347.4</v>
      </c>
      <c r="K1626" s="5">
        <v>2.5999999999999999E-2</v>
      </c>
    </row>
    <row r="1627" spans="1:11" x14ac:dyDescent="0.3">
      <c r="A1627" s="8">
        <v>44570.5</v>
      </c>
      <c r="B1627" s="5">
        <v>13.26</v>
      </c>
      <c r="C1627" s="5">
        <v>42.59</v>
      </c>
      <c r="D1627" s="5">
        <v>0</v>
      </c>
      <c r="E1627" s="5">
        <v>89.1</v>
      </c>
      <c r="F1627" s="5">
        <v>70.14</v>
      </c>
      <c r="G1627" s="5">
        <v>863</v>
      </c>
      <c r="H1627" s="5">
        <v>0.77627310000000005</v>
      </c>
      <c r="I1627" s="5">
        <v>1.462</v>
      </c>
      <c r="J1627" s="5">
        <v>24.5</v>
      </c>
      <c r="K1627" s="5">
        <v>2.3E-2</v>
      </c>
    </row>
    <row r="1628" spans="1:11" x14ac:dyDescent="0.3">
      <c r="A1628" s="8">
        <v>44570.510416666664</v>
      </c>
      <c r="B1628" s="5">
        <v>13.27</v>
      </c>
      <c r="C1628" s="5">
        <v>43.94</v>
      </c>
      <c r="D1628" s="5">
        <v>0</v>
      </c>
      <c r="E1628" s="5">
        <v>89.5</v>
      </c>
      <c r="F1628" s="5">
        <v>70.69</v>
      </c>
      <c r="G1628" s="5">
        <v>689.8</v>
      </c>
      <c r="H1628" s="5">
        <v>0.62084569999999994</v>
      </c>
      <c r="I1628" s="5">
        <v>1.33</v>
      </c>
      <c r="J1628" s="5">
        <v>0.17199999999999999</v>
      </c>
      <c r="K1628" s="5">
        <v>2.7E-2</v>
      </c>
    </row>
    <row r="1629" spans="1:11" x14ac:dyDescent="0.3">
      <c r="A1629" s="8">
        <v>44570.520833333336</v>
      </c>
      <c r="B1629" s="5">
        <v>13.01</v>
      </c>
      <c r="C1629" s="5">
        <v>43.52</v>
      </c>
      <c r="D1629" s="5">
        <v>0</v>
      </c>
      <c r="E1629" s="5">
        <v>86.5</v>
      </c>
      <c r="F1629" s="5">
        <v>77.44</v>
      </c>
      <c r="G1629" s="5">
        <v>346.9</v>
      </c>
      <c r="H1629" s="5">
        <v>0.31217010000000001</v>
      </c>
      <c r="I1629" s="5">
        <v>1.677</v>
      </c>
      <c r="J1629" s="5">
        <v>122.9</v>
      </c>
      <c r="K1629" s="5">
        <v>1.7999999999999999E-2</v>
      </c>
    </row>
    <row r="1630" spans="1:11" x14ac:dyDescent="0.3">
      <c r="A1630" s="8">
        <v>44570.53125</v>
      </c>
      <c r="B1630" s="5">
        <v>13.26</v>
      </c>
      <c r="C1630" s="5">
        <v>42.01</v>
      </c>
      <c r="D1630" s="5">
        <v>0</v>
      </c>
      <c r="E1630" s="5">
        <v>85.4</v>
      </c>
      <c r="F1630" s="5">
        <v>74.599999999999994</v>
      </c>
      <c r="G1630" s="5">
        <v>492.1</v>
      </c>
      <c r="H1630" s="5">
        <v>0.44288369999999999</v>
      </c>
      <c r="I1630" s="5">
        <v>1.8029999999999999</v>
      </c>
      <c r="J1630" s="5">
        <v>135.4</v>
      </c>
      <c r="K1630" s="5">
        <v>2.4E-2</v>
      </c>
    </row>
    <row r="1631" spans="1:11" x14ac:dyDescent="0.3">
      <c r="A1631" s="8">
        <v>44570.541666666664</v>
      </c>
      <c r="B1631" s="5">
        <v>13.06</v>
      </c>
      <c r="C1631" s="5">
        <v>41.5</v>
      </c>
      <c r="D1631" s="5">
        <v>0</v>
      </c>
      <c r="E1631" s="5">
        <v>85.4</v>
      </c>
      <c r="F1631" s="5">
        <v>76.72</v>
      </c>
      <c r="G1631" s="5">
        <v>372.9</v>
      </c>
      <c r="H1631" s="5">
        <v>0.33562229999999998</v>
      </c>
      <c r="I1631" s="5">
        <v>1.58</v>
      </c>
      <c r="J1631" s="5">
        <v>136.6</v>
      </c>
      <c r="K1631" s="5">
        <v>0.02</v>
      </c>
    </row>
    <row r="1632" spans="1:11" x14ac:dyDescent="0.3">
      <c r="A1632" s="8">
        <v>44570.552083333336</v>
      </c>
      <c r="B1632" s="5">
        <v>13.05</v>
      </c>
      <c r="C1632" s="5">
        <v>39.86</v>
      </c>
      <c r="D1632" s="5">
        <v>0</v>
      </c>
      <c r="E1632" s="5">
        <v>84.8</v>
      </c>
      <c r="F1632" s="5">
        <v>76.42</v>
      </c>
      <c r="G1632" s="5">
        <v>432.3</v>
      </c>
      <c r="H1632" s="5">
        <v>0.38903090000000001</v>
      </c>
      <c r="I1632" s="5">
        <v>1.655</v>
      </c>
      <c r="J1632" s="5">
        <v>183.2</v>
      </c>
      <c r="K1632" s="5">
        <v>1.9E-2</v>
      </c>
    </row>
    <row r="1633" spans="1:11" x14ac:dyDescent="0.3">
      <c r="A1633" s="8">
        <v>44570.5625</v>
      </c>
      <c r="B1633" s="5">
        <v>12.98</v>
      </c>
      <c r="C1633" s="5">
        <v>39.369999999999997</v>
      </c>
      <c r="D1633" s="5">
        <v>0</v>
      </c>
      <c r="E1633" s="5">
        <v>86.6</v>
      </c>
      <c r="F1633" s="5">
        <v>78.459999999999994</v>
      </c>
      <c r="G1633" s="5">
        <v>272.89999999999998</v>
      </c>
      <c r="H1633" s="5">
        <v>0.24559049999999999</v>
      </c>
      <c r="I1633" s="5">
        <v>0.26900000000000002</v>
      </c>
      <c r="J1633" s="5">
        <v>46.77</v>
      </c>
      <c r="K1633" s="5">
        <v>0</v>
      </c>
    </row>
    <row r="1634" spans="1:11" x14ac:dyDescent="0.3">
      <c r="A1634" s="8">
        <v>44570.572916666664</v>
      </c>
      <c r="B1634" s="5">
        <v>13</v>
      </c>
      <c r="C1634" s="5">
        <v>40.89</v>
      </c>
      <c r="D1634" s="5">
        <v>0</v>
      </c>
      <c r="E1634" s="5">
        <v>87.6</v>
      </c>
      <c r="F1634" s="5">
        <v>71.3</v>
      </c>
      <c r="G1634" s="5">
        <v>1015</v>
      </c>
      <c r="H1634" s="5">
        <v>0.91355339999999996</v>
      </c>
      <c r="I1634" s="5">
        <v>2.2770000000000001</v>
      </c>
      <c r="J1634" s="5">
        <v>351.2</v>
      </c>
      <c r="K1634" s="5">
        <v>2.4E-2</v>
      </c>
    </row>
    <row r="1635" spans="1:11" x14ac:dyDescent="0.3">
      <c r="A1635" s="8">
        <v>44570.583333333336</v>
      </c>
      <c r="B1635" s="5">
        <v>12.88</v>
      </c>
      <c r="C1635" s="5">
        <v>42.97</v>
      </c>
      <c r="D1635" s="5">
        <v>0</v>
      </c>
      <c r="E1635" s="5">
        <v>89.4</v>
      </c>
      <c r="F1635" s="5">
        <v>67.55</v>
      </c>
      <c r="G1635" s="5">
        <v>924</v>
      </c>
      <c r="H1635" s="5">
        <v>0.83163799999999999</v>
      </c>
      <c r="I1635" s="5">
        <v>2.5110000000000001</v>
      </c>
      <c r="J1635" s="5">
        <v>356.1</v>
      </c>
      <c r="K1635" s="5">
        <v>3.4000000000000002E-2</v>
      </c>
    </row>
    <row r="1636" spans="1:11" x14ac:dyDescent="0.3">
      <c r="A1636" s="8">
        <v>44570.59375</v>
      </c>
      <c r="B1636" s="5">
        <v>12.91</v>
      </c>
      <c r="C1636" s="5">
        <v>44.64</v>
      </c>
      <c r="D1636" s="5">
        <v>0</v>
      </c>
      <c r="E1636" s="5">
        <v>89.8</v>
      </c>
      <c r="F1636" s="5">
        <v>66.069999999999993</v>
      </c>
      <c r="G1636" s="5">
        <v>979</v>
      </c>
      <c r="H1636" s="5">
        <v>0.88114539999999997</v>
      </c>
      <c r="I1636" s="5">
        <v>3.0459999999999998</v>
      </c>
      <c r="J1636" s="5">
        <v>345.6</v>
      </c>
      <c r="K1636" s="5">
        <v>3.3000000000000002E-2</v>
      </c>
    </row>
    <row r="1637" spans="1:11" x14ac:dyDescent="0.3">
      <c r="A1637" s="8">
        <v>44570.604166666664</v>
      </c>
      <c r="B1637" s="5">
        <v>12.83</v>
      </c>
      <c r="C1637" s="5">
        <v>45.03</v>
      </c>
      <c r="D1637" s="5">
        <v>0</v>
      </c>
      <c r="E1637" s="5">
        <v>89.1</v>
      </c>
      <c r="F1637" s="5">
        <v>67.61</v>
      </c>
      <c r="G1637" s="5">
        <v>741.7</v>
      </c>
      <c r="H1637" s="5">
        <v>0.66754069999999999</v>
      </c>
      <c r="I1637" s="5">
        <v>2.3769999999999998</v>
      </c>
      <c r="J1637" s="5">
        <v>11.51</v>
      </c>
      <c r="K1637" s="5">
        <v>2.7E-2</v>
      </c>
    </row>
    <row r="1638" spans="1:11" x14ac:dyDescent="0.3">
      <c r="A1638" s="8">
        <v>44570.614583333336</v>
      </c>
      <c r="B1638" s="5">
        <v>12.81</v>
      </c>
      <c r="C1638" s="5">
        <v>45.08</v>
      </c>
      <c r="D1638" s="5">
        <v>0</v>
      </c>
      <c r="E1638" s="5">
        <v>89.1</v>
      </c>
      <c r="F1638" s="5">
        <v>70.78</v>
      </c>
      <c r="G1638" s="5">
        <v>464.9</v>
      </c>
      <c r="H1638" s="5">
        <v>0.41841070000000002</v>
      </c>
      <c r="I1638" s="5">
        <v>1.8939999999999999</v>
      </c>
      <c r="J1638" s="5">
        <v>355.4</v>
      </c>
      <c r="K1638" s="5">
        <v>2.4E-2</v>
      </c>
    </row>
    <row r="1639" spans="1:11" x14ac:dyDescent="0.3">
      <c r="A1639" s="8">
        <v>44570.625</v>
      </c>
      <c r="B1639" s="5">
        <v>12.81</v>
      </c>
      <c r="C1639" s="5">
        <v>44.38</v>
      </c>
      <c r="D1639" s="5">
        <v>0</v>
      </c>
      <c r="E1639" s="5">
        <v>87.5</v>
      </c>
      <c r="F1639" s="5">
        <v>68.540000000000006</v>
      </c>
      <c r="G1639" s="5">
        <v>497.4</v>
      </c>
      <c r="H1639" s="5">
        <v>0.44767899999999999</v>
      </c>
      <c r="I1639" s="5">
        <v>1.429</v>
      </c>
      <c r="J1639" s="5">
        <v>353.7</v>
      </c>
      <c r="K1639" s="5">
        <v>2.4E-2</v>
      </c>
    </row>
    <row r="1640" spans="1:11" x14ac:dyDescent="0.3">
      <c r="A1640" s="8">
        <v>44570.635416666664</v>
      </c>
      <c r="B1640" s="5">
        <v>12.82</v>
      </c>
      <c r="C1640" s="5">
        <v>43.33</v>
      </c>
      <c r="D1640" s="5">
        <v>0</v>
      </c>
      <c r="E1640" s="5">
        <v>89</v>
      </c>
      <c r="F1640" s="5">
        <v>70.58</v>
      </c>
      <c r="G1640" s="5">
        <v>442.5</v>
      </c>
      <c r="H1640" s="5">
        <v>0.39828390000000002</v>
      </c>
      <c r="I1640" s="5">
        <v>1.7709999999999999</v>
      </c>
      <c r="J1640" s="5">
        <v>353.3</v>
      </c>
      <c r="K1640" s="5">
        <v>3.1E-2</v>
      </c>
    </row>
    <row r="1641" spans="1:11" x14ac:dyDescent="0.3">
      <c r="A1641" s="8">
        <v>44570.645833333336</v>
      </c>
      <c r="B1641" s="5">
        <v>12.79</v>
      </c>
      <c r="C1641" s="5">
        <v>43.11</v>
      </c>
      <c r="D1641" s="5">
        <v>0</v>
      </c>
      <c r="E1641" s="5">
        <v>88.5</v>
      </c>
      <c r="F1641" s="5">
        <v>69.7</v>
      </c>
      <c r="G1641" s="5">
        <v>542.20000000000005</v>
      </c>
      <c r="H1641" s="5">
        <v>0.48797479999999999</v>
      </c>
      <c r="I1641" s="5">
        <v>0.93200000000000005</v>
      </c>
      <c r="J1641" s="5">
        <v>27.58</v>
      </c>
      <c r="K1641" s="5">
        <v>0.02</v>
      </c>
    </row>
    <row r="1642" spans="1:11" x14ac:dyDescent="0.3">
      <c r="A1642" s="8">
        <v>44570.65625</v>
      </c>
      <c r="B1642" s="5">
        <v>12.68</v>
      </c>
      <c r="C1642" s="5">
        <v>43.12</v>
      </c>
      <c r="D1642" s="5">
        <v>0</v>
      </c>
      <c r="E1642" s="5">
        <v>87.1</v>
      </c>
      <c r="F1642" s="5">
        <v>71.66</v>
      </c>
      <c r="G1642" s="5">
        <v>350.3</v>
      </c>
      <c r="H1642" s="5">
        <v>0.3153128</v>
      </c>
      <c r="I1642" s="5">
        <v>2.3580000000000001</v>
      </c>
      <c r="J1642" s="5">
        <v>348.8</v>
      </c>
      <c r="K1642" s="5">
        <v>0.03</v>
      </c>
    </row>
    <row r="1643" spans="1:11" x14ac:dyDescent="0.3">
      <c r="A1643" s="8">
        <v>44570.666666666664</v>
      </c>
      <c r="B1643" s="5">
        <v>12.72</v>
      </c>
      <c r="C1643" s="5">
        <v>42.69</v>
      </c>
      <c r="D1643" s="5">
        <v>0</v>
      </c>
      <c r="E1643" s="5">
        <v>88</v>
      </c>
      <c r="F1643" s="5">
        <v>71.98</v>
      </c>
      <c r="G1643" s="5">
        <v>537</v>
      </c>
      <c r="H1643" s="5">
        <v>0.4833192</v>
      </c>
      <c r="I1643" s="5">
        <v>2.5449999999999999</v>
      </c>
      <c r="J1643" s="5">
        <v>344.7</v>
      </c>
      <c r="K1643" s="5">
        <v>0.03</v>
      </c>
    </row>
    <row r="1644" spans="1:11" x14ac:dyDescent="0.3">
      <c r="A1644" s="8">
        <v>44570.677083333336</v>
      </c>
      <c r="B1644" s="5">
        <v>12.69</v>
      </c>
      <c r="C1644" s="5">
        <v>43.26</v>
      </c>
      <c r="D1644" s="5">
        <v>0</v>
      </c>
      <c r="E1644" s="5">
        <v>88.3</v>
      </c>
      <c r="F1644" s="5">
        <v>72.37</v>
      </c>
      <c r="G1644" s="5">
        <v>510.2</v>
      </c>
      <c r="H1644" s="5">
        <v>0.45921659999999997</v>
      </c>
      <c r="I1644" s="5">
        <v>1.5169999999999999</v>
      </c>
      <c r="J1644" s="5">
        <v>339</v>
      </c>
      <c r="K1644" s="5">
        <v>2.8000000000000001E-2</v>
      </c>
    </row>
    <row r="1645" spans="1:11" x14ac:dyDescent="0.3">
      <c r="A1645" s="8">
        <v>44570.6875</v>
      </c>
      <c r="B1645" s="5">
        <v>12.67</v>
      </c>
      <c r="C1645" s="5">
        <v>43.49</v>
      </c>
      <c r="D1645" s="5">
        <v>0</v>
      </c>
      <c r="E1645" s="5">
        <v>86.2</v>
      </c>
      <c r="F1645" s="5">
        <v>78.58</v>
      </c>
      <c r="G1645" s="5">
        <v>231.8</v>
      </c>
      <c r="H1645" s="5">
        <v>0.208651</v>
      </c>
      <c r="I1645" s="5">
        <v>2.1739999999999999</v>
      </c>
      <c r="J1645" s="5">
        <v>334.3</v>
      </c>
      <c r="K1645" s="5">
        <v>0.03</v>
      </c>
    </row>
    <row r="1646" spans="1:11" x14ac:dyDescent="0.3">
      <c r="A1646" s="8">
        <v>44570.697916666664</v>
      </c>
      <c r="B1646" s="5">
        <v>12.64</v>
      </c>
      <c r="C1646" s="5">
        <v>42.36</v>
      </c>
      <c r="D1646" s="5">
        <v>0</v>
      </c>
      <c r="E1646" s="5">
        <v>85.4</v>
      </c>
      <c r="F1646" s="5">
        <v>76.05</v>
      </c>
      <c r="G1646" s="5">
        <v>196.8</v>
      </c>
      <c r="H1646" s="5">
        <v>0.17714450000000001</v>
      </c>
      <c r="I1646" s="5">
        <v>1.121</v>
      </c>
      <c r="J1646" s="5">
        <v>357.9</v>
      </c>
      <c r="K1646" s="5">
        <v>0.02</v>
      </c>
    </row>
    <row r="1647" spans="1:11" x14ac:dyDescent="0.3">
      <c r="A1647" s="8">
        <v>44570.708333333336</v>
      </c>
      <c r="B1647" s="5">
        <v>12.58</v>
      </c>
      <c r="C1647" s="5">
        <v>40.450000000000003</v>
      </c>
      <c r="D1647" s="5">
        <v>0</v>
      </c>
      <c r="E1647" s="5">
        <v>84.2</v>
      </c>
      <c r="F1647" s="5">
        <v>80.8</v>
      </c>
      <c r="G1647" s="5">
        <v>72.86</v>
      </c>
      <c r="H1647" s="5">
        <v>6.5573859999999998E-2</v>
      </c>
      <c r="I1647" s="5">
        <v>0.54300000000000004</v>
      </c>
      <c r="J1647" s="5">
        <v>344.2</v>
      </c>
      <c r="K1647" s="5">
        <v>1.4999999999999999E-2</v>
      </c>
    </row>
    <row r="1648" spans="1:11" x14ac:dyDescent="0.3">
      <c r="A1648" s="8">
        <v>44570.71875</v>
      </c>
      <c r="B1648" s="5">
        <v>12.57</v>
      </c>
      <c r="C1648" s="5">
        <v>38.39</v>
      </c>
      <c r="D1648" s="5">
        <v>0</v>
      </c>
      <c r="E1648" s="5">
        <v>83.7</v>
      </c>
      <c r="F1648" s="5">
        <v>82.2</v>
      </c>
      <c r="G1648" s="5">
        <v>106.6</v>
      </c>
      <c r="H1648" s="5">
        <v>9.5939220000000006E-2</v>
      </c>
      <c r="I1648" s="5">
        <v>0</v>
      </c>
      <c r="J1648" s="5">
        <v>0</v>
      </c>
      <c r="K1648" s="5">
        <v>0</v>
      </c>
    </row>
    <row r="1649" spans="1:11" x14ac:dyDescent="0.3">
      <c r="A1649" s="8">
        <v>44570.729166666664</v>
      </c>
      <c r="B1649" s="5">
        <v>12.55</v>
      </c>
      <c r="C1649" s="5">
        <v>37.159999999999997</v>
      </c>
      <c r="D1649" s="5">
        <v>0</v>
      </c>
      <c r="E1649" s="5">
        <v>82.8</v>
      </c>
      <c r="F1649" s="5">
        <v>84.6</v>
      </c>
      <c r="G1649" s="5">
        <v>51.05</v>
      </c>
      <c r="H1649" s="5">
        <v>4.5946830000000001E-2</v>
      </c>
      <c r="I1649" s="5">
        <v>0.16800000000000001</v>
      </c>
      <c r="J1649" s="5">
        <v>239.3</v>
      </c>
      <c r="K1649" s="5">
        <v>8.9999999999999993E-3</v>
      </c>
    </row>
    <row r="1650" spans="1:11" x14ac:dyDescent="0.3">
      <c r="A1650" s="8">
        <v>44570.739583333336</v>
      </c>
      <c r="B1650" s="5">
        <v>12.55</v>
      </c>
      <c r="C1650" s="5">
        <v>36.119999999999997</v>
      </c>
      <c r="D1650" s="5">
        <v>0</v>
      </c>
      <c r="E1650" s="5">
        <v>81.3</v>
      </c>
      <c r="F1650" s="5">
        <v>84.4</v>
      </c>
      <c r="G1650" s="5">
        <v>44.73</v>
      </c>
      <c r="H1650" s="5">
        <v>4.0260339999999999E-2</v>
      </c>
      <c r="I1650" s="5">
        <v>0.30299999999999999</v>
      </c>
      <c r="J1650" s="5">
        <v>255.3</v>
      </c>
      <c r="K1650" s="5">
        <v>1.2E-2</v>
      </c>
    </row>
    <row r="1651" spans="1:11" x14ac:dyDescent="0.3">
      <c r="A1651" s="8">
        <v>44570.75</v>
      </c>
      <c r="B1651" s="5">
        <v>12.54</v>
      </c>
      <c r="C1651" s="5">
        <v>35.07</v>
      </c>
      <c r="D1651" s="5">
        <v>0</v>
      </c>
      <c r="E1651" s="5">
        <v>81.2</v>
      </c>
      <c r="F1651" s="5">
        <v>86.4</v>
      </c>
      <c r="G1651" s="5">
        <v>44.04</v>
      </c>
      <c r="H1651" s="5">
        <v>3.9634919999999997E-2</v>
      </c>
      <c r="I1651" s="5">
        <v>1.304</v>
      </c>
      <c r="J1651" s="5">
        <v>161.80000000000001</v>
      </c>
      <c r="K1651" s="5">
        <v>2.5999999999999999E-2</v>
      </c>
    </row>
    <row r="1652" spans="1:11" x14ac:dyDescent="0.3">
      <c r="A1652" s="8">
        <v>44570.760416666664</v>
      </c>
      <c r="B1652" s="5">
        <v>12.55</v>
      </c>
      <c r="C1652" s="5">
        <v>34.29</v>
      </c>
      <c r="D1652" s="5">
        <v>0</v>
      </c>
      <c r="E1652" s="5">
        <v>81.2</v>
      </c>
      <c r="F1652" s="5">
        <v>86.2</v>
      </c>
      <c r="G1652" s="5">
        <v>57.19</v>
      </c>
      <c r="H1652" s="5">
        <v>5.1470080000000001E-2</v>
      </c>
      <c r="I1652" s="5">
        <v>0.115</v>
      </c>
      <c r="J1652" s="5">
        <v>166.2</v>
      </c>
      <c r="K1652" s="5">
        <v>5.0000000000000001E-3</v>
      </c>
    </row>
    <row r="1653" spans="1:11" x14ac:dyDescent="0.3">
      <c r="A1653" s="8">
        <v>44570.770833333336</v>
      </c>
      <c r="B1653" s="5">
        <v>12.52</v>
      </c>
      <c r="C1653" s="5">
        <v>33.79</v>
      </c>
      <c r="D1653" s="5">
        <v>0</v>
      </c>
      <c r="E1653" s="5">
        <v>81.400000000000006</v>
      </c>
      <c r="F1653" s="5">
        <v>87.3</v>
      </c>
      <c r="G1653" s="5">
        <v>21.57</v>
      </c>
      <c r="H1653" s="5">
        <v>1.9411649999999999E-2</v>
      </c>
      <c r="I1653" s="5">
        <v>7.0000000000000007E-2</v>
      </c>
      <c r="J1653" s="5">
        <v>234.4</v>
      </c>
      <c r="K1653" s="5">
        <v>5.0000000000000001E-3</v>
      </c>
    </row>
    <row r="1654" spans="1:11" x14ac:dyDescent="0.3">
      <c r="A1654" s="8">
        <v>44570.78125</v>
      </c>
      <c r="B1654" s="5">
        <v>12.5</v>
      </c>
      <c r="C1654" s="5">
        <v>33.46</v>
      </c>
      <c r="D1654" s="5">
        <v>0</v>
      </c>
      <c r="E1654" s="5">
        <v>80.599999999999994</v>
      </c>
      <c r="F1654" s="5">
        <v>88.1</v>
      </c>
      <c r="G1654" s="5">
        <v>9.57</v>
      </c>
      <c r="H1654" s="5">
        <v>8.6105599999999997E-3</v>
      </c>
      <c r="I1654" s="5">
        <v>0</v>
      </c>
      <c r="J1654" s="5">
        <v>0</v>
      </c>
      <c r="K1654" s="5">
        <v>0</v>
      </c>
    </row>
    <row r="1655" spans="1:11" x14ac:dyDescent="0.3">
      <c r="A1655" s="8">
        <v>44570.791666666664</v>
      </c>
      <c r="B1655" s="5">
        <v>12.5</v>
      </c>
      <c r="C1655" s="5">
        <v>32.96</v>
      </c>
      <c r="D1655" s="5">
        <v>0</v>
      </c>
      <c r="E1655" s="5">
        <v>79.92</v>
      </c>
      <c r="F1655" s="5">
        <v>90.1</v>
      </c>
      <c r="G1655" s="5">
        <v>2.3620000000000001</v>
      </c>
      <c r="H1655" s="5">
        <v>2.1259600000000001E-3</v>
      </c>
      <c r="I1655" s="5">
        <v>0.12</v>
      </c>
      <c r="J1655" s="5">
        <v>175.1</v>
      </c>
      <c r="K1655" s="5">
        <v>5.0000000000000001E-3</v>
      </c>
    </row>
    <row r="1656" spans="1:11" x14ac:dyDescent="0.3">
      <c r="A1656" s="8">
        <v>44570.802083333336</v>
      </c>
      <c r="B1656" s="5">
        <v>12.5</v>
      </c>
      <c r="C1656" s="5">
        <v>32.4</v>
      </c>
      <c r="D1656" s="5">
        <v>0</v>
      </c>
      <c r="E1656" s="5">
        <v>78.86</v>
      </c>
      <c r="F1656" s="5">
        <v>92.3</v>
      </c>
      <c r="G1656" s="5">
        <v>0.13800000000000001</v>
      </c>
      <c r="H1656" s="5">
        <v>1.2409739999999999E-4</v>
      </c>
      <c r="I1656" s="5">
        <v>0</v>
      </c>
      <c r="J1656" s="5">
        <v>0</v>
      </c>
      <c r="K1656" s="5">
        <v>0</v>
      </c>
    </row>
    <row r="1657" spans="1:11" x14ac:dyDescent="0.3">
      <c r="A1657" s="8">
        <v>44570.8125</v>
      </c>
      <c r="B1657" s="5">
        <v>12.49</v>
      </c>
      <c r="C1657" s="5">
        <v>31.78</v>
      </c>
      <c r="D1657" s="5">
        <v>0</v>
      </c>
      <c r="E1657" s="5">
        <v>78.260000000000005</v>
      </c>
      <c r="F1657" s="5">
        <v>93.2</v>
      </c>
      <c r="G1657" s="5">
        <v>1.0999999999999999E-2</v>
      </c>
      <c r="H1657" s="9">
        <v>9.6532150000000004E-6</v>
      </c>
      <c r="I1657" s="5">
        <v>0</v>
      </c>
      <c r="J1657" s="5">
        <v>0</v>
      </c>
      <c r="K1657" s="5">
        <v>0</v>
      </c>
    </row>
    <row r="1658" spans="1:11" x14ac:dyDescent="0.3">
      <c r="A1658" s="8">
        <v>44570.822916666664</v>
      </c>
      <c r="B1658" s="5">
        <v>12.49</v>
      </c>
      <c r="C1658" s="5">
        <v>31.23</v>
      </c>
      <c r="D1658" s="5">
        <v>0</v>
      </c>
      <c r="E1658" s="5">
        <v>78.03</v>
      </c>
      <c r="F1658" s="5">
        <v>93.5</v>
      </c>
      <c r="G1658" s="5">
        <v>6.0000000000000001E-3</v>
      </c>
      <c r="H1658" s="9">
        <v>5.0411230000000003E-6</v>
      </c>
      <c r="I1658" s="5">
        <v>0</v>
      </c>
      <c r="J1658" s="5">
        <v>0</v>
      </c>
      <c r="K1658" s="5">
        <v>0</v>
      </c>
    </row>
    <row r="1659" spans="1:11" x14ac:dyDescent="0.3">
      <c r="A1659" s="8">
        <v>44570.833333333336</v>
      </c>
      <c r="B1659" s="5">
        <v>12.49</v>
      </c>
      <c r="C1659" s="5">
        <v>30.83</v>
      </c>
      <c r="D1659" s="5">
        <v>0</v>
      </c>
      <c r="E1659" s="5">
        <v>77.91</v>
      </c>
      <c r="F1659" s="5">
        <v>93.6</v>
      </c>
      <c r="G1659" s="5">
        <v>5.0000000000000001E-3</v>
      </c>
      <c r="H1659" s="9">
        <v>4.7193489999999997E-6</v>
      </c>
      <c r="I1659" s="5">
        <v>0</v>
      </c>
      <c r="J1659" s="5">
        <v>0</v>
      </c>
      <c r="K1659" s="5">
        <v>0</v>
      </c>
    </row>
    <row r="1660" spans="1:11" x14ac:dyDescent="0.3">
      <c r="A1660" s="8">
        <v>44570.84375</v>
      </c>
      <c r="B1660" s="5">
        <v>12.48</v>
      </c>
      <c r="C1660" s="5">
        <v>30.56</v>
      </c>
      <c r="D1660" s="5">
        <v>0</v>
      </c>
      <c r="E1660" s="5">
        <v>77.58</v>
      </c>
      <c r="F1660" s="5">
        <v>93.6</v>
      </c>
      <c r="G1660" s="5">
        <v>0.01</v>
      </c>
      <c r="H1660" s="9">
        <v>9.4386990000000005E-6</v>
      </c>
      <c r="I1660" s="5">
        <v>0</v>
      </c>
      <c r="J1660" s="5">
        <v>0</v>
      </c>
      <c r="K1660" s="5">
        <v>0</v>
      </c>
    </row>
    <row r="1661" spans="1:11" x14ac:dyDescent="0.3">
      <c r="A1661" s="8">
        <v>44570.854166666664</v>
      </c>
      <c r="B1661" s="5">
        <v>12.48</v>
      </c>
      <c r="C1661" s="5">
        <v>30.3</v>
      </c>
      <c r="D1661" s="5">
        <v>0</v>
      </c>
      <c r="E1661" s="5">
        <v>77.569999999999993</v>
      </c>
      <c r="F1661" s="5">
        <v>93.6</v>
      </c>
      <c r="G1661" s="5">
        <v>1.0999999999999999E-2</v>
      </c>
      <c r="H1661" s="9">
        <v>9.7604719999999992E-6</v>
      </c>
      <c r="I1661" s="5">
        <v>0</v>
      </c>
      <c r="J1661" s="5">
        <v>0</v>
      </c>
      <c r="K1661" s="5">
        <v>0</v>
      </c>
    </row>
    <row r="1662" spans="1:11" x14ac:dyDescent="0.3">
      <c r="A1662" s="8">
        <v>44570.864583333336</v>
      </c>
      <c r="B1662" s="5">
        <v>12.47</v>
      </c>
      <c r="C1662" s="5">
        <v>30.16</v>
      </c>
      <c r="D1662" s="5">
        <v>0</v>
      </c>
      <c r="E1662" s="5">
        <v>77.3</v>
      </c>
      <c r="F1662" s="5">
        <v>94</v>
      </c>
      <c r="G1662" s="5">
        <v>7.0000000000000001E-3</v>
      </c>
      <c r="H1662" s="9">
        <v>6.1137030000000003E-6</v>
      </c>
      <c r="I1662" s="5">
        <v>0</v>
      </c>
      <c r="J1662" s="5">
        <v>0</v>
      </c>
      <c r="K1662" s="5">
        <v>0</v>
      </c>
    </row>
    <row r="1663" spans="1:11" x14ac:dyDescent="0.3">
      <c r="A1663" s="8">
        <v>44570.875</v>
      </c>
      <c r="B1663" s="5">
        <v>12.47</v>
      </c>
      <c r="C1663" s="5">
        <v>29.94</v>
      </c>
      <c r="D1663" s="5">
        <v>0</v>
      </c>
      <c r="E1663" s="5">
        <v>77.040000000000006</v>
      </c>
      <c r="F1663" s="5">
        <v>94.7</v>
      </c>
      <c r="G1663" s="5">
        <v>4.0000000000000001E-3</v>
      </c>
      <c r="H1663" s="9">
        <v>3.9685439999999997E-6</v>
      </c>
      <c r="I1663" s="5">
        <v>0</v>
      </c>
      <c r="J1663" s="5">
        <v>0</v>
      </c>
      <c r="K1663" s="5">
        <v>0</v>
      </c>
    </row>
    <row r="1664" spans="1:11" x14ac:dyDescent="0.3">
      <c r="A1664" s="8">
        <v>44570.885416666664</v>
      </c>
      <c r="B1664" s="5">
        <v>12.47</v>
      </c>
      <c r="C1664" s="5">
        <v>29.76</v>
      </c>
      <c r="D1664" s="5">
        <v>0</v>
      </c>
      <c r="E1664" s="5">
        <v>76.8</v>
      </c>
      <c r="F1664" s="5">
        <v>94.9</v>
      </c>
      <c r="G1664" s="5">
        <v>3.0000000000000001E-3</v>
      </c>
      <c r="H1664" s="9">
        <v>3.0032220000000001E-6</v>
      </c>
      <c r="I1664" s="5">
        <v>0</v>
      </c>
      <c r="J1664" s="5">
        <v>0</v>
      </c>
      <c r="K1664" s="5">
        <v>0</v>
      </c>
    </row>
    <row r="1665" spans="1:11" x14ac:dyDescent="0.3">
      <c r="A1665" s="8">
        <v>44570.895833333336</v>
      </c>
      <c r="B1665" s="5">
        <v>12.46</v>
      </c>
      <c r="C1665" s="5">
        <v>29.59</v>
      </c>
      <c r="D1665" s="5">
        <v>0</v>
      </c>
      <c r="E1665" s="5">
        <v>77.09</v>
      </c>
      <c r="F1665" s="5">
        <v>94.4</v>
      </c>
      <c r="G1665" s="5">
        <v>8.0000000000000002E-3</v>
      </c>
      <c r="H1665" s="9">
        <v>6.9717660000000002E-6</v>
      </c>
      <c r="I1665" s="5">
        <v>0</v>
      </c>
      <c r="J1665" s="5">
        <v>0</v>
      </c>
      <c r="K1665" s="5">
        <v>0</v>
      </c>
    </row>
    <row r="1666" spans="1:11" x14ac:dyDescent="0.3">
      <c r="A1666" s="8">
        <v>44570.90625</v>
      </c>
      <c r="B1666" s="5">
        <v>12.46</v>
      </c>
      <c r="C1666" s="5">
        <v>29.48</v>
      </c>
      <c r="D1666" s="5">
        <v>0</v>
      </c>
      <c r="E1666" s="5">
        <v>77.150000000000006</v>
      </c>
      <c r="F1666" s="5">
        <v>93.8</v>
      </c>
      <c r="G1666" s="5">
        <v>6.0000000000000001E-3</v>
      </c>
      <c r="H1666" s="9">
        <v>5.3628970000000001E-6</v>
      </c>
      <c r="I1666" s="5">
        <v>0</v>
      </c>
      <c r="J1666" s="5">
        <v>0</v>
      </c>
      <c r="K1666" s="5">
        <v>0</v>
      </c>
    </row>
    <row r="1667" spans="1:11" x14ac:dyDescent="0.3">
      <c r="A1667" s="8">
        <v>44570.916666666664</v>
      </c>
      <c r="B1667" s="5">
        <v>12.45</v>
      </c>
      <c r="C1667" s="5">
        <v>29.52</v>
      </c>
      <c r="D1667" s="5">
        <v>0</v>
      </c>
      <c r="E1667" s="5">
        <v>76.84</v>
      </c>
      <c r="F1667" s="5">
        <v>94.3</v>
      </c>
      <c r="G1667" s="5">
        <v>5.0000000000000001E-3</v>
      </c>
      <c r="H1667" s="9">
        <v>4.9338650000000004E-6</v>
      </c>
      <c r="I1667" s="5">
        <v>0</v>
      </c>
      <c r="J1667" s="5">
        <v>0</v>
      </c>
      <c r="K1667" s="5">
        <v>0</v>
      </c>
    </row>
    <row r="1668" spans="1:11" x14ac:dyDescent="0.3">
      <c r="A1668" s="8">
        <v>44570.927083333336</v>
      </c>
      <c r="B1668" s="5">
        <v>12.45</v>
      </c>
      <c r="C1668" s="5">
        <v>29.36</v>
      </c>
      <c r="D1668" s="5">
        <v>0</v>
      </c>
      <c r="E1668" s="5">
        <v>76.739999999999995</v>
      </c>
      <c r="F1668" s="5">
        <v>95.4</v>
      </c>
      <c r="G1668" s="5">
        <v>8.0000000000000002E-3</v>
      </c>
      <c r="H1668" s="9">
        <v>6.7572500000000004E-6</v>
      </c>
      <c r="I1668" s="5">
        <v>0</v>
      </c>
      <c r="J1668" s="5">
        <v>0</v>
      </c>
      <c r="K1668" s="5">
        <v>0</v>
      </c>
    </row>
    <row r="1669" spans="1:11" x14ac:dyDescent="0.3">
      <c r="A1669" s="8">
        <v>44570.9375</v>
      </c>
      <c r="B1669" s="5">
        <v>12.45</v>
      </c>
      <c r="C1669" s="5">
        <v>29.21</v>
      </c>
      <c r="D1669" s="5">
        <v>0</v>
      </c>
      <c r="E1669" s="5">
        <v>76.680000000000007</v>
      </c>
      <c r="F1669" s="5">
        <v>95.5</v>
      </c>
      <c r="G1669" s="5">
        <v>4.0000000000000001E-3</v>
      </c>
      <c r="H1669" s="9">
        <v>3.4322540000000002E-6</v>
      </c>
      <c r="I1669" s="5">
        <v>0</v>
      </c>
      <c r="J1669" s="5">
        <v>0</v>
      </c>
      <c r="K1669" s="5">
        <v>0</v>
      </c>
    </row>
    <row r="1670" spans="1:11" x14ac:dyDescent="0.3">
      <c r="A1670" s="8">
        <v>44570.947916666664</v>
      </c>
      <c r="B1670" s="5">
        <v>12.45</v>
      </c>
      <c r="C1670" s="5">
        <v>29.1</v>
      </c>
      <c r="D1670" s="5">
        <v>0</v>
      </c>
      <c r="E1670" s="5">
        <v>76.47</v>
      </c>
      <c r="F1670" s="5">
        <v>96.1</v>
      </c>
      <c r="G1670" s="5">
        <v>8.0000000000000002E-3</v>
      </c>
      <c r="H1670" s="9">
        <v>7.4007979999999999E-6</v>
      </c>
      <c r="I1670" s="5">
        <v>0</v>
      </c>
      <c r="J1670" s="5">
        <v>0</v>
      </c>
      <c r="K1670" s="5">
        <v>0</v>
      </c>
    </row>
    <row r="1671" spans="1:11" x14ac:dyDescent="0.3">
      <c r="A1671" s="8">
        <v>44570.958333333336</v>
      </c>
      <c r="B1671" s="5">
        <v>12.44</v>
      </c>
      <c r="C1671" s="5">
        <v>28.98</v>
      </c>
      <c r="D1671" s="5">
        <v>0</v>
      </c>
      <c r="E1671" s="5">
        <v>76.48</v>
      </c>
      <c r="F1671" s="5">
        <v>96.1</v>
      </c>
      <c r="G1671" s="5">
        <v>6.0000000000000001E-3</v>
      </c>
      <c r="H1671" s="9">
        <v>5.0411230000000003E-6</v>
      </c>
      <c r="I1671" s="5">
        <v>0</v>
      </c>
      <c r="J1671" s="5">
        <v>0</v>
      </c>
      <c r="K1671" s="5">
        <v>0</v>
      </c>
    </row>
    <row r="1672" spans="1:11" x14ac:dyDescent="0.3">
      <c r="A1672" s="8">
        <v>44570.96875</v>
      </c>
      <c r="B1672" s="5">
        <v>12.44</v>
      </c>
      <c r="C1672" s="5">
        <v>28.91</v>
      </c>
      <c r="D1672" s="5">
        <v>0</v>
      </c>
      <c r="E1672" s="5">
        <v>76.41</v>
      </c>
      <c r="F1672" s="5">
        <v>96.2</v>
      </c>
      <c r="G1672" s="5">
        <v>8.0000000000000002E-3</v>
      </c>
      <c r="H1672" s="9">
        <v>6.9717660000000002E-6</v>
      </c>
      <c r="I1672" s="5">
        <v>0</v>
      </c>
      <c r="J1672" s="5">
        <v>0</v>
      </c>
      <c r="K1672" s="5">
        <v>0</v>
      </c>
    </row>
    <row r="1673" spans="1:11" x14ac:dyDescent="0.3">
      <c r="A1673" s="8">
        <v>44570.979166666664</v>
      </c>
      <c r="B1673" s="5">
        <v>12.43</v>
      </c>
      <c r="C1673" s="5">
        <v>28.83</v>
      </c>
      <c r="D1673" s="5">
        <v>0</v>
      </c>
      <c r="E1673" s="5">
        <v>76.319999999999993</v>
      </c>
      <c r="F1673" s="5">
        <v>96.4</v>
      </c>
      <c r="G1673" s="5">
        <v>1.0999999999999999E-2</v>
      </c>
      <c r="H1673" s="9">
        <v>9.5459559999999994E-6</v>
      </c>
      <c r="I1673" s="5">
        <v>0</v>
      </c>
      <c r="J1673" s="5">
        <v>0</v>
      </c>
      <c r="K1673" s="5">
        <v>0</v>
      </c>
    </row>
    <row r="1674" spans="1:11" x14ac:dyDescent="0.3">
      <c r="A1674" s="8">
        <v>44570.989583333336</v>
      </c>
      <c r="B1674" s="5">
        <v>12.43</v>
      </c>
      <c r="C1674" s="5">
        <v>28.74</v>
      </c>
      <c r="D1674" s="5">
        <v>0</v>
      </c>
      <c r="E1674" s="5">
        <v>76.22</v>
      </c>
      <c r="F1674" s="5">
        <v>96.6</v>
      </c>
      <c r="G1674" s="5">
        <v>6.0000000000000001E-3</v>
      </c>
      <c r="H1674" s="9">
        <v>5.6846709999999998E-6</v>
      </c>
      <c r="I1674" s="5">
        <v>0</v>
      </c>
      <c r="J1674" s="5">
        <v>0</v>
      </c>
      <c r="K1674" s="5">
        <v>0</v>
      </c>
    </row>
    <row r="1675" spans="1:11" x14ac:dyDescent="0.3">
      <c r="A1675" s="8">
        <v>44571</v>
      </c>
      <c r="B1675" s="5">
        <v>12.43</v>
      </c>
      <c r="C1675" s="5">
        <v>28.71</v>
      </c>
      <c r="D1675" s="5">
        <v>0</v>
      </c>
      <c r="E1675" s="5">
        <v>76.040000000000006</v>
      </c>
      <c r="F1675" s="5">
        <v>97.1</v>
      </c>
      <c r="G1675" s="5">
        <v>7.0000000000000001E-3</v>
      </c>
      <c r="H1675" s="9">
        <v>6.1137030000000003E-6</v>
      </c>
      <c r="I1675" s="5">
        <v>0</v>
      </c>
      <c r="J1675" s="5">
        <v>0</v>
      </c>
      <c r="K1675" s="5">
        <v>0</v>
      </c>
    </row>
    <row r="1676" spans="1:11" x14ac:dyDescent="0.3">
      <c r="A1676" s="8">
        <v>44571.010416666664</v>
      </c>
      <c r="B1676" s="5">
        <v>12.42</v>
      </c>
      <c r="C1676" s="5">
        <v>28.61</v>
      </c>
      <c r="D1676" s="5">
        <v>0</v>
      </c>
      <c r="E1676" s="5">
        <v>76.2</v>
      </c>
      <c r="F1676" s="5">
        <v>96.4</v>
      </c>
      <c r="G1676" s="5">
        <v>4.0000000000000001E-3</v>
      </c>
      <c r="H1676" s="9">
        <v>3.8612859999999998E-6</v>
      </c>
      <c r="I1676" s="5">
        <v>0</v>
      </c>
      <c r="J1676" s="5">
        <v>0</v>
      </c>
      <c r="K1676" s="5">
        <v>0</v>
      </c>
    </row>
    <row r="1677" spans="1:11" x14ac:dyDescent="0.3">
      <c r="A1677" s="8">
        <v>44571.020833333336</v>
      </c>
      <c r="B1677" s="5">
        <v>12.42</v>
      </c>
      <c r="C1677" s="5">
        <v>28.64</v>
      </c>
      <c r="D1677" s="5">
        <v>0</v>
      </c>
      <c r="E1677" s="5">
        <v>76.349999999999994</v>
      </c>
      <c r="F1677" s="5">
        <v>96.9</v>
      </c>
      <c r="G1677" s="5">
        <v>6.0000000000000001E-3</v>
      </c>
      <c r="H1677" s="9">
        <v>5.0411230000000003E-6</v>
      </c>
      <c r="I1677" s="5">
        <v>0</v>
      </c>
      <c r="J1677" s="5">
        <v>0</v>
      </c>
      <c r="K1677" s="5">
        <v>0</v>
      </c>
    </row>
    <row r="1678" spans="1:11" x14ac:dyDescent="0.3">
      <c r="A1678" s="8">
        <v>44571.03125</v>
      </c>
      <c r="B1678" s="5">
        <v>12.42</v>
      </c>
      <c r="C1678" s="5">
        <v>28.58</v>
      </c>
      <c r="D1678" s="5">
        <v>0</v>
      </c>
      <c r="E1678" s="5">
        <v>76.430000000000007</v>
      </c>
      <c r="F1678" s="5">
        <v>97</v>
      </c>
      <c r="G1678" s="5">
        <v>1.0999999999999999E-2</v>
      </c>
      <c r="H1678" s="9">
        <v>9.6532139999999993E-6</v>
      </c>
      <c r="I1678" s="5">
        <v>0</v>
      </c>
      <c r="J1678" s="5">
        <v>0</v>
      </c>
      <c r="K1678" s="5">
        <v>0</v>
      </c>
    </row>
    <row r="1679" spans="1:11" x14ac:dyDescent="0.3">
      <c r="A1679" s="8">
        <v>44571.041666666664</v>
      </c>
      <c r="B1679" s="5">
        <v>12.41</v>
      </c>
      <c r="C1679" s="5">
        <v>28.58</v>
      </c>
      <c r="D1679" s="5">
        <v>0</v>
      </c>
      <c r="E1679" s="5">
        <v>76.45</v>
      </c>
      <c r="F1679" s="5">
        <v>97.2</v>
      </c>
      <c r="G1679" s="5">
        <v>6.0000000000000001E-3</v>
      </c>
      <c r="H1679" s="9">
        <v>5.3628970000000001E-6</v>
      </c>
      <c r="I1679" s="5">
        <v>0</v>
      </c>
      <c r="J1679" s="5">
        <v>0</v>
      </c>
      <c r="K1679" s="5">
        <v>0</v>
      </c>
    </row>
    <row r="1680" spans="1:11" x14ac:dyDescent="0.3">
      <c r="A1680" s="8">
        <v>44571.052083333336</v>
      </c>
      <c r="B1680" s="5">
        <v>12.41</v>
      </c>
      <c r="C1680" s="5">
        <v>28.59</v>
      </c>
      <c r="D1680" s="5">
        <v>0</v>
      </c>
      <c r="E1680" s="5">
        <v>76.319999999999993</v>
      </c>
      <c r="F1680" s="5">
        <v>97.5</v>
      </c>
      <c r="G1680" s="5">
        <v>3.0000000000000001E-3</v>
      </c>
      <c r="H1680" s="9">
        <v>2.7887059999999998E-6</v>
      </c>
      <c r="I1680" s="5">
        <v>0</v>
      </c>
      <c r="J1680" s="5">
        <v>0</v>
      </c>
      <c r="K1680" s="5">
        <v>0</v>
      </c>
    </row>
    <row r="1681" spans="1:11" x14ac:dyDescent="0.3">
      <c r="A1681" s="8">
        <v>44571.0625</v>
      </c>
      <c r="B1681" s="5">
        <v>12.4</v>
      </c>
      <c r="C1681" s="5">
        <v>28.56</v>
      </c>
      <c r="D1681" s="5">
        <v>0</v>
      </c>
      <c r="E1681" s="5">
        <v>76.180000000000007</v>
      </c>
      <c r="F1681" s="5">
        <v>97.8</v>
      </c>
      <c r="G1681" s="5">
        <v>7.0000000000000001E-3</v>
      </c>
      <c r="H1681" s="9">
        <v>6.0064440000000002E-6</v>
      </c>
      <c r="I1681" s="5">
        <v>0</v>
      </c>
      <c r="J1681" s="5">
        <v>0</v>
      </c>
      <c r="K1681" s="5">
        <v>0</v>
      </c>
    </row>
    <row r="1682" spans="1:11" x14ac:dyDescent="0.3">
      <c r="A1682" s="8">
        <v>44571.072916666664</v>
      </c>
      <c r="B1682" s="5">
        <v>12.4</v>
      </c>
      <c r="C1682" s="5">
        <v>28.49</v>
      </c>
      <c r="D1682" s="5">
        <v>0</v>
      </c>
      <c r="E1682" s="5">
        <v>76.05</v>
      </c>
      <c r="F1682" s="5">
        <v>98</v>
      </c>
      <c r="G1682" s="5">
        <v>8.0000000000000002E-3</v>
      </c>
      <c r="H1682" s="9">
        <v>6.7572500000000004E-6</v>
      </c>
      <c r="I1682" s="5">
        <v>0</v>
      </c>
      <c r="J1682" s="5">
        <v>0</v>
      </c>
      <c r="K1682" s="5">
        <v>0</v>
      </c>
    </row>
    <row r="1683" spans="1:11" x14ac:dyDescent="0.3">
      <c r="A1683" s="8">
        <v>44571.083333333336</v>
      </c>
      <c r="B1683" s="5">
        <v>12.39</v>
      </c>
      <c r="C1683" s="5">
        <v>28.44</v>
      </c>
      <c r="D1683" s="5">
        <v>0</v>
      </c>
      <c r="E1683" s="5">
        <v>75.930000000000007</v>
      </c>
      <c r="F1683" s="5">
        <v>98.2</v>
      </c>
      <c r="G1683" s="5">
        <v>1.0999999999999999E-2</v>
      </c>
      <c r="H1683" s="9">
        <v>9.6532150000000004E-6</v>
      </c>
      <c r="I1683" s="5">
        <v>0</v>
      </c>
      <c r="J1683" s="5">
        <v>0</v>
      </c>
      <c r="K1683" s="5">
        <v>0</v>
      </c>
    </row>
    <row r="1684" spans="1:11" x14ac:dyDescent="0.3">
      <c r="A1684" s="8">
        <v>44571.09375</v>
      </c>
      <c r="B1684" s="5">
        <v>12.39</v>
      </c>
      <c r="C1684" s="5">
        <v>28.41</v>
      </c>
      <c r="D1684" s="5">
        <v>0</v>
      </c>
      <c r="E1684" s="5">
        <v>75.89</v>
      </c>
      <c r="F1684" s="5">
        <v>98</v>
      </c>
      <c r="G1684" s="5">
        <v>4.0000000000000001E-3</v>
      </c>
      <c r="H1684" s="9">
        <v>3.4322540000000002E-6</v>
      </c>
      <c r="I1684" s="5">
        <v>0</v>
      </c>
      <c r="J1684" s="5">
        <v>0</v>
      </c>
      <c r="K1684" s="5">
        <v>0</v>
      </c>
    </row>
    <row r="1685" spans="1:11" x14ac:dyDescent="0.3">
      <c r="A1685" s="8">
        <v>44571.104166666664</v>
      </c>
      <c r="B1685" s="5">
        <v>12.38</v>
      </c>
      <c r="C1685" s="5">
        <v>28.39</v>
      </c>
      <c r="D1685" s="5">
        <v>0</v>
      </c>
      <c r="E1685" s="5">
        <v>75.930000000000007</v>
      </c>
      <c r="F1685" s="5">
        <v>98.1</v>
      </c>
      <c r="G1685" s="5">
        <v>1.2999999999999999E-2</v>
      </c>
      <c r="H1685" s="9">
        <v>1.169112E-5</v>
      </c>
      <c r="I1685" s="5">
        <v>0</v>
      </c>
      <c r="J1685" s="5">
        <v>0</v>
      </c>
      <c r="K1685" s="5">
        <v>0</v>
      </c>
    </row>
    <row r="1686" spans="1:11" x14ac:dyDescent="0.3">
      <c r="A1686" s="8">
        <v>44571.114583333336</v>
      </c>
      <c r="B1686" s="5">
        <v>12.38</v>
      </c>
      <c r="C1686" s="5">
        <v>28.36</v>
      </c>
      <c r="D1686" s="5">
        <v>0</v>
      </c>
      <c r="E1686" s="5">
        <v>75.92</v>
      </c>
      <c r="F1686" s="5">
        <v>98.2</v>
      </c>
      <c r="G1686" s="5">
        <v>5.0000000000000001E-3</v>
      </c>
      <c r="H1686" s="9">
        <v>4.5048340000000001E-6</v>
      </c>
      <c r="I1686" s="5">
        <v>0</v>
      </c>
      <c r="J1686" s="5">
        <v>0</v>
      </c>
      <c r="K1686" s="5">
        <v>0</v>
      </c>
    </row>
    <row r="1687" spans="1:11" x14ac:dyDescent="0.3">
      <c r="A1687" s="8">
        <v>44571.125</v>
      </c>
      <c r="B1687" s="5">
        <v>12.38</v>
      </c>
      <c r="C1687" s="5">
        <v>28.39</v>
      </c>
      <c r="D1687" s="5">
        <v>0</v>
      </c>
      <c r="E1687" s="5">
        <v>75.92</v>
      </c>
      <c r="F1687" s="5">
        <v>98.3</v>
      </c>
      <c r="G1687" s="5">
        <v>6.0000000000000001E-3</v>
      </c>
      <c r="H1687" s="9">
        <v>5.3628970000000001E-6</v>
      </c>
      <c r="I1687" s="5">
        <v>0</v>
      </c>
      <c r="J1687" s="5">
        <v>0</v>
      </c>
      <c r="K1687" s="5">
        <v>0</v>
      </c>
    </row>
    <row r="1688" spans="1:11" x14ac:dyDescent="0.3">
      <c r="A1688" s="8">
        <v>44571.135416666664</v>
      </c>
      <c r="B1688" s="5">
        <v>12.37</v>
      </c>
      <c r="C1688" s="5">
        <v>28.3</v>
      </c>
      <c r="D1688" s="5">
        <v>0</v>
      </c>
      <c r="E1688" s="5">
        <v>75.91</v>
      </c>
      <c r="F1688" s="5">
        <v>98.3</v>
      </c>
      <c r="G1688" s="5">
        <v>2E-3</v>
      </c>
      <c r="H1688" s="9">
        <v>1.9306429999999999E-6</v>
      </c>
      <c r="I1688" s="5">
        <v>0</v>
      </c>
      <c r="J1688" s="5">
        <v>0</v>
      </c>
      <c r="K1688" s="5">
        <v>0</v>
      </c>
    </row>
    <row r="1689" spans="1:11" x14ac:dyDescent="0.3">
      <c r="A1689" s="8">
        <v>44571.145833333336</v>
      </c>
      <c r="B1689" s="5">
        <v>12.37</v>
      </c>
      <c r="C1689" s="5">
        <v>28.28</v>
      </c>
      <c r="D1689" s="5">
        <v>0</v>
      </c>
      <c r="E1689" s="5">
        <v>75.95</v>
      </c>
      <c r="F1689" s="5">
        <v>98.5</v>
      </c>
      <c r="G1689" s="5">
        <v>6.0000000000000001E-3</v>
      </c>
      <c r="H1689" s="9">
        <v>5.5774129999999999E-6</v>
      </c>
      <c r="I1689" s="5">
        <v>0</v>
      </c>
      <c r="J1689" s="5">
        <v>0</v>
      </c>
      <c r="K1689" s="5">
        <v>0</v>
      </c>
    </row>
    <row r="1690" spans="1:11" x14ac:dyDescent="0.3">
      <c r="A1690" s="8">
        <v>44571.15625</v>
      </c>
      <c r="B1690" s="5">
        <v>12.36</v>
      </c>
      <c r="C1690" s="5">
        <v>28.24</v>
      </c>
      <c r="D1690" s="5">
        <v>0</v>
      </c>
      <c r="E1690" s="5">
        <v>75.78</v>
      </c>
      <c r="F1690" s="5">
        <v>98.6</v>
      </c>
      <c r="G1690" s="5">
        <v>6.0000000000000001E-3</v>
      </c>
      <c r="H1690" s="9">
        <v>5.7919289999999997E-6</v>
      </c>
      <c r="I1690" s="5">
        <v>0</v>
      </c>
      <c r="J1690" s="5">
        <v>0</v>
      </c>
      <c r="K1690" s="5">
        <v>0</v>
      </c>
    </row>
    <row r="1691" spans="1:11" x14ac:dyDescent="0.3">
      <c r="A1691" s="8">
        <v>44571.166666666664</v>
      </c>
      <c r="B1691" s="5">
        <v>12.36</v>
      </c>
      <c r="C1691" s="5">
        <v>28.19</v>
      </c>
      <c r="D1691" s="5">
        <v>0</v>
      </c>
      <c r="E1691" s="5">
        <v>75.650000000000006</v>
      </c>
      <c r="F1691" s="5">
        <v>98.8</v>
      </c>
      <c r="G1691" s="5">
        <v>8.0000000000000002E-3</v>
      </c>
      <c r="H1691" s="9">
        <v>6.8645080000000003E-6</v>
      </c>
      <c r="I1691" s="5">
        <v>0</v>
      </c>
      <c r="J1691" s="5">
        <v>0</v>
      </c>
      <c r="K1691" s="5">
        <v>0</v>
      </c>
    </row>
    <row r="1692" spans="1:11" x14ac:dyDescent="0.3">
      <c r="A1692" s="8">
        <v>44571.177083333336</v>
      </c>
      <c r="B1692" s="5">
        <v>12.36</v>
      </c>
      <c r="C1692" s="5">
        <v>28.12</v>
      </c>
      <c r="D1692" s="5">
        <v>0</v>
      </c>
      <c r="E1692" s="5">
        <v>75.540000000000006</v>
      </c>
      <c r="F1692" s="5">
        <v>98.7</v>
      </c>
      <c r="G1692" s="5">
        <v>6.0000000000000001E-3</v>
      </c>
      <c r="H1692" s="9">
        <v>5.5774129999999999E-6</v>
      </c>
      <c r="I1692" s="5">
        <v>0</v>
      </c>
      <c r="J1692" s="5">
        <v>0</v>
      </c>
      <c r="K1692" s="5">
        <v>0</v>
      </c>
    </row>
    <row r="1693" spans="1:11" x14ac:dyDescent="0.3">
      <c r="A1693" s="8">
        <v>44571.1875</v>
      </c>
      <c r="B1693" s="5">
        <v>12.35</v>
      </c>
      <c r="C1693" s="5">
        <v>28.06</v>
      </c>
      <c r="D1693" s="5">
        <v>0</v>
      </c>
      <c r="E1693" s="5">
        <v>75.38</v>
      </c>
      <c r="F1693" s="5">
        <v>98.9</v>
      </c>
      <c r="G1693" s="5">
        <v>7.0000000000000001E-3</v>
      </c>
      <c r="H1693" s="9">
        <v>6.3282179999999999E-6</v>
      </c>
      <c r="I1693" s="5">
        <v>0</v>
      </c>
      <c r="J1693" s="5">
        <v>0</v>
      </c>
      <c r="K1693" s="5">
        <v>0</v>
      </c>
    </row>
    <row r="1694" spans="1:11" x14ac:dyDescent="0.3">
      <c r="A1694" s="8">
        <v>44571.197916666664</v>
      </c>
      <c r="B1694" s="5">
        <v>12.35</v>
      </c>
      <c r="C1694" s="5">
        <v>28.01</v>
      </c>
      <c r="D1694" s="5">
        <v>0</v>
      </c>
      <c r="E1694" s="5">
        <v>75.34</v>
      </c>
      <c r="F1694" s="5">
        <v>99</v>
      </c>
      <c r="G1694" s="5">
        <v>3.0000000000000001E-3</v>
      </c>
      <c r="H1694" s="9">
        <v>3.0032220000000001E-6</v>
      </c>
      <c r="I1694" s="5">
        <v>0</v>
      </c>
      <c r="J1694" s="5">
        <v>0</v>
      </c>
      <c r="K1694" s="5">
        <v>0</v>
      </c>
    </row>
    <row r="1695" spans="1:11" x14ac:dyDescent="0.3">
      <c r="A1695" s="8">
        <v>44571.208333333336</v>
      </c>
      <c r="B1695" s="5">
        <v>12.34</v>
      </c>
      <c r="C1695" s="5">
        <v>27.96</v>
      </c>
      <c r="D1695" s="5">
        <v>0</v>
      </c>
      <c r="E1695" s="5">
        <v>75.39</v>
      </c>
      <c r="F1695" s="5">
        <v>98.9</v>
      </c>
      <c r="G1695" s="5">
        <v>8.0000000000000002E-3</v>
      </c>
      <c r="H1695" s="9">
        <v>7.0790240000000001E-6</v>
      </c>
      <c r="I1695" s="5">
        <v>0</v>
      </c>
      <c r="J1695" s="5">
        <v>0</v>
      </c>
      <c r="K1695" s="5">
        <v>0</v>
      </c>
    </row>
    <row r="1696" spans="1:11" x14ac:dyDescent="0.3">
      <c r="A1696" s="8">
        <v>44571.21875</v>
      </c>
      <c r="B1696" s="5">
        <v>12.34</v>
      </c>
      <c r="C1696" s="5">
        <v>27.92</v>
      </c>
      <c r="D1696" s="5">
        <v>0</v>
      </c>
      <c r="E1696" s="5">
        <v>75.39</v>
      </c>
      <c r="F1696" s="5">
        <v>98.9</v>
      </c>
      <c r="G1696" s="5">
        <v>7.0000000000000001E-3</v>
      </c>
      <c r="H1696" s="9">
        <v>5.8991869999999996E-6</v>
      </c>
      <c r="I1696" s="5">
        <v>0</v>
      </c>
      <c r="J1696" s="5">
        <v>0</v>
      </c>
      <c r="K1696" s="5">
        <v>0</v>
      </c>
    </row>
    <row r="1697" spans="1:11" x14ac:dyDescent="0.3">
      <c r="A1697" s="8">
        <v>44571.229166666664</v>
      </c>
      <c r="B1697" s="5">
        <v>12.33</v>
      </c>
      <c r="C1697" s="5">
        <v>27.94</v>
      </c>
      <c r="D1697" s="5">
        <v>0</v>
      </c>
      <c r="E1697" s="5">
        <v>75.31</v>
      </c>
      <c r="F1697" s="5">
        <v>99.2</v>
      </c>
      <c r="G1697" s="5">
        <v>8.0000000000000002E-3</v>
      </c>
      <c r="H1697" s="9">
        <v>6.8645080000000003E-6</v>
      </c>
      <c r="I1697" s="5">
        <v>0</v>
      </c>
      <c r="J1697" s="5">
        <v>0</v>
      </c>
      <c r="K1697" s="5">
        <v>0</v>
      </c>
    </row>
    <row r="1698" spans="1:11" x14ac:dyDescent="0.3">
      <c r="A1698" s="8">
        <v>44571.239583333336</v>
      </c>
      <c r="B1698" s="5">
        <v>12.33</v>
      </c>
      <c r="C1698" s="5">
        <v>27.91</v>
      </c>
      <c r="D1698" s="5">
        <v>0</v>
      </c>
      <c r="E1698" s="5">
        <v>75.37</v>
      </c>
      <c r="F1698" s="5">
        <v>99.2</v>
      </c>
      <c r="G1698" s="5">
        <v>5.1999999999999998E-2</v>
      </c>
      <c r="H1698" s="9">
        <v>4.6657209999999998E-5</v>
      </c>
      <c r="I1698" s="5">
        <v>0</v>
      </c>
      <c r="J1698" s="5">
        <v>0</v>
      </c>
      <c r="K1698" s="5">
        <v>0</v>
      </c>
    </row>
    <row r="1699" spans="1:11" x14ac:dyDescent="0.3">
      <c r="A1699" s="8">
        <v>44571.25</v>
      </c>
      <c r="B1699" s="5">
        <v>12.32</v>
      </c>
      <c r="C1699" s="5">
        <v>27.93</v>
      </c>
      <c r="D1699" s="5">
        <v>0</v>
      </c>
      <c r="E1699" s="5">
        <v>75.5</v>
      </c>
      <c r="F1699" s="5">
        <v>99.1</v>
      </c>
      <c r="G1699" s="5">
        <v>1.157</v>
      </c>
      <c r="H1699" s="5">
        <v>1.041475E-3</v>
      </c>
      <c r="I1699" s="5">
        <v>0</v>
      </c>
      <c r="J1699" s="5">
        <v>0</v>
      </c>
      <c r="K1699" s="5">
        <v>0</v>
      </c>
    </row>
    <row r="1700" spans="1:11" x14ac:dyDescent="0.3">
      <c r="A1700" s="8">
        <v>44571.260416666664</v>
      </c>
      <c r="B1700" s="5">
        <v>12.33</v>
      </c>
      <c r="C1700" s="5">
        <v>28.08</v>
      </c>
      <c r="D1700" s="5">
        <v>0</v>
      </c>
      <c r="E1700" s="5">
        <v>75.73</v>
      </c>
      <c r="F1700" s="5">
        <v>99.1</v>
      </c>
      <c r="G1700" s="5">
        <v>8.84</v>
      </c>
      <c r="H1700" s="5">
        <v>7.9547850000000007E-3</v>
      </c>
      <c r="I1700" s="5">
        <v>0</v>
      </c>
      <c r="J1700" s="5">
        <v>0</v>
      </c>
      <c r="K1700" s="5">
        <v>0</v>
      </c>
    </row>
    <row r="1701" spans="1:11" x14ac:dyDescent="0.3">
      <c r="A1701" s="8">
        <v>44571.270833333336</v>
      </c>
      <c r="B1701" s="5">
        <v>12.34</v>
      </c>
      <c r="C1701" s="5">
        <v>28.28</v>
      </c>
      <c r="D1701" s="5">
        <v>0</v>
      </c>
      <c r="E1701" s="5">
        <v>75.989999999999995</v>
      </c>
      <c r="F1701" s="5">
        <v>99.1</v>
      </c>
      <c r="G1701" s="5">
        <v>28.66</v>
      </c>
      <c r="H1701" s="5">
        <v>2.5792320000000001E-2</v>
      </c>
      <c r="I1701" s="5">
        <v>0</v>
      </c>
      <c r="J1701" s="5">
        <v>0</v>
      </c>
      <c r="K1701" s="5">
        <v>0</v>
      </c>
    </row>
    <row r="1702" spans="1:11" x14ac:dyDescent="0.3">
      <c r="A1702" s="8">
        <v>44571.28125</v>
      </c>
      <c r="B1702" s="5">
        <v>12.37</v>
      </c>
      <c r="C1702" s="5">
        <v>28.62</v>
      </c>
      <c r="D1702" s="5">
        <v>0</v>
      </c>
      <c r="E1702" s="5">
        <v>76.47</v>
      </c>
      <c r="F1702" s="5">
        <v>99</v>
      </c>
      <c r="G1702" s="5">
        <v>55.24</v>
      </c>
      <c r="H1702" s="5">
        <v>4.971416E-2</v>
      </c>
      <c r="I1702" s="5">
        <v>0</v>
      </c>
      <c r="J1702" s="5">
        <v>0</v>
      </c>
      <c r="K1702" s="5">
        <v>0</v>
      </c>
    </row>
    <row r="1703" spans="1:11" x14ac:dyDescent="0.3">
      <c r="A1703" s="8">
        <v>44571.291666666664</v>
      </c>
      <c r="B1703" s="5">
        <v>12.4</v>
      </c>
      <c r="C1703" s="5">
        <v>29.12</v>
      </c>
      <c r="D1703" s="5">
        <v>0</v>
      </c>
      <c r="E1703" s="5">
        <v>77.150000000000006</v>
      </c>
      <c r="F1703" s="5">
        <v>98.5</v>
      </c>
      <c r="G1703" s="5">
        <v>78.36</v>
      </c>
      <c r="H1703" s="5">
        <v>7.052456E-2</v>
      </c>
      <c r="I1703" s="5">
        <v>0</v>
      </c>
      <c r="J1703" s="5">
        <v>0</v>
      </c>
      <c r="K1703" s="5">
        <v>0</v>
      </c>
    </row>
    <row r="1704" spans="1:11" x14ac:dyDescent="0.3">
      <c r="A1704" s="8">
        <v>44571.302083333336</v>
      </c>
      <c r="B1704" s="5">
        <v>12.65</v>
      </c>
      <c r="C1704" s="5">
        <v>30.38</v>
      </c>
      <c r="D1704" s="5">
        <v>0</v>
      </c>
      <c r="E1704" s="5">
        <v>78.28</v>
      </c>
      <c r="F1704" s="5">
        <v>96.7</v>
      </c>
      <c r="G1704" s="5">
        <v>178.4</v>
      </c>
      <c r="H1704" s="5">
        <v>0.16053149999999999</v>
      </c>
      <c r="I1704" s="5">
        <v>0</v>
      </c>
      <c r="J1704" s="5">
        <v>0</v>
      </c>
      <c r="K1704" s="5">
        <v>0</v>
      </c>
    </row>
    <row r="1705" spans="1:11" x14ac:dyDescent="0.3">
      <c r="A1705" s="8">
        <v>44571.3125</v>
      </c>
      <c r="B1705" s="5">
        <v>13</v>
      </c>
      <c r="C1705" s="5">
        <v>32.590000000000003</v>
      </c>
      <c r="D1705" s="5">
        <v>0</v>
      </c>
      <c r="E1705" s="5">
        <v>80.900000000000006</v>
      </c>
      <c r="F1705" s="5">
        <v>90.9</v>
      </c>
      <c r="G1705" s="5">
        <v>262.5</v>
      </c>
      <c r="H1705" s="5">
        <v>0.23624439999999999</v>
      </c>
      <c r="I1705" s="5">
        <v>0</v>
      </c>
      <c r="J1705" s="5">
        <v>0</v>
      </c>
      <c r="K1705" s="5">
        <v>0</v>
      </c>
    </row>
    <row r="1706" spans="1:11" x14ac:dyDescent="0.3">
      <c r="A1706" s="8">
        <v>44571.322916666664</v>
      </c>
      <c r="B1706" s="5">
        <v>12.84</v>
      </c>
      <c r="C1706" s="5">
        <v>33.36</v>
      </c>
      <c r="D1706" s="5">
        <v>0</v>
      </c>
      <c r="E1706" s="5">
        <v>81.599999999999994</v>
      </c>
      <c r="F1706" s="5">
        <v>89.7</v>
      </c>
      <c r="G1706" s="5">
        <v>174.8</v>
      </c>
      <c r="H1706" s="5">
        <v>0.15728890000000001</v>
      </c>
      <c r="I1706" s="5">
        <v>0</v>
      </c>
      <c r="J1706" s="5">
        <v>0</v>
      </c>
      <c r="K1706" s="5">
        <v>0</v>
      </c>
    </row>
    <row r="1707" spans="1:11" x14ac:dyDescent="0.3">
      <c r="A1707" s="8">
        <v>44571.333333333336</v>
      </c>
      <c r="B1707" s="5">
        <v>12.75</v>
      </c>
      <c r="C1707" s="5">
        <v>33.42</v>
      </c>
      <c r="D1707" s="5">
        <v>0</v>
      </c>
      <c r="E1707" s="5">
        <v>81.3</v>
      </c>
      <c r="F1707" s="5">
        <v>90.8</v>
      </c>
      <c r="G1707" s="5">
        <v>140.4</v>
      </c>
      <c r="H1707" s="5">
        <v>0.12637429999999999</v>
      </c>
      <c r="I1707" s="5">
        <v>0</v>
      </c>
      <c r="J1707" s="5">
        <v>0</v>
      </c>
      <c r="K1707" s="5">
        <v>0</v>
      </c>
    </row>
    <row r="1708" spans="1:11" x14ac:dyDescent="0.3">
      <c r="A1708" s="8">
        <v>44571.34375</v>
      </c>
      <c r="B1708" s="5">
        <v>12.83</v>
      </c>
      <c r="C1708" s="5">
        <v>33.67</v>
      </c>
      <c r="D1708" s="5">
        <v>0</v>
      </c>
      <c r="E1708" s="5">
        <v>81.5</v>
      </c>
      <c r="F1708" s="5">
        <v>88.1</v>
      </c>
      <c r="G1708" s="5">
        <v>189.9</v>
      </c>
      <c r="H1708" s="5">
        <v>0.1709328</v>
      </c>
      <c r="I1708" s="5">
        <v>0</v>
      </c>
      <c r="J1708" s="5">
        <v>0</v>
      </c>
      <c r="K1708" s="5">
        <v>0</v>
      </c>
    </row>
    <row r="1709" spans="1:11" x14ac:dyDescent="0.3">
      <c r="A1709" s="8">
        <v>44571.354166666664</v>
      </c>
      <c r="B1709" s="5">
        <v>12.97</v>
      </c>
      <c r="C1709" s="5">
        <v>34.72</v>
      </c>
      <c r="D1709" s="5">
        <v>0</v>
      </c>
      <c r="E1709" s="5">
        <v>82.7</v>
      </c>
      <c r="F1709" s="5">
        <v>84.6</v>
      </c>
      <c r="G1709" s="5">
        <v>287.10000000000002</v>
      </c>
      <c r="H1709" s="5">
        <v>0.25836789999999998</v>
      </c>
      <c r="I1709" s="5">
        <v>0</v>
      </c>
      <c r="J1709" s="5">
        <v>0</v>
      </c>
      <c r="K1709" s="5">
        <v>0</v>
      </c>
    </row>
    <row r="1710" spans="1:11" x14ac:dyDescent="0.3">
      <c r="A1710" s="8">
        <v>44571.364583333336</v>
      </c>
      <c r="B1710" s="5">
        <v>13.02</v>
      </c>
      <c r="C1710" s="5">
        <v>36.17</v>
      </c>
      <c r="D1710" s="5">
        <v>0</v>
      </c>
      <c r="E1710" s="5">
        <v>84.1</v>
      </c>
      <c r="F1710" s="5">
        <v>83</v>
      </c>
      <c r="G1710" s="5">
        <v>327.39999999999998</v>
      </c>
      <c r="H1710" s="5">
        <v>0.29466789999999998</v>
      </c>
      <c r="I1710" s="5">
        <v>0.44800000000000001</v>
      </c>
      <c r="J1710" s="5">
        <v>107.3</v>
      </c>
      <c r="K1710" s="5">
        <v>1.0999999999999999E-2</v>
      </c>
    </row>
    <row r="1711" spans="1:11" x14ac:dyDescent="0.3">
      <c r="A1711" s="8">
        <v>44571.375</v>
      </c>
      <c r="B1711" s="5">
        <v>13.14</v>
      </c>
      <c r="C1711" s="5">
        <v>37.770000000000003</v>
      </c>
      <c r="D1711" s="5">
        <v>0</v>
      </c>
      <c r="E1711" s="5">
        <v>84.4</v>
      </c>
      <c r="F1711" s="5">
        <v>80.400000000000006</v>
      </c>
      <c r="G1711" s="5">
        <v>411.2</v>
      </c>
      <c r="H1711" s="5">
        <v>0.37008659999999999</v>
      </c>
      <c r="I1711" s="5">
        <v>0.39600000000000002</v>
      </c>
      <c r="J1711" s="5">
        <v>60.72</v>
      </c>
      <c r="K1711" s="5">
        <v>0.01</v>
      </c>
    </row>
    <row r="1712" spans="1:11" x14ac:dyDescent="0.3">
      <c r="A1712" s="8">
        <v>44571.385416666664</v>
      </c>
      <c r="B1712" s="5">
        <v>13.26</v>
      </c>
      <c r="C1712" s="5">
        <v>40.11</v>
      </c>
      <c r="D1712" s="5">
        <v>0</v>
      </c>
      <c r="E1712" s="5">
        <v>85.9</v>
      </c>
      <c r="F1712" s="5">
        <v>77.069999999999993</v>
      </c>
      <c r="G1712" s="5">
        <v>521.4</v>
      </c>
      <c r="H1712" s="5">
        <v>0.46923559999999997</v>
      </c>
      <c r="I1712" s="5">
        <v>1.161</v>
      </c>
      <c r="J1712" s="5">
        <v>355.5</v>
      </c>
      <c r="K1712" s="5">
        <v>2.1999999999999999E-2</v>
      </c>
    </row>
    <row r="1713" spans="1:11" x14ac:dyDescent="0.3">
      <c r="A1713" s="8">
        <v>44571.395833333336</v>
      </c>
      <c r="B1713" s="5">
        <v>13</v>
      </c>
      <c r="C1713" s="5">
        <v>41.05</v>
      </c>
      <c r="D1713" s="5">
        <v>0</v>
      </c>
      <c r="E1713" s="5">
        <v>85.4</v>
      </c>
      <c r="F1713" s="5">
        <v>80.400000000000006</v>
      </c>
      <c r="G1713" s="5">
        <v>346.7</v>
      </c>
      <c r="H1713" s="5">
        <v>0.31200149999999999</v>
      </c>
      <c r="I1713" s="5">
        <v>0.872</v>
      </c>
      <c r="J1713" s="5">
        <v>3.3650000000000002</v>
      </c>
      <c r="K1713" s="5">
        <v>2.1999999999999999E-2</v>
      </c>
    </row>
    <row r="1714" spans="1:11" x14ac:dyDescent="0.3">
      <c r="A1714" s="8">
        <v>44571.40625</v>
      </c>
      <c r="B1714" s="5">
        <v>13.16</v>
      </c>
      <c r="C1714" s="5">
        <v>41.36</v>
      </c>
      <c r="D1714" s="5">
        <v>0</v>
      </c>
      <c r="E1714" s="5">
        <v>85.6</v>
      </c>
      <c r="F1714" s="5">
        <v>76</v>
      </c>
      <c r="G1714" s="5">
        <v>667</v>
      </c>
      <c r="H1714" s="5">
        <v>0.60032700000000006</v>
      </c>
      <c r="I1714" s="5">
        <v>0.25600000000000001</v>
      </c>
      <c r="J1714" s="5">
        <v>46.66</v>
      </c>
      <c r="K1714" s="5">
        <v>8.0000000000000002E-3</v>
      </c>
    </row>
    <row r="1715" spans="1:11" x14ac:dyDescent="0.3">
      <c r="A1715" s="8">
        <v>44571.416666666664</v>
      </c>
      <c r="B1715" s="5">
        <v>13.3</v>
      </c>
      <c r="C1715" s="5">
        <v>43.54</v>
      </c>
      <c r="D1715" s="5">
        <v>0</v>
      </c>
      <c r="E1715" s="5">
        <v>87.9</v>
      </c>
      <c r="F1715" s="5">
        <v>71.11</v>
      </c>
      <c r="G1715" s="5">
        <v>786.7</v>
      </c>
      <c r="H1715" s="5">
        <v>0.70803490000000002</v>
      </c>
      <c r="I1715" s="5">
        <v>1.0449999999999999</v>
      </c>
      <c r="J1715" s="5">
        <v>15.8</v>
      </c>
      <c r="K1715" s="5">
        <v>2.5000000000000001E-2</v>
      </c>
    </row>
    <row r="1716" spans="1:11" x14ac:dyDescent="0.3">
      <c r="A1716" s="8">
        <v>44571.427083333336</v>
      </c>
      <c r="B1716" s="5">
        <v>13.27</v>
      </c>
      <c r="C1716" s="5">
        <v>44.64</v>
      </c>
      <c r="D1716" s="5">
        <v>0</v>
      </c>
      <c r="E1716" s="5">
        <v>88.5</v>
      </c>
      <c r="F1716" s="5">
        <v>71.61</v>
      </c>
      <c r="G1716" s="5">
        <v>872</v>
      </c>
      <c r="H1716" s="5">
        <v>0.78442420000000002</v>
      </c>
      <c r="I1716" s="5">
        <v>1.893</v>
      </c>
      <c r="J1716" s="5">
        <v>4.4429999999999996</v>
      </c>
      <c r="K1716" s="5">
        <v>3.5999999999999997E-2</v>
      </c>
    </row>
    <row r="1717" spans="1:11" x14ac:dyDescent="0.3">
      <c r="A1717" s="8">
        <v>44571.4375</v>
      </c>
      <c r="B1717" s="5">
        <v>13.26</v>
      </c>
      <c r="C1717" s="5">
        <v>45.87</v>
      </c>
      <c r="D1717" s="5">
        <v>0</v>
      </c>
      <c r="E1717" s="5">
        <v>88.7</v>
      </c>
      <c r="F1717" s="5">
        <v>75</v>
      </c>
      <c r="G1717" s="5">
        <v>1039</v>
      </c>
      <c r="H1717" s="5">
        <v>0.93517799999999995</v>
      </c>
      <c r="I1717" s="5">
        <v>3.1240000000000001</v>
      </c>
      <c r="J1717" s="5">
        <v>342.6</v>
      </c>
      <c r="K1717" s="5">
        <v>3.3000000000000002E-2</v>
      </c>
    </row>
    <row r="1718" spans="1:11" x14ac:dyDescent="0.3">
      <c r="A1718" s="8">
        <v>44571.447916666664</v>
      </c>
      <c r="B1718" s="5">
        <v>13.24</v>
      </c>
      <c r="C1718" s="5">
        <v>46.63</v>
      </c>
      <c r="D1718" s="5">
        <v>0</v>
      </c>
      <c r="E1718" s="5">
        <v>89.5</v>
      </c>
      <c r="F1718" s="5">
        <v>63.38</v>
      </c>
      <c r="G1718" s="5">
        <v>1074</v>
      </c>
      <c r="H1718" s="5">
        <v>0.96623230000000004</v>
      </c>
      <c r="I1718" s="5">
        <v>1.5760000000000001</v>
      </c>
      <c r="J1718" s="5">
        <v>6.67</v>
      </c>
      <c r="K1718" s="5">
        <v>2.3E-2</v>
      </c>
    </row>
    <row r="1719" spans="1:11" x14ac:dyDescent="0.3">
      <c r="A1719" s="8">
        <v>44571.458333333336</v>
      </c>
      <c r="B1719" s="5">
        <v>13.22</v>
      </c>
      <c r="C1719" s="5">
        <v>47.3</v>
      </c>
      <c r="D1719" s="5">
        <v>0</v>
      </c>
      <c r="E1719" s="5">
        <v>90.3</v>
      </c>
      <c r="F1719" s="5">
        <v>68.099999999999994</v>
      </c>
      <c r="G1719" s="5">
        <v>931</v>
      </c>
      <c r="H1719" s="5">
        <v>0.8377677</v>
      </c>
      <c r="I1719" s="5">
        <v>2.0859999999999999</v>
      </c>
      <c r="J1719" s="5">
        <v>20.69</v>
      </c>
      <c r="K1719" s="5">
        <v>2.4E-2</v>
      </c>
    </row>
    <row r="1720" spans="1:11" x14ac:dyDescent="0.3">
      <c r="A1720" s="8">
        <v>44571.46875</v>
      </c>
      <c r="B1720" s="5">
        <v>13.23</v>
      </c>
      <c r="C1720" s="5">
        <v>46.63</v>
      </c>
      <c r="D1720" s="5">
        <v>0</v>
      </c>
      <c r="E1720" s="5">
        <v>88.5</v>
      </c>
      <c r="F1720" s="5">
        <v>67.55</v>
      </c>
      <c r="G1720" s="5">
        <v>877</v>
      </c>
      <c r="H1720" s="5">
        <v>0.78965189999999996</v>
      </c>
      <c r="I1720" s="5">
        <v>1.117</v>
      </c>
      <c r="J1720" s="5">
        <v>66.290000000000006</v>
      </c>
      <c r="K1720" s="5">
        <v>2.3E-2</v>
      </c>
    </row>
    <row r="1721" spans="1:11" x14ac:dyDescent="0.3">
      <c r="A1721" s="8">
        <v>44571.479166666664</v>
      </c>
      <c r="B1721" s="5">
        <v>13.24</v>
      </c>
      <c r="C1721" s="5">
        <v>45.94</v>
      </c>
      <c r="D1721" s="5">
        <v>0</v>
      </c>
      <c r="E1721" s="5">
        <v>89.1</v>
      </c>
      <c r="F1721" s="5">
        <v>69.16</v>
      </c>
      <c r="G1721" s="5">
        <v>683.2</v>
      </c>
      <c r="H1721" s="5">
        <v>0.61488310000000002</v>
      </c>
      <c r="I1721" s="5">
        <v>2.2429999999999999</v>
      </c>
      <c r="J1721" s="5">
        <v>22.31</v>
      </c>
      <c r="K1721" s="5">
        <v>2.3E-2</v>
      </c>
    </row>
    <row r="1722" spans="1:11" x14ac:dyDescent="0.3">
      <c r="A1722" s="8">
        <v>44571.489583333336</v>
      </c>
      <c r="B1722" s="5">
        <v>13.24</v>
      </c>
      <c r="C1722" s="5">
        <v>45.42</v>
      </c>
      <c r="D1722" s="5">
        <v>0</v>
      </c>
      <c r="E1722" s="5">
        <v>87.8</v>
      </c>
      <c r="F1722" s="5">
        <v>70.260000000000005</v>
      </c>
      <c r="G1722" s="5">
        <v>576.1</v>
      </c>
      <c r="H1722" s="5">
        <v>0.51851840000000005</v>
      </c>
      <c r="I1722" s="5">
        <v>1.84</v>
      </c>
      <c r="J1722" s="5">
        <v>53.9</v>
      </c>
      <c r="K1722" s="5">
        <v>2.1999999999999999E-2</v>
      </c>
    </row>
    <row r="1723" spans="1:11" x14ac:dyDescent="0.3">
      <c r="A1723" s="8">
        <v>44571.5</v>
      </c>
      <c r="B1723" s="5">
        <v>13.23</v>
      </c>
      <c r="C1723" s="5">
        <v>44.17</v>
      </c>
      <c r="D1723" s="5">
        <v>0</v>
      </c>
      <c r="E1723" s="5">
        <v>89.4</v>
      </c>
      <c r="F1723" s="5">
        <v>67.959999999999994</v>
      </c>
      <c r="G1723" s="5">
        <v>747.6</v>
      </c>
      <c r="H1723" s="5">
        <v>0.67280830000000003</v>
      </c>
      <c r="I1723" s="5">
        <v>1.476</v>
      </c>
      <c r="J1723" s="5">
        <v>51.9</v>
      </c>
      <c r="K1723" s="5">
        <v>1.9E-2</v>
      </c>
    </row>
    <row r="1724" spans="1:11" x14ac:dyDescent="0.3">
      <c r="A1724" s="8">
        <v>44571.510416666664</v>
      </c>
      <c r="B1724" s="5">
        <v>13.16</v>
      </c>
      <c r="C1724" s="5">
        <v>43.46</v>
      </c>
      <c r="D1724" s="5">
        <v>0</v>
      </c>
      <c r="E1724" s="5">
        <v>87.6</v>
      </c>
      <c r="F1724" s="5">
        <v>75.959999999999994</v>
      </c>
      <c r="G1724" s="5">
        <v>344.7</v>
      </c>
      <c r="H1724" s="5">
        <v>0.31024190000000001</v>
      </c>
      <c r="I1724" s="5">
        <v>1.681</v>
      </c>
      <c r="J1724" s="5">
        <v>17.87</v>
      </c>
      <c r="K1724" s="5">
        <v>2.1999999999999999E-2</v>
      </c>
    </row>
    <row r="1725" spans="1:11" x14ac:dyDescent="0.3">
      <c r="A1725" s="8">
        <v>44571.520833333336</v>
      </c>
      <c r="B1725" s="5">
        <v>13.08</v>
      </c>
      <c r="C1725" s="5">
        <v>42.59</v>
      </c>
      <c r="D1725" s="5">
        <v>0</v>
      </c>
      <c r="E1725" s="5">
        <v>86.2</v>
      </c>
      <c r="F1725" s="5">
        <v>76.849999999999994</v>
      </c>
      <c r="G1725" s="5">
        <v>274.10000000000002</v>
      </c>
      <c r="H1725" s="5">
        <v>0.2466621</v>
      </c>
      <c r="I1725" s="5">
        <v>1.484</v>
      </c>
      <c r="J1725" s="5">
        <v>16.739999999999998</v>
      </c>
      <c r="K1725" s="5">
        <v>2.5999999999999999E-2</v>
      </c>
    </row>
    <row r="1726" spans="1:11" x14ac:dyDescent="0.3">
      <c r="A1726" s="8">
        <v>44571.53125</v>
      </c>
      <c r="B1726" s="5">
        <v>13.15</v>
      </c>
      <c r="C1726" s="5">
        <v>40.5</v>
      </c>
      <c r="D1726" s="5">
        <v>0</v>
      </c>
      <c r="E1726" s="5">
        <v>86.3</v>
      </c>
      <c r="F1726" s="5">
        <v>73.37</v>
      </c>
      <c r="G1726" s="5">
        <v>436.6</v>
      </c>
      <c r="H1726" s="5">
        <v>0.3929819</v>
      </c>
      <c r="I1726" s="5">
        <v>1.1040000000000001</v>
      </c>
      <c r="J1726" s="5">
        <v>19.12</v>
      </c>
      <c r="K1726" s="5">
        <v>2.5999999999999999E-2</v>
      </c>
    </row>
    <row r="1727" spans="1:11" x14ac:dyDescent="0.3">
      <c r="A1727" s="8">
        <v>44571.541666666664</v>
      </c>
      <c r="B1727" s="5">
        <v>13.28</v>
      </c>
      <c r="C1727" s="5">
        <v>40.950000000000003</v>
      </c>
      <c r="D1727" s="5">
        <v>0</v>
      </c>
      <c r="E1727" s="5">
        <v>87.2</v>
      </c>
      <c r="F1727" s="5">
        <v>77.39</v>
      </c>
      <c r="G1727" s="5">
        <v>311.3</v>
      </c>
      <c r="H1727" s="5">
        <v>0.2801284</v>
      </c>
      <c r="I1727" s="5">
        <v>0.92900000000000005</v>
      </c>
      <c r="J1727" s="5">
        <v>11.71</v>
      </c>
      <c r="K1727" s="5">
        <v>1.4E-2</v>
      </c>
    </row>
    <row r="1728" spans="1:11" x14ac:dyDescent="0.3">
      <c r="A1728" s="8">
        <v>44571.552083333336</v>
      </c>
      <c r="B1728" s="5">
        <v>13.06</v>
      </c>
      <c r="C1728" s="5">
        <v>40.39</v>
      </c>
      <c r="D1728" s="5">
        <v>0</v>
      </c>
      <c r="E1728" s="5">
        <v>86.3</v>
      </c>
      <c r="F1728" s="5">
        <v>78.63</v>
      </c>
      <c r="G1728" s="5">
        <v>262.2</v>
      </c>
      <c r="H1728" s="5">
        <v>0.23600309999999999</v>
      </c>
      <c r="I1728" s="5">
        <v>1.4950000000000001</v>
      </c>
      <c r="J1728" s="5">
        <v>22.13</v>
      </c>
      <c r="K1728" s="5">
        <v>1.9E-2</v>
      </c>
    </row>
    <row r="1729" spans="1:11" x14ac:dyDescent="0.3">
      <c r="A1729" s="8">
        <v>44571.5625</v>
      </c>
      <c r="B1729" s="5">
        <v>13.26</v>
      </c>
      <c r="C1729" s="5">
        <v>40.98</v>
      </c>
      <c r="D1729" s="5">
        <v>0</v>
      </c>
      <c r="E1729" s="5">
        <v>86.4</v>
      </c>
      <c r="F1729" s="5">
        <v>76.150000000000006</v>
      </c>
      <c r="G1729" s="5">
        <v>784.6</v>
      </c>
      <c r="H1729" s="5">
        <v>0.70617909999999995</v>
      </c>
      <c r="I1729" s="5">
        <v>1.6930000000000001</v>
      </c>
      <c r="J1729" s="5">
        <v>81.599999999999994</v>
      </c>
      <c r="K1729" s="5">
        <v>1.7000000000000001E-2</v>
      </c>
    </row>
    <row r="1730" spans="1:11" x14ac:dyDescent="0.3">
      <c r="A1730" s="8">
        <v>44571.572916666664</v>
      </c>
      <c r="B1730" s="5">
        <v>13.31</v>
      </c>
      <c r="C1730" s="5">
        <v>43.28</v>
      </c>
      <c r="D1730" s="5">
        <v>0</v>
      </c>
      <c r="E1730" s="5">
        <v>88.6</v>
      </c>
      <c r="F1730" s="5">
        <v>71.41</v>
      </c>
      <c r="G1730" s="5">
        <v>862</v>
      </c>
      <c r="H1730" s="5">
        <v>0.77576299999999998</v>
      </c>
      <c r="I1730" s="5">
        <v>1.4059999999999999</v>
      </c>
      <c r="J1730" s="5">
        <v>30.83</v>
      </c>
      <c r="K1730" s="5">
        <v>1.7999999999999999E-2</v>
      </c>
    </row>
    <row r="1731" spans="1:11" x14ac:dyDescent="0.3">
      <c r="A1731" s="8">
        <v>44571.583333333336</v>
      </c>
      <c r="B1731" s="5">
        <v>13.28</v>
      </c>
      <c r="C1731" s="5">
        <v>45.04</v>
      </c>
      <c r="D1731" s="5">
        <v>0</v>
      </c>
      <c r="E1731" s="5">
        <v>89.3</v>
      </c>
      <c r="F1731" s="5">
        <v>72.81</v>
      </c>
      <c r="G1731" s="5">
        <v>984</v>
      </c>
      <c r="H1731" s="5">
        <v>0.88533059999999997</v>
      </c>
      <c r="I1731" s="5">
        <v>1.65</v>
      </c>
      <c r="J1731" s="5">
        <v>123.4</v>
      </c>
      <c r="K1731" s="5">
        <v>1.7999999999999999E-2</v>
      </c>
    </row>
    <row r="1732" spans="1:11" x14ac:dyDescent="0.3">
      <c r="A1732" s="8">
        <v>44571.59375</v>
      </c>
      <c r="B1732" s="5">
        <v>13.26</v>
      </c>
      <c r="C1732" s="5">
        <v>46.05</v>
      </c>
      <c r="D1732" s="5">
        <v>0</v>
      </c>
      <c r="E1732" s="5">
        <v>88.8</v>
      </c>
      <c r="F1732" s="5">
        <v>71.58</v>
      </c>
      <c r="G1732" s="5">
        <v>923</v>
      </c>
      <c r="H1732" s="5">
        <v>0.83044439999999997</v>
      </c>
      <c r="I1732" s="5">
        <v>1.754</v>
      </c>
      <c r="J1732" s="5">
        <v>3.4489999999999998</v>
      </c>
      <c r="K1732" s="5">
        <v>1.4999999999999999E-2</v>
      </c>
    </row>
    <row r="1733" spans="1:11" x14ac:dyDescent="0.3">
      <c r="A1733" s="8">
        <v>44571.604166666664</v>
      </c>
      <c r="B1733" s="5">
        <v>13.23</v>
      </c>
      <c r="C1733" s="5">
        <v>45.97</v>
      </c>
      <c r="D1733" s="5">
        <v>0</v>
      </c>
      <c r="E1733" s="5">
        <v>88.6</v>
      </c>
      <c r="F1733" s="5">
        <v>72</v>
      </c>
      <c r="G1733" s="5">
        <v>622.29999999999995</v>
      </c>
      <c r="H1733" s="5">
        <v>0.56005850000000001</v>
      </c>
      <c r="I1733" s="5">
        <v>1.375</v>
      </c>
      <c r="J1733" s="5">
        <v>353.9</v>
      </c>
      <c r="K1733" s="5">
        <v>1.9E-2</v>
      </c>
    </row>
    <row r="1734" spans="1:11" x14ac:dyDescent="0.3">
      <c r="A1734" s="8">
        <v>44571.614583333336</v>
      </c>
      <c r="B1734" s="5">
        <v>13.26</v>
      </c>
      <c r="C1734" s="5">
        <v>45.28</v>
      </c>
      <c r="D1734" s="5">
        <v>0</v>
      </c>
      <c r="E1734" s="5">
        <v>87.1</v>
      </c>
      <c r="F1734" s="5">
        <v>74.290000000000006</v>
      </c>
      <c r="G1734" s="5">
        <v>660.1</v>
      </c>
      <c r="H1734" s="5">
        <v>0.59412209999999999</v>
      </c>
      <c r="I1734" s="5">
        <v>1.7270000000000001</v>
      </c>
      <c r="J1734" s="5">
        <v>128.30000000000001</v>
      </c>
      <c r="K1734" s="5">
        <v>2.4E-2</v>
      </c>
    </row>
    <row r="1735" spans="1:11" x14ac:dyDescent="0.3">
      <c r="A1735" s="8">
        <v>44571.625</v>
      </c>
      <c r="B1735" s="5">
        <v>13.26</v>
      </c>
      <c r="C1735" s="5">
        <v>44.75</v>
      </c>
      <c r="D1735" s="5">
        <v>0</v>
      </c>
      <c r="E1735" s="5">
        <v>89.4</v>
      </c>
      <c r="F1735" s="5">
        <v>72.5</v>
      </c>
      <c r="G1735" s="5">
        <v>865</v>
      </c>
      <c r="H1735" s="5">
        <v>0.77845880000000001</v>
      </c>
      <c r="I1735" s="5">
        <v>1.379</v>
      </c>
      <c r="J1735" s="5">
        <v>350.6</v>
      </c>
      <c r="K1735" s="5">
        <v>2.4E-2</v>
      </c>
    </row>
    <row r="1736" spans="1:11" x14ac:dyDescent="0.3">
      <c r="A1736" s="8">
        <v>44571.635416666664</v>
      </c>
      <c r="B1736" s="5">
        <v>13.04</v>
      </c>
      <c r="C1736" s="5">
        <v>45.21</v>
      </c>
      <c r="D1736" s="5">
        <v>0</v>
      </c>
      <c r="E1736" s="5">
        <v>88.8</v>
      </c>
      <c r="F1736" s="5">
        <v>72.540000000000006</v>
      </c>
      <c r="G1736" s="5">
        <v>674.9</v>
      </c>
      <c r="H1736" s="5">
        <v>0.60745159999999998</v>
      </c>
      <c r="I1736" s="5">
        <v>0.97199999999999998</v>
      </c>
      <c r="J1736" s="5">
        <v>137.6</v>
      </c>
      <c r="K1736" s="5">
        <v>1.2E-2</v>
      </c>
    </row>
    <row r="1737" spans="1:11" x14ac:dyDescent="0.3">
      <c r="A1737" s="8">
        <v>44571.645833333336</v>
      </c>
      <c r="B1737" s="5">
        <v>13.06</v>
      </c>
      <c r="C1737" s="5">
        <v>45.45</v>
      </c>
      <c r="D1737" s="5">
        <v>0</v>
      </c>
      <c r="E1737" s="5">
        <v>88.8</v>
      </c>
      <c r="F1737" s="5">
        <v>74.73</v>
      </c>
      <c r="G1737" s="5">
        <v>783.5</v>
      </c>
      <c r="H1737" s="5">
        <v>0.70519469999999995</v>
      </c>
      <c r="I1737" s="5">
        <v>2.25</v>
      </c>
      <c r="J1737" s="5">
        <v>15.66</v>
      </c>
      <c r="K1737" s="5">
        <v>1.9E-2</v>
      </c>
    </row>
    <row r="1738" spans="1:11" x14ac:dyDescent="0.3">
      <c r="A1738" s="8">
        <v>44571.65625</v>
      </c>
      <c r="B1738" s="5">
        <v>13.17</v>
      </c>
      <c r="C1738" s="5">
        <v>46.08</v>
      </c>
      <c r="D1738" s="5">
        <v>0</v>
      </c>
      <c r="E1738" s="5">
        <v>88.3</v>
      </c>
      <c r="F1738" s="5">
        <v>74.58</v>
      </c>
      <c r="G1738" s="5">
        <v>624.1</v>
      </c>
      <c r="H1738" s="5">
        <v>0.56173399999999996</v>
      </c>
      <c r="I1738" s="5">
        <v>2.0369999999999999</v>
      </c>
      <c r="J1738" s="5">
        <v>353</v>
      </c>
      <c r="K1738" s="5">
        <v>2.8000000000000001E-2</v>
      </c>
    </row>
    <row r="1739" spans="1:11" x14ac:dyDescent="0.3">
      <c r="A1739" s="8">
        <v>44571.666666666664</v>
      </c>
      <c r="B1739" s="5">
        <v>13.03</v>
      </c>
      <c r="C1739" s="5">
        <v>45.47</v>
      </c>
      <c r="D1739" s="5">
        <v>0</v>
      </c>
      <c r="E1739" s="5">
        <v>86.1</v>
      </c>
      <c r="F1739" s="5">
        <v>76.42</v>
      </c>
      <c r="G1739" s="5">
        <v>426.6</v>
      </c>
      <c r="H1739" s="5">
        <v>0.38396520000000001</v>
      </c>
      <c r="I1739" s="5">
        <v>1.462</v>
      </c>
      <c r="J1739" s="5">
        <v>107</v>
      </c>
      <c r="K1739" s="5">
        <v>2.5000000000000001E-2</v>
      </c>
    </row>
    <row r="1740" spans="1:11" x14ac:dyDescent="0.3">
      <c r="A1740" s="8">
        <v>44571.677083333336</v>
      </c>
      <c r="B1740" s="5">
        <v>13.15</v>
      </c>
      <c r="C1740" s="5">
        <v>44.18</v>
      </c>
      <c r="D1740" s="5">
        <v>0</v>
      </c>
      <c r="E1740" s="5">
        <v>87.2</v>
      </c>
      <c r="F1740" s="5">
        <v>74.349999999999994</v>
      </c>
      <c r="G1740" s="5">
        <v>494.1</v>
      </c>
      <c r="H1740" s="5">
        <v>0.44471319999999998</v>
      </c>
      <c r="I1740" s="5">
        <v>1.365</v>
      </c>
      <c r="J1740" s="5">
        <v>81.599999999999994</v>
      </c>
      <c r="K1740" s="5">
        <v>1.4999999999999999E-2</v>
      </c>
    </row>
    <row r="1741" spans="1:11" x14ac:dyDescent="0.3">
      <c r="A1741" s="8">
        <v>44571.6875</v>
      </c>
      <c r="B1741" s="5">
        <v>13.02</v>
      </c>
      <c r="C1741" s="5">
        <v>43.65</v>
      </c>
      <c r="D1741" s="5">
        <v>0</v>
      </c>
      <c r="E1741" s="5">
        <v>85.3</v>
      </c>
      <c r="F1741" s="5">
        <v>80.900000000000006</v>
      </c>
      <c r="G1741" s="5">
        <v>439.6</v>
      </c>
      <c r="H1741" s="5">
        <v>0.39565410000000001</v>
      </c>
      <c r="I1741" s="5">
        <v>3.5009999999999999</v>
      </c>
      <c r="J1741" s="5">
        <v>130</v>
      </c>
      <c r="K1741" s="5">
        <v>2.7E-2</v>
      </c>
    </row>
    <row r="1742" spans="1:11" x14ac:dyDescent="0.3">
      <c r="A1742" s="8">
        <v>44571.697916666664</v>
      </c>
      <c r="B1742" s="5">
        <v>12.75</v>
      </c>
      <c r="C1742" s="5">
        <v>41.87</v>
      </c>
      <c r="D1742" s="5">
        <v>0</v>
      </c>
      <c r="E1742" s="5">
        <v>84.9</v>
      </c>
      <c r="F1742" s="5">
        <v>82.1</v>
      </c>
      <c r="G1742" s="5">
        <v>155.30000000000001</v>
      </c>
      <c r="H1742" s="5">
        <v>0.1397977</v>
      </c>
      <c r="I1742" s="5">
        <v>2.1160000000000001</v>
      </c>
      <c r="J1742" s="5">
        <v>137.69999999999999</v>
      </c>
      <c r="K1742" s="5">
        <v>2.4E-2</v>
      </c>
    </row>
    <row r="1743" spans="1:11" x14ac:dyDescent="0.3">
      <c r="A1743" s="8">
        <v>44571.708333333336</v>
      </c>
      <c r="B1743" s="5">
        <v>12.66</v>
      </c>
      <c r="C1743" s="5">
        <v>40.33</v>
      </c>
      <c r="D1743" s="5">
        <v>0</v>
      </c>
      <c r="E1743" s="5">
        <v>83.7</v>
      </c>
      <c r="F1743" s="5">
        <v>81.8</v>
      </c>
      <c r="G1743" s="5">
        <v>187</v>
      </c>
      <c r="H1743" s="5">
        <v>0.168264</v>
      </c>
      <c r="I1743" s="5">
        <v>1.492</v>
      </c>
      <c r="J1743" s="5">
        <v>170.6</v>
      </c>
      <c r="K1743" s="5">
        <v>1.2999999999999999E-2</v>
      </c>
    </row>
    <row r="1744" spans="1:11" x14ac:dyDescent="0.3">
      <c r="A1744" s="8">
        <v>44571.71875</v>
      </c>
      <c r="B1744" s="5">
        <v>12.62</v>
      </c>
      <c r="C1744" s="5">
        <v>38.619999999999997</v>
      </c>
      <c r="D1744" s="5">
        <v>0</v>
      </c>
      <c r="E1744" s="5">
        <v>83.5</v>
      </c>
      <c r="F1744" s="5">
        <v>85</v>
      </c>
      <c r="G1744" s="5">
        <v>73.64</v>
      </c>
      <c r="H1744" s="5">
        <v>6.6277680000000005E-2</v>
      </c>
      <c r="I1744" s="5">
        <v>1.4790000000000001</v>
      </c>
      <c r="J1744" s="5">
        <v>137</v>
      </c>
      <c r="K1744" s="5">
        <v>1.4999999999999999E-2</v>
      </c>
    </row>
    <row r="1745" spans="1:11" x14ac:dyDescent="0.3">
      <c r="A1745" s="8">
        <v>44571.729166666664</v>
      </c>
      <c r="B1745" s="5">
        <v>12.6</v>
      </c>
      <c r="C1745" s="5">
        <v>37.380000000000003</v>
      </c>
      <c r="D1745" s="5">
        <v>0</v>
      </c>
      <c r="E1745" s="5">
        <v>82.6</v>
      </c>
      <c r="F1745" s="5">
        <v>88.1</v>
      </c>
      <c r="G1745" s="5">
        <v>52.89</v>
      </c>
      <c r="H1745" s="5">
        <v>4.7601289999999997E-2</v>
      </c>
      <c r="I1745" s="5">
        <v>0.16900000000000001</v>
      </c>
      <c r="J1745" s="5">
        <v>288.8</v>
      </c>
      <c r="K1745" s="5">
        <v>7.0000000000000001E-3</v>
      </c>
    </row>
    <row r="1746" spans="1:11" x14ac:dyDescent="0.3">
      <c r="A1746" s="8">
        <v>44571.739583333336</v>
      </c>
      <c r="B1746" s="5">
        <v>12.59</v>
      </c>
      <c r="C1746" s="5">
        <v>36.130000000000003</v>
      </c>
      <c r="D1746" s="5">
        <v>0</v>
      </c>
      <c r="E1746" s="5">
        <v>82.3</v>
      </c>
      <c r="F1746" s="5">
        <v>87.2</v>
      </c>
      <c r="G1746" s="5">
        <v>59.2</v>
      </c>
      <c r="H1746" s="5">
        <v>5.3275879999999998E-2</v>
      </c>
      <c r="I1746" s="5">
        <v>0.45400000000000001</v>
      </c>
      <c r="J1746" s="5">
        <v>198.6</v>
      </c>
      <c r="K1746" s="5">
        <v>1.2999999999999999E-2</v>
      </c>
    </row>
    <row r="1747" spans="1:11" x14ac:dyDescent="0.3">
      <c r="A1747" s="8">
        <v>44571.75</v>
      </c>
      <c r="B1747" s="5">
        <v>12.57</v>
      </c>
      <c r="C1747" s="5">
        <v>35.340000000000003</v>
      </c>
      <c r="D1747" s="5">
        <v>0</v>
      </c>
      <c r="E1747" s="5">
        <v>82.7</v>
      </c>
      <c r="F1747" s="5">
        <v>86.8</v>
      </c>
      <c r="G1747" s="5">
        <v>35.659999999999997</v>
      </c>
      <c r="H1747" s="5">
        <v>3.2097050000000002E-2</v>
      </c>
      <c r="I1747" s="5">
        <v>0.60499999999999998</v>
      </c>
      <c r="J1747" s="5">
        <v>159.19999999999999</v>
      </c>
      <c r="K1747" s="5">
        <v>1.9E-2</v>
      </c>
    </row>
    <row r="1748" spans="1:11" x14ac:dyDescent="0.3">
      <c r="A1748" s="8">
        <v>44571.760416666664</v>
      </c>
      <c r="B1748" s="5">
        <v>12.55</v>
      </c>
      <c r="C1748" s="5">
        <v>34.79</v>
      </c>
      <c r="D1748" s="5">
        <v>0</v>
      </c>
      <c r="E1748" s="5">
        <v>82.3</v>
      </c>
      <c r="F1748" s="5">
        <v>89.6</v>
      </c>
      <c r="G1748" s="5">
        <v>31.22</v>
      </c>
      <c r="H1748" s="5">
        <v>2.8100190000000001E-2</v>
      </c>
      <c r="I1748" s="5">
        <v>0.38400000000000001</v>
      </c>
      <c r="J1748" s="5">
        <v>161.1</v>
      </c>
      <c r="K1748" s="5">
        <v>1.4999999999999999E-2</v>
      </c>
    </row>
    <row r="1749" spans="1:11" x14ac:dyDescent="0.3">
      <c r="A1749" s="8">
        <v>44571.770833333336</v>
      </c>
      <c r="B1749" s="5">
        <v>12.54</v>
      </c>
      <c r="C1749" s="5">
        <v>34.28</v>
      </c>
      <c r="D1749" s="5">
        <v>0</v>
      </c>
      <c r="E1749" s="5">
        <v>81.5</v>
      </c>
      <c r="F1749" s="5">
        <v>90.6</v>
      </c>
      <c r="G1749" s="5">
        <v>13.78</v>
      </c>
      <c r="H1749" s="5">
        <v>1.240395E-2</v>
      </c>
      <c r="I1749" s="5">
        <v>0</v>
      </c>
      <c r="J1749" s="5">
        <v>0</v>
      </c>
      <c r="K1749" s="5">
        <v>0</v>
      </c>
    </row>
    <row r="1750" spans="1:11" x14ac:dyDescent="0.3">
      <c r="A1750" s="8">
        <v>44571.78125</v>
      </c>
      <c r="B1750" s="5">
        <v>12.53</v>
      </c>
      <c r="C1750" s="5">
        <v>33.68</v>
      </c>
      <c r="D1750" s="5">
        <v>0</v>
      </c>
      <c r="E1750" s="5">
        <v>81</v>
      </c>
      <c r="F1750" s="5">
        <v>92</v>
      </c>
      <c r="G1750" s="5">
        <v>6.7789999999999999</v>
      </c>
      <c r="H1750" s="5">
        <v>6.1011529999999998E-3</v>
      </c>
      <c r="I1750" s="5">
        <v>2.9000000000000001E-2</v>
      </c>
      <c r="J1750" s="5">
        <v>137.6</v>
      </c>
      <c r="K1750" s="5">
        <v>0</v>
      </c>
    </row>
    <row r="1751" spans="1:11" x14ac:dyDescent="0.3">
      <c r="A1751" s="8">
        <v>44571.791666666664</v>
      </c>
      <c r="B1751" s="5">
        <v>12.52</v>
      </c>
      <c r="C1751" s="5">
        <v>33.15</v>
      </c>
      <c r="D1751" s="5">
        <v>0</v>
      </c>
      <c r="E1751" s="5">
        <v>80.3</v>
      </c>
      <c r="F1751" s="5">
        <v>91.8</v>
      </c>
      <c r="G1751" s="5">
        <v>1.899</v>
      </c>
      <c r="H1751" s="5">
        <v>1.70937E-3</v>
      </c>
      <c r="I1751" s="5">
        <v>0.254</v>
      </c>
      <c r="J1751" s="5">
        <v>179.3</v>
      </c>
      <c r="K1751" s="5">
        <v>1.2E-2</v>
      </c>
    </row>
    <row r="1752" spans="1:11" x14ac:dyDescent="0.3">
      <c r="A1752" s="8">
        <v>44571.802083333336</v>
      </c>
      <c r="B1752" s="5">
        <v>12.52</v>
      </c>
      <c r="C1752" s="5">
        <v>32.619999999999997</v>
      </c>
      <c r="D1752" s="5">
        <v>0</v>
      </c>
      <c r="E1752" s="5">
        <v>80.099999999999994</v>
      </c>
      <c r="F1752" s="5">
        <v>92.9</v>
      </c>
      <c r="G1752" s="5">
        <v>0.13400000000000001</v>
      </c>
      <c r="H1752" s="5">
        <v>1.208797E-4</v>
      </c>
      <c r="I1752" s="5">
        <v>0.03</v>
      </c>
      <c r="J1752" s="5">
        <v>169.3</v>
      </c>
      <c r="K1752" s="5">
        <v>4.0000000000000001E-3</v>
      </c>
    </row>
    <row r="1753" spans="1:11" x14ac:dyDescent="0.3">
      <c r="A1753" s="8">
        <v>44571.8125</v>
      </c>
      <c r="B1753" s="5">
        <v>12.51</v>
      </c>
      <c r="C1753" s="5">
        <v>32.18</v>
      </c>
      <c r="D1753" s="5">
        <v>0</v>
      </c>
      <c r="E1753" s="5">
        <v>79.650000000000006</v>
      </c>
      <c r="F1753" s="5">
        <v>94.2</v>
      </c>
      <c r="G1753" s="5">
        <v>7.0000000000000001E-3</v>
      </c>
      <c r="H1753" s="9">
        <v>5.8991869999999996E-6</v>
      </c>
      <c r="I1753" s="5">
        <v>0</v>
      </c>
      <c r="J1753" s="5">
        <v>0</v>
      </c>
      <c r="K1753" s="5">
        <v>0</v>
      </c>
    </row>
    <row r="1754" spans="1:11" x14ac:dyDescent="0.3">
      <c r="A1754" s="8">
        <v>44571.822916666664</v>
      </c>
      <c r="B1754" s="5">
        <v>12.51</v>
      </c>
      <c r="C1754" s="5">
        <v>31.78</v>
      </c>
      <c r="D1754" s="5">
        <v>0</v>
      </c>
      <c r="E1754" s="5">
        <v>79.13</v>
      </c>
      <c r="F1754" s="5">
        <v>95.3</v>
      </c>
      <c r="G1754" s="5">
        <v>8.9999999999999993E-3</v>
      </c>
      <c r="H1754" s="9">
        <v>7.9370879999999995E-6</v>
      </c>
      <c r="I1754" s="5">
        <v>0</v>
      </c>
      <c r="J1754" s="5">
        <v>0</v>
      </c>
      <c r="K1754" s="5">
        <v>0</v>
      </c>
    </row>
    <row r="1755" spans="1:11" x14ac:dyDescent="0.3">
      <c r="A1755" s="8">
        <v>44571.833333333336</v>
      </c>
      <c r="B1755" s="5">
        <v>12.5</v>
      </c>
      <c r="C1755" s="5">
        <v>31.43</v>
      </c>
      <c r="D1755" s="5">
        <v>0</v>
      </c>
      <c r="E1755" s="5">
        <v>79.11</v>
      </c>
      <c r="F1755" s="5">
        <v>95.6</v>
      </c>
      <c r="G1755" s="5">
        <v>1.0999999999999999E-2</v>
      </c>
      <c r="H1755" s="9">
        <v>9.9749880000000007E-6</v>
      </c>
      <c r="I1755" s="5">
        <v>0</v>
      </c>
      <c r="J1755" s="5">
        <v>0</v>
      </c>
      <c r="K1755" s="5">
        <v>0</v>
      </c>
    </row>
    <row r="1756" spans="1:11" x14ac:dyDescent="0.3">
      <c r="A1756" s="8">
        <v>44571.84375</v>
      </c>
      <c r="B1756" s="5">
        <v>12.5</v>
      </c>
      <c r="C1756" s="5">
        <v>31.15</v>
      </c>
      <c r="D1756" s="5">
        <v>0</v>
      </c>
      <c r="E1756" s="5">
        <v>78.84</v>
      </c>
      <c r="F1756" s="5">
        <v>95.9</v>
      </c>
      <c r="G1756" s="5">
        <v>0.01</v>
      </c>
      <c r="H1756" s="9">
        <v>8.6878940000000005E-6</v>
      </c>
      <c r="I1756" s="5">
        <v>0</v>
      </c>
      <c r="J1756" s="5">
        <v>0</v>
      </c>
      <c r="K1756" s="5">
        <v>0</v>
      </c>
    </row>
    <row r="1757" spans="1:11" x14ac:dyDescent="0.3">
      <c r="A1757" s="8">
        <v>44571.854166666664</v>
      </c>
      <c r="B1757" s="5">
        <v>12.5</v>
      </c>
      <c r="C1757" s="5">
        <v>30.93</v>
      </c>
      <c r="D1757" s="5">
        <v>0</v>
      </c>
      <c r="E1757" s="5">
        <v>78.739999999999995</v>
      </c>
      <c r="F1757" s="5">
        <v>95.9</v>
      </c>
      <c r="G1757" s="5">
        <v>4.0000000000000001E-3</v>
      </c>
      <c r="H1757" s="9">
        <v>3.64677E-6</v>
      </c>
      <c r="I1757" s="5">
        <v>0</v>
      </c>
      <c r="J1757" s="5">
        <v>0</v>
      </c>
      <c r="K1757" s="5">
        <v>0</v>
      </c>
    </row>
    <row r="1758" spans="1:11" x14ac:dyDescent="0.3">
      <c r="A1758" s="8">
        <v>44571.864583333336</v>
      </c>
      <c r="B1758" s="5">
        <v>12.49</v>
      </c>
      <c r="C1758" s="5">
        <v>30.78</v>
      </c>
      <c r="D1758" s="5">
        <v>0</v>
      </c>
      <c r="E1758" s="5">
        <v>78.39</v>
      </c>
      <c r="F1758" s="5">
        <v>95.9</v>
      </c>
      <c r="G1758" s="5">
        <v>7.0000000000000001E-3</v>
      </c>
      <c r="H1758" s="9">
        <v>6.3282190000000001E-6</v>
      </c>
      <c r="I1758" s="5">
        <v>0</v>
      </c>
      <c r="J1758" s="5">
        <v>0</v>
      </c>
      <c r="K1758" s="5">
        <v>0</v>
      </c>
    </row>
    <row r="1759" spans="1:11" x14ac:dyDescent="0.3">
      <c r="A1759" s="8">
        <v>44571.875</v>
      </c>
      <c r="B1759" s="5">
        <v>12.49</v>
      </c>
      <c r="C1759" s="5">
        <v>30.58</v>
      </c>
      <c r="D1759" s="5">
        <v>0</v>
      </c>
      <c r="E1759" s="5">
        <v>77.92</v>
      </c>
      <c r="F1759" s="5">
        <v>96.4</v>
      </c>
      <c r="G1759" s="5">
        <v>8.0000000000000002E-3</v>
      </c>
      <c r="H1759" s="9">
        <v>6.9717660000000002E-6</v>
      </c>
      <c r="I1759" s="5">
        <v>0</v>
      </c>
      <c r="J1759" s="5">
        <v>0</v>
      </c>
      <c r="K1759" s="5">
        <v>0</v>
      </c>
    </row>
    <row r="1760" spans="1:11" x14ac:dyDescent="0.3">
      <c r="A1760" s="8">
        <v>44571.885416666664</v>
      </c>
      <c r="B1760" s="5">
        <v>12.49</v>
      </c>
      <c r="C1760" s="5">
        <v>30.35</v>
      </c>
      <c r="D1760" s="5">
        <v>0</v>
      </c>
      <c r="E1760" s="5">
        <v>77.650000000000006</v>
      </c>
      <c r="F1760" s="5">
        <v>96.4</v>
      </c>
      <c r="G1760" s="5">
        <v>6.0000000000000001E-3</v>
      </c>
      <c r="H1760" s="9">
        <v>5.3628970000000001E-6</v>
      </c>
      <c r="I1760" s="5">
        <v>0</v>
      </c>
      <c r="J1760" s="5">
        <v>0</v>
      </c>
      <c r="K1760" s="5">
        <v>0</v>
      </c>
    </row>
    <row r="1761" spans="1:11" x14ac:dyDescent="0.3">
      <c r="A1761" s="8">
        <v>44571.895833333336</v>
      </c>
      <c r="B1761" s="5">
        <v>12.49</v>
      </c>
      <c r="C1761" s="5">
        <v>30.15</v>
      </c>
      <c r="D1761" s="5">
        <v>0</v>
      </c>
      <c r="E1761" s="5">
        <v>77.430000000000007</v>
      </c>
      <c r="F1761" s="5">
        <v>96.5</v>
      </c>
      <c r="G1761" s="5">
        <v>8.0000000000000002E-3</v>
      </c>
      <c r="H1761" s="9">
        <v>7.29354E-6</v>
      </c>
      <c r="I1761" s="5">
        <v>0.11700000000000001</v>
      </c>
      <c r="J1761" s="5">
        <v>165.2</v>
      </c>
      <c r="K1761" s="5">
        <v>0</v>
      </c>
    </row>
    <row r="1762" spans="1:11" x14ac:dyDescent="0.3">
      <c r="A1762" s="8">
        <v>44571.90625</v>
      </c>
      <c r="B1762" s="5">
        <v>12.48</v>
      </c>
      <c r="C1762" s="5">
        <v>29.97</v>
      </c>
      <c r="D1762" s="5">
        <v>0</v>
      </c>
      <c r="E1762" s="5">
        <v>77.45</v>
      </c>
      <c r="F1762" s="5">
        <v>96.3</v>
      </c>
      <c r="G1762" s="5">
        <v>0.01</v>
      </c>
      <c r="H1762" s="9">
        <v>9.0096659999999998E-6</v>
      </c>
      <c r="I1762" s="5">
        <v>0</v>
      </c>
      <c r="J1762" s="5">
        <v>0</v>
      </c>
      <c r="K1762" s="5">
        <v>0</v>
      </c>
    </row>
    <row r="1763" spans="1:11" x14ac:dyDescent="0.3">
      <c r="A1763" s="8">
        <v>44571.916666666664</v>
      </c>
      <c r="B1763" s="5">
        <v>12.48</v>
      </c>
      <c r="C1763" s="5">
        <v>29.89</v>
      </c>
      <c r="D1763" s="5">
        <v>0</v>
      </c>
      <c r="E1763" s="5">
        <v>77.2</v>
      </c>
      <c r="F1763" s="5">
        <v>96.7</v>
      </c>
      <c r="G1763" s="5">
        <v>8.0000000000000002E-3</v>
      </c>
      <c r="H1763" s="9">
        <v>6.7572500000000004E-6</v>
      </c>
      <c r="I1763" s="5">
        <v>0</v>
      </c>
      <c r="J1763" s="5">
        <v>0</v>
      </c>
      <c r="K1763" s="5">
        <v>0</v>
      </c>
    </row>
    <row r="1764" spans="1:11" x14ac:dyDescent="0.3">
      <c r="A1764" s="8">
        <v>44571.927083333336</v>
      </c>
      <c r="B1764" s="5">
        <v>12.47</v>
      </c>
      <c r="C1764" s="5">
        <v>29.7</v>
      </c>
      <c r="D1764" s="5">
        <v>0</v>
      </c>
      <c r="E1764" s="5">
        <v>77.239999999999995</v>
      </c>
      <c r="F1764" s="5">
        <v>96.9</v>
      </c>
      <c r="G1764" s="5">
        <v>1.0999999999999999E-2</v>
      </c>
      <c r="H1764" s="9">
        <v>9.8677300000000008E-6</v>
      </c>
      <c r="I1764" s="5">
        <v>0</v>
      </c>
      <c r="J1764" s="5">
        <v>0</v>
      </c>
      <c r="K1764" s="5">
        <v>0</v>
      </c>
    </row>
    <row r="1765" spans="1:11" x14ac:dyDescent="0.3">
      <c r="A1765" s="8">
        <v>44571.9375</v>
      </c>
      <c r="B1765" s="5">
        <v>12.47</v>
      </c>
      <c r="C1765" s="5">
        <v>29.6</v>
      </c>
      <c r="D1765" s="5">
        <v>0</v>
      </c>
      <c r="E1765" s="5">
        <v>77.41</v>
      </c>
      <c r="F1765" s="5">
        <v>97.1</v>
      </c>
      <c r="G1765" s="5">
        <v>8.9999999999999993E-3</v>
      </c>
      <c r="H1765" s="9">
        <v>7.7225710000000002E-6</v>
      </c>
      <c r="I1765" s="5">
        <v>0.03</v>
      </c>
      <c r="J1765" s="5">
        <v>179.1</v>
      </c>
      <c r="K1765" s="5">
        <v>0</v>
      </c>
    </row>
    <row r="1766" spans="1:11" x14ac:dyDescent="0.3">
      <c r="A1766" s="8">
        <v>44571.947916666664</v>
      </c>
      <c r="B1766" s="5">
        <v>12.47</v>
      </c>
      <c r="C1766" s="5">
        <v>29.6</v>
      </c>
      <c r="D1766" s="5">
        <v>0</v>
      </c>
      <c r="E1766" s="5">
        <v>77.569999999999993</v>
      </c>
      <c r="F1766" s="5">
        <v>97.5</v>
      </c>
      <c r="G1766" s="5">
        <v>8.0000000000000002E-3</v>
      </c>
      <c r="H1766" s="9">
        <v>6.7572500000000004E-6</v>
      </c>
      <c r="I1766" s="5">
        <v>0</v>
      </c>
      <c r="J1766" s="5">
        <v>0</v>
      </c>
      <c r="K1766" s="5">
        <v>0</v>
      </c>
    </row>
    <row r="1767" spans="1:11" x14ac:dyDescent="0.3">
      <c r="A1767" s="8">
        <v>44571.958333333336</v>
      </c>
      <c r="B1767" s="5">
        <v>12.46</v>
      </c>
      <c r="C1767" s="5">
        <v>29.65</v>
      </c>
      <c r="D1767" s="5">
        <v>0</v>
      </c>
      <c r="E1767" s="5">
        <v>77.98</v>
      </c>
      <c r="F1767" s="5">
        <v>98.1</v>
      </c>
      <c r="G1767" s="5">
        <v>8.9999999999999993E-3</v>
      </c>
      <c r="H1767" s="9">
        <v>7.9370879999999995E-6</v>
      </c>
      <c r="I1767" s="5">
        <v>0.14499999999999999</v>
      </c>
      <c r="J1767" s="5">
        <v>137.4</v>
      </c>
      <c r="K1767" s="5">
        <v>7.0000000000000001E-3</v>
      </c>
    </row>
    <row r="1768" spans="1:11" x14ac:dyDescent="0.3">
      <c r="A1768" s="8">
        <v>44571.96875</v>
      </c>
      <c r="B1768" s="5">
        <v>12.46</v>
      </c>
      <c r="C1768" s="5">
        <v>29.6</v>
      </c>
      <c r="D1768" s="5">
        <v>0</v>
      </c>
      <c r="E1768" s="5">
        <v>77.72</v>
      </c>
      <c r="F1768" s="5">
        <v>98.6</v>
      </c>
      <c r="G1768" s="5">
        <v>6.0000000000000001E-3</v>
      </c>
      <c r="H1768" s="9">
        <v>5.6846709999999998E-6</v>
      </c>
      <c r="I1768" s="5">
        <v>0</v>
      </c>
      <c r="J1768" s="5">
        <v>0</v>
      </c>
      <c r="K1768" s="5">
        <v>0</v>
      </c>
    </row>
    <row r="1769" spans="1:11" x14ac:dyDescent="0.3">
      <c r="A1769" s="8">
        <v>44571.979166666664</v>
      </c>
      <c r="B1769" s="5">
        <v>12.46</v>
      </c>
      <c r="C1769" s="5">
        <v>29.54</v>
      </c>
      <c r="D1769" s="5">
        <v>0</v>
      </c>
      <c r="E1769" s="5">
        <v>77.56</v>
      </c>
      <c r="F1769" s="5">
        <v>98.7</v>
      </c>
      <c r="G1769" s="5">
        <v>5.0000000000000001E-3</v>
      </c>
      <c r="H1769" s="9">
        <v>4.2903180000000003E-6</v>
      </c>
      <c r="I1769" s="5">
        <v>0</v>
      </c>
      <c r="J1769" s="5">
        <v>0</v>
      </c>
      <c r="K1769" s="5">
        <v>0</v>
      </c>
    </row>
    <row r="1770" spans="1:11" x14ac:dyDescent="0.3">
      <c r="A1770" s="8">
        <v>44571.989583333336</v>
      </c>
      <c r="B1770" s="5">
        <v>12.45</v>
      </c>
      <c r="C1770" s="5">
        <v>29.44</v>
      </c>
      <c r="D1770" s="5">
        <v>0</v>
      </c>
      <c r="E1770" s="5">
        <v>77.459999999999994</v>
      </c>
      <c r="F1770" s="5">
        <v>98.8</v>
      </c>
      <c r="G1770" s="5">
        <v>8.0000000000000002E-3</v>
      </c>
      <c r="H1770" s="9">
        <v>6.8645080000000003E-6</v>
      </c>
      <c r="I1770" s="5">
        <v>2.9000000000000001E-2</v>
      </c>
      <c r="J1770" s="5">
        <v>159.69999999999999</v>
      </c>
      <c r="K1770" s="5">
        <v>0</v>
      </c>
    </row>
    <row r="1771" spans="1:11" x14ac:dyDescent="0.3">
      <c r="A1771" s="8">
        <v>44572</v>
      </c>
      <c r="B1771" s="5">
        <v>12.45</v>
      </c>
      <c r="C1771" s="5">
        <v>29.36</v>
      </c>
      <c r="D1771" s="5">
        <v>0</v>
      </c>
      <c r="E1771" s="5">
        <v>77.11</v>
      </c>
      <c r="F1771" s="5">
        <v>99.1</v>
      </c>
      <c r="G1771" s="5">
        <v>6.0000000000000001E-3</v>
      </c>
      <c r="H1771" s="9">
        <v>5.2556390000000001E-6</v>
      </c>
      <c r="I1771" s="5">
        <v>0</v>
      </c>
      <c r="J1771" s="5">
        <v>0</v>
      </c>
      <c r="K1771" s="5">
        <v>0</v>
      </c>
    </row>
    <row r="1772" spans="1:11" x14ac:dyDescent="0.3">
      <c r="A1772" s="8">
        <v>44572.010416666664</v>
      </c>
      <c r="B1772" s="5">
        <v>12.45</v>
      </c>
      <c r="C1772" s="5">
        <v>29.26</v>
      </c>
      <c r="D1772" s="5">
        <v>0</v>
      </c>
      <c r="E1772" s="5">
        <v>76.92</v>
      </c>
      <c r="F1772" s="5">
        <v>99.2</v>
      </c>
      <c r="G1772" s="5">
        <v>0.01</v>
      </c>
      <c r="H1772" s="9">
        <v>9.1169250000000008E-6</v>
      </c>
      <c r="I1772" s="5">
        <v>3.7999999999999999E-2</v>
      </c>
      <c r="J1772" s="5">
        <v>136.19999999999999</v>
      </c>
      <c r="K1772" s="5">
        <v>0</v>
      </c>
    </row>
    <row r="1773" spans="1:11" x14ac:dyDescent="0.3">
      <c r="A1773" s="8">
        <v>44572.020833333336</v>
      </c>
      <c r="B1773" s="5">
        <v>12.44</v>
      </c>
      <c r="C1773" s="5">
        <v>29.15</v>
      </c>
      <c r="D1773" s="5">
        <v>0</v>
      </c>
      <c r="E1773" s="5">
        <v>76.599999999999994</v>
      </c>
      <c r="F1773" s="5">
        <v>99.1</v>
      </c>
      <c r="G1773" s="5">
        <v>5.0000000000000001E-3</v>
      </c>
      <c r="H1773" s="9">
        <v>4.2903180000000003E-6</v>
      </c>
      <c r="I1773" s="5">
        <v>0</v>
      </c>
      <c r="J1773" s="5">
        <v>0</v>
      </c>
      <c r="K1773" s="5">
        <v>0</v>
      </c>
    </row>
    <row r="1774" spans="1:11" x14ac:dyDescent="0.3">
      <c r="A1774" s="8">
        <v>44572.03125</v>
      </c>
      <c r="B1774" s="5">
        <v>12.44</v>
      </c>
      <c r="C1774" s="5">
        <v>29.02</v>
      </c>
      <c r="D1774" s="5">
        <v>0</v>
      </c>
      <c r="E1774" s="5">
        <v>76.58</v>
      </c>
      <c r="F1774" s="5">
        <v>99.2</v>
      </c>
      <c r="G1774" s="5">
        <v>8.9999999999999993E-3</v>
      </c>
      <c r="H1774" s="9">
        <v>7.7225710000000002E-6</v>
      </c>
      <c r="I1774" s="5">
        <v>6.6000000000000003E-2</v>
      </c>
      <c r="J1774" s="5">
        <v>177.3</v>
      </c>
      <c r="K1774" s="5">
        <v>4.0000000000000001E-3</v>
      </c>
    </row>
    <row r="1775" spans="1:11" x14ac:dyDescent="0.3">
      <c r="A1775" s="8">
        <v>44572.041666666664</v>
      </c>
      <c r="B1775" s="5">
        <v>12.43</v>
      </c>
      <c r="C1775" s="5">
        <v>28.91</v>
      </c>
      <c r="D1775" s="5">
        <v>0</v>
      </c>
      <c r="E1775" s="5">
        <v>76.78</v>
      </c>
      <c r="F1775" s="5">
        <v>99.2</v>
      </c>
      <c r="G1775" s="5">
        <v>1.2E-2</v>
      </c>
      <c r="H1775" s="9">
        <v>1.0511280000000001E-5</v>
      </c>
      <c r="I1775" s="5">
        <v>0</v>
      </c>
      <c r="J1775" s="5">
        <v>0</v>
      </c>
      <c r="K1775" s="5">
        <v>0</v>
      </c>
    </row>
    <row r="1776" spans="1:11" x14ac:dyDescent="0.3">
      <c r="A1776" s="8">
        <v>44572.052083333336</v>
      </c>
      <c r="B1776" s="5">
        <v>12.43</v>
      </c>
      <c r="C1776" s="5">
        <v>28.9</v>
      </c>
      <c r="D1776" s="5">
        <v>0</v>
      </c>
      <c r="E1776" s="5">
        <v>76.88</v>
      </c>
      <c r="F1776" s="5">
        <v>99.3</v>
      </c>
      <c r="G1776" s="5">
        <v>4.0000000000000001E-3</v>
      </c>
      <c r="H1776" s="9">
        <v>3.8612859999999998E-6</v>
      </c>
      <c r="I1776" s="5">
        <v>0</v>
      </c>
      <c r="J1776" s="5">
        <v>0</v>
      </c>
      <c r="K1776" s="5">
        <v>0</v>
      </c>
    </row>
    <row r="1777" spans="1:11" x14ac:dyDescent="0.3">
      <c r="A1777" s="8">
        <v>44572.0625</v>
      </c>
      <c r="B1777" s="5">
        <v>12.42</v>
      </c>
      <c r="C1777" s="5">
        <v>28.98</v>
      </c>
      <c r="D1777" s="5">
        <v>0</v>
      </c>
      <c r="E1777" s="5">
        <v>76.959999999999994</v>
      </c>
      <c r="F1777" s="5">
        <v>99.4</v>
      </c>
      <c r="G1777" s="5">
        <v>5.0000000000000001E-3</v>
      </c>
      <c r="H1777" s="9">
        <v>4.0758019999999996E-6</v>
      </c>
      <c r="I1777" s="5">
        <v>0</v>
      </c>
      <c r="J1777" s="5">
        <v>0</v>
      </c>
      <c r="K1777" s="5">
        <v>0</v>
      </c>
    </row>
    <row r="1778" spans="1:11" x14ac:dyDescent="0.3">
      <c r="A1778" s="8">
        <v>44572.072916666664</v>
      </c>
      <c r="B1778" s="5">
        <v>12.42</v>
      </c>
      <c r="C1778" s="5">
        <v>28.91</v>
      </c>
      <c r="D1778" s="5">
        <v>0</v>
      </c>
      <c r="E1778" s="5">
        <v>76.900000000000006</v>
      </c>
      <c r="F1778" s="5">
        <v>99.4</v>
      </c>
      <c r="G1778" s="5">
        <v>6.0000000000000001E-3</v>
      </c>
      <c r="H1778" s="9">
        <v>5.5774129999999999E-6</v>
      </c>
      <c r="I1778" s="5">
        <v>0</v>
      </c>
      <c r="J1778" s="5">
        <v>0</v>
      </c>
      <c r="K1778" s="5">
        <v>0</v>
      </c>
    </row>
    <row r="1779" spans="1:11" x14ac:dyDescent="0.3">
      <c r="A1779" s="8">
        <v>44572.083333333336</v>
      </c>
      <c r="B1779" s="5">
        <v>12.42</v>
      </c>
      <c r="C1779" s="5">
        <v>28.91</v>
      </c>
      <c r="D1779" s="5">
        <v>0</v>
      </c>
      <c r="E1779" s="5">
        <v>76.91</v>
      </c>
      <c r="F1779" s="5">
        <v>99.2</v>
      </c>
      <c r="G1779" s="5">
        <v>3.0000000000000001E-3</v>
      </c>
      <c r="H1779" s="9">
        <v>2.2524170000000001E-6</v>
      </c>
      <c r="I1779" s="5">
        <v>0</v>
      </c>
      <c r="J1779" s="5">
        <v>0</v>
      </c>
      <c r="K1779" s="5">
        <v>0</v>
      </c>
    </row>
    <row r="1780" spans="1:11" x14ac:dyDescent="0.3">
      <c r="A1780" s="8">
        <v>44572.09375</v>
      </c>
      <c r="B1780" s="5">
        <v>12.41</v>
      </c>
      <c r="C1780" s="5">
        <v>28.99</v>
      </c>
      <c r="D1780" s="5">
        <v>0</v>
      </c>
      <c r="E1780" s="5">
        <v>77.12</v>
      </c>
      <c r="F1780" s="5">
        <v>98.5</v>
      </c>
      <c r="G1780" s="5">
        <v>7.0000000000000001E-3</v>
      </c>
      <c r="H1780" s="9">
        <v>6.0064440000000002E-6</v>
      </c>
      <c r="I1780" s="5">
        <v>0.96399999999999997</v>
      </c>
      <c r="J1780" s="5">
        <v>142.5</v>
      </c>
      <c r="K1780" s="5">
        <v>1.0999999999999999E-2</v>
      </c>
    </row>
    <row r="1781" spans="1:11" x14ac:dyDescent="0.3">
      <c r="A1781" s="8">
        <v>44572.104166666664</v>
      </c>
      <c r="B1781" s="5">
        <v>12.41</v>
      </c>
      <c r="C1781" s="5">
        <v>29.25</v>
      </c>
      <c r="D1781" s="5">
        <v>0</v>
      </c>
      <c r="E1781" s="5">
        <v>78.78</v>
      </c>
      <c r="F1781" s="5">
        <v>95.6</v>
      </c>
      <c r="G1781" s="5">
        <v>6.0000000000000001E-3</v>
      </c>
      <c r="H1781" s="9">
        <v>5.5774129999999999E-6</v>
      </c>
      <c r="I1781" s="5">
        <v>1.3480000000000001</v>
      </c>
      <c r="J1781" s="5">
        <v>102.1</v>
      </c>
      <c r="K1781" s="5">
        <v>8.9999999999999993E-3</v>
      </c>
    </row>
    <row r="1782" spans="1:11" x14ac:dyDescent="0.3">
      <c r="A1782" s="8">
        <v>44572.114583333336</v>
      </c>
      <c r="B1782" s="5">
        <v>12.4</v>
      </c>
      <c r="C1782" s="5">
        <v>29.31</v>
      </c>
      <c r="D1782" s="5">
        <v>0</v>
      </c>
      <c r="E1782" s="5">
        <v>77.989999999999995</v>
      </c>
      <c r="F1782" s="5">
        <v>97.1</v>
      </c>
      <c r="G1782" s="5">
        <v>7.0000000000000001E-3</v>
      </c>
      <c r="H1782" s="9">
        <v>6.22096E-6</v>
      </c>
      <c r="I1782" s="5">
        <v>8.7999999999999995E-2</v>
      </c>
      <c r="J1782" s="5">
        <v>220.7</v>
      </c>
      <c r="K1782" s="5">
        <v>5.0000000000000001E-3</v>
      </c>
    </row>
    <row r="1783" spans="1:11" x14ac:dyDescent="0.3">
      <c r="A1783" s="8">
        <v>44572.125</v>
      </c>
      <c r="B1783" s="5">
        <v>12.4</v>
      </c>
      <c r="C1783" s="5">
        <v>29.27</v>
      </c>
      <c r="D1783" s="5">
        <v>0</v>
      </c>
      <c r="E1783" s="5">
        <v>77.66</v>
      </c>
      <c r="F1783" s="5">
        <v>97.6</v>
      </c>
      <c r="G1783" s="5">
        <v>7.0000000000000001E-3</v>
      </c>
      <c r="H1783" s="9">
        <v>6.3282179999999999E-6</v>
      </c>
      <c r="I1783" s="5">
        <v>0.17899999999999999</v>
      </c>
      <c r="J1783" s="5">
        <v>195.6</v>
      </c>
      <c r="K1783" s="5">
        <v>0</v>
      </c>
    </row>
    <row r="1784" spans="1:11" x14ac:dyDescent="0.3">
      <c r="A1784" s="8">
        <v>44572.135416666664</v>
      </c>
      <c r="B1784" s="5">
        <v>12.4</v>
      </c>
      <c r="C1784" s="5">
        <v>29.25</v>
      </c>
      <c r="D1784" s="5">
        <v>0</v>
      </c>
      <c r="E1784" s="5">
        <v>78.39</v>
      </c>
      <c r="F1784" s="5">
        <v>93.4</v>
      </c>
      <c r="G1784" s="5">
        <v>5.0000000000000001E-3</v>
      </c>
      <c r="H1784" s="9">
        <v>4.8266069999999996E-6</v>
      </c>
      <c r="I1784" s="5">
        <v>1.9339999999999999</v>
      </c>
      <c r="J1784" s="5">
        <v>135.6</v>
      </c>
      <c r="K1784" s="5">
        <v>1.9E-2</v>
      </c>
    </row>
    <row r="1785" spans="1:11" x14ac:dyDescent="0.3">
      <c r="A1785" s="8">
        <v>44572.145833333336</v>
      </c>
      <c r="B1785" s="5">
        <v>12.39</v>
      </c>
      <c r="C1785" s="5">
        <v>29.59</v>
      </c>
      <c r="D1785" s="5">
        <v>0</v>
      </c>
      <c r="E1785" s="5">
        <v>79.62</v>
      </c>
      <c r="F1785" s="5">
        <v>94</v>
      </c>
      <c r="G1785" s="5">
        <v>8.9999999999999993E-3</v>
      </c>
      <c r="H1785" s="9">
        <v>8.3661189999999997E-6</v>
      </c>
      <c r="I1785" s="5">
        <v>0.76200000000000001</v>
      </c>
      <c r="J1785" s="5">
        <v>160.80000000000001</v>
      </c>
      <c r="K1785" s="5">
        <v>1.6E-2</v>
      </c>
    </row>
    <row r="1786" spans="1:11" x14ac:dyDescent="0.3">
      <c r="A1786" s="8">
        <v>44572.15625</v>
      </c>
      <c r="B1786" s="5">
        <v>12.39</v>
      </c>
      <c r="C1786" s="5">
        <v>29.65</v>
      </c>
      <c r="D1786" s="5">
        <v>0</v>
      </c>
      <c r="E1786" s="5">
        <v>78.650000000000006</v>
      </c>
      <c r="F1786" s="5">
        <v>95.4</v>
      </c>
      <c r="G1786" s="5">
        <v>5.0000000000000001E-3</v>
      </c>
      <c r="H1786" s="9">
        <v>4.6120909999999998E-6</v>
      </c>
      <c r="I1786" s="5">
        <v>0.38600000000000001</v>
      </c>
      <c r="J1786" s="5">
        <v>211.8</v>
      </c>
      <c r="K1786" s="5">
        <v>0.01</v>
      </c>
    </row>
    <row r="1787" spans="1:11" x14ac:dyDescent="0.3">
      <c r="A1787" s="8">
        <v>44572.166666666664</v>
      </c>
      <c r="B1787" s="5">
        <v>12.38</v>
      </c>
      <c r="C1787" s="5">
        <v>29.56</v>
      </c>
      <c r="D1787" s="5">
        <v>0</v>
      </c>
      <c r="E1787" s="5">
        <v>78.260000000000005</v>
      </c>
      <c r="F1787" s="5">
        <v>96.7</v>
      </c>
      <c r="G1787" s="5">
        <v>7.0000000000000001E-3</v>
      </c>
      <c r="H1787" s="9">
        <v>6.1137030000000003E-6</v>
      </c>
      <c r="I1787" s="5">
        <v>0</v>
      </c>
      <c r="J1787" s="5">
        <v>0</v>
      </c>
      <c r="K1787" s="5">
        <v>0</v>
      </c>
    </row>
    <row r="1788" spans="1:11" x14ac:dyDescent="0.3">
      <c r="A1788" s="8">
        <v>44572.177083333336</v>
      </c>
      <c r="B1788" s="5">
        <v>12.38</v>
      </c>
      <c r="C1788" s="5">
        <v>29.48</v>
      </c>
      <c r="D1788" s="5">
        <v>0</v>
      </c>
      <c r="E1788" s="5">
        <v>77.91</v>
      </c>
      <c r="F1788" s="5">
        <v>97.6</v>
      </c>
      <c r="G1788" s="5">
        <v>7.0000000000000001E-3</v>
      </c>
      <c r="H1788" s="9">
        <v>5.8991869999999996E-6</v>
      </c>
      <c r="I1788" s="5">
        <v>0.16</v>
      </c>
      <c r="J1788" s="5">
        <v>180</v>
      </c>
      <c r="K1788" s="5">
        <v>6.0000000000000001E-3</v>
      </c>
    </row>
    <row r="1789" spans="1:11" x14ac:dyDescent="0.3">
      <c r="A1789" s="8">
        <v>44572.1875</v>
      </c>
      <c r="B1789" s="5">
        <v>12.38</v>
      </c>
      <c r="C1789" s="5">
        <v>29.38</v>
      </c>
      <c r="D1789" s="5">
        <v>0</v>
      </c>
      <c r="E1789" s="5">
        <v>78.08</v>
      </c>
      <c r="F1789" s="5">
        <v>94.8</v>
      </c>
      <c r="G1789" s="5">
        <v>8.0000000000000002E-3</v>
      </c>
      <c r="H1789" s="9">
        <v>7.4007979999999999E-6</v>
      </c>
      <c r="I1789" s="5">
        <v>0.94199999999999995</v>
      </c>
      <c r="J1789" s="5">
        <v>185.6</v>
      </c>
      <c r="K1789" s="5">
        <v>1.4E-2</v>
      </c>
    </row>
    <row r="1790" spans="1:11" x14ac:dyDescent="0.3">
      <c r="A1790" s="8">
        <v>44572.197916666664</v>
      </c>
      <c r="B1790" s="5">
        <v>12.37</v>
      </c>
      <c r="C1790" s="5">
        <v>29.52</v>
      </c>
      <c r="D1790" s="5">
        <v>0</v>
      </c>
      <c r="E1790" s="5">
        <v>79.05</v>
      </c>
      <c r="F1790" s="5">
        <v>93.6</v>
      </c>
      <c r="G1790" s="5">
        <v>6.0000000000000001E-3</v>
      </c>
      <c r="H1790" s="9">
        <v>5.2556390000000001E-6</v>
      </c>
      <c r="I1790" s="5">
        <v>0.93200000000000005</v>
      </c>
      <c r="J1790" s="5">
        <v>166.4</v>
      </c>
      <c r="K1790" s="5">
        <v>0.02</v>
      </c>
    </row>
    <row r="1791" spans="1:11" x14ac:dyDescent="0.3">
      <c r="A1791" s="8">
        <v>44572.208333333336</v>
      </c>
      <c r="B1791" s="5">
        <v>12.37</v>
      </c>
      <c r="C1791" s="5">
        <v>29.78</v>
      </c>
      <c r="D1791" s="5">
        <v>0</v>
      </c>
      <c r="E1791" s="5">
        <v>79.59</v>
      </c>
      <c r="F1791" s="5">
        <v>93.6</v>
      </c>
      <c r="G1791" s="5">
        <v>4.0000000000000001E-3</v>
      </c>
      <c r="H1791" s="9">
        <v>3.8612859999999998E-6</v>
      </c>
      <c r="I1791" s="5">
        <v>1.006</v>
      </c>
      <c r="J1791" s="5">
        <v>161.9</v>
      </c>
      <c r="K1791" s="5">
        <v>1.6E-2</v>
      </c>
    </row>
    <row r="1792" spans="1:11" x14ac:dyDescent="0.3">
      <c r="A1792" s="8">
        <v>44572.21875</v>
      </c>
      <c r="B1792" s="5">
        <v>12.37</v>
      </c>
      <c r="C1792" s="5">
        <v>29.85</v>
      </c>
      <c r="D1792" s="5">
        <v>0</v>
      </c>
      <c r="E1792" s="5">
        <v>78.819999999999993</v>
      </c>
      <c r="F1792" s="5">
        <v>95.8</v>
      </c>
      <c r="G1792" s="5">
        <v>8.0000000000000002E-3</v>
      </c>
      <c r="H1792" s="9">
        <v>6.7572500000000004E-6</v>
      </c>
      <c r="I1792" s="5">
        <v>0.47899999999999998</v>
      </c>
      <c r="J1792" s="5">
        <v>162.80000000000001</v>
      </c>
      <c r="K1792" s="5">
        <v>1.0999999999999999E-2</v>
      </c>
    </row>
    <row r="1793" spans="1:11" x14ac:dyDescent="0.3">
      <c r="A1793" s="8">
        <v>44572.229166666664</v>
      </c>
      <c r="B1793" s="5">
        <v>12.36</v>
      </c>
      <c r="C1793" s="5">
        <v>29.84</v>
      </c>
      <c r="D1793" s="5">
        <v>0</v>
      </c>
      <c r="E1793" s="5">
        <v>78.209999999999994</v>
      </c>
      <c r="F1793" s="5">
        <v>96.9</v>
      </c>
      <c r="G1793" s="5">
        <v>0.01</v>
      </c>
      <c r="H1793" s="9">
        <v>8.6878929999999995E-6</v>
      </c>
      <c r="I1793" s="5">
        <v>0</v>
      </c>
      <c r="J1793" s="5">
        <v>0</v>
      </c>
      <c r="K1793" s="5">
        <v>0</v>
      </c>
    </row>
    <row r="1794" spans="1:11" x14ac:dyDescent="0.3">
      <c r="A1794" s="8">
        <v>44572.239583333336</v>
      </c>
      <c r="B1794" s="5">
        <v>12.36</v>
      </c>
      <c r="C1794" s="5">
        <v>29.75</v>
      </c>
      <c r="D1794" s="5">
        <v>0</v>
      </c>
      <c r="E1794" s="5">
        <v>78.099999999999994</v>
      </c>
      <c r="F1794" s="5">
        <v>97.6</v>
      </c>
      <c r="G1794" s="5">
        <v>2.7E-2</v>
      </c>
      <c r="H1794" s="9">
        <v>2.3918519999999999E-5</v>
      </c>
      <c r="I1794" s="5">
        <v>0</v>
      </c>
      <c r="J1794" s="5">
        <v>0</v>
      </c>
      <c r="K1794" s="5">
        <v>0</v>
      </c>
    </row>
    <row r="1795" spans="1:11" x14ac:dyDescent="0.3">
      <c r="A1795" s="8">
        <v>44572.25</v>
      </c>
      <c r="B1795" s="5">
        <v>12.35</v>
      </c>
      <c r="C1795" s="5">
        <v>29.72</v>
      </c>
      <c r="D1795" s="5">
        <v>0</v>
      </c>
      <c r="E1795" s="5">
        <v>77.94</v>
      </c>
      <c r="F1795" s="5">
        <v>98.1</v>
      </c>
      <c r="G1795" s="5">
        <v>1.1459999999999999</v>
      </c>
      <c r="H1795" s="5">
        <v>1.0312850000000001E-3</v>
      </c>
      <c r="I1795" s="5">
        <v>0.40899999999999997</v>
      </c>
      <c r="J1795" s="5">
        <v>164.5</v>
      </c>
      <c r="K1795" s="5">
        <v>7.0000000000000001E-3</v>
      </c>
    </row>
    <row r="1796" spans="1:11" x14ac:dyDescent="0.3">
      <c r="A1796" s="8">
        <v>44572.260416666664</v>
      </c>
      <c r="B1796" s="5">
        <v>12.35</v>
      </c>
      <c r="C1796" s="5">
        <v>29.74</v>
      </c>
      <c r="D1796" s="5">
        <v>0</v>
      </c>
      <c r="E1796" s="5">
        <v>77.87</v>
      </c>
      <c r="F1796" s="5">
        <v>98.1</v>
      </c>
      <c r="G1796" s="5">
        <v>6.016</v>
      </c>
      <c r="H1796" s="5">
        <v>5.4147020000000004E-3</v>
      </c>
      <c r="I1796" s="5">
        <v>0.113</v>
      </c>
      <c r="J1796" s="5">
        <v>143.19999999999999</v>
      </c>
      <c r="K1796" s="5">
        <v>5.0000000000000001E-3</v>
      </c>
    </row>
    <row r="1797" spans="1:11" x14ac:dyDescent="0.3">
      <c r="A1797" s="8">
        <v>44572.270833333336</v>
      </c>
      <c r="B1797" s="5">
        <v>12.35</v>
      </c>
      <c r="C1797" s="5">
        <v>29.73</v>
      </c>
      <c r="D1797" s="5">
        <v>0</v>
      </c>
      <c r="E1797" s="5">
        <v>77.790000000000006</v>
      </c>
      <c r="F1797" s="5">
        <v>98.3</v>
      </c>
      <c r="G1797" s="5">
        <v>13.01</v>
      </c>
      <c r="H1797" s="5">
        <v>1.1712459999999999E-2</v>
      </c>
      <c r="I1797" s="5">
        <v>0</v>
      </c>
      <c r="J1797" s="5">
        <v>0</v>
      </c>
      <c r="K1797" s="5">
        <v>0</v>
      </c>
    </row>
    <row r="1798" spans="1:11" x14ac:dyDescent="0.3">
      <c r="A1798" s="8">
        <v>44572.28125</v>
      </c>
      <c r="B1798" s="5">
        <v>12.37</v>
      </c>
      <c r="C1798" s="5">
        <v>29.71</v>
      </c>
      <c r="D1798" s="5">
        <v>0</v>
      </c>
      <c r="E1798" s="5">
        <v>77.84</v>
      </c>
      <c r="F1798" s="5">
        <v>98.6</v>
      </c>
      <c r="G1798" s="5">
        <v>31.05</v>
      </c>
      <c r="H1798" s="5">
        <v>2.7941440000000001E-2</v>
      </c>
      <c r="I1798" s="5">
        <v>4.2000000000000003E-2</v>
      </c>
      <c r="J1798" s="5">
        <v>142.5</v>
      </c>
      <c r="K1798" s="5">
        <v>0</v>
      </c>
    </row>
    <row r="1799" spans="1:11" x14ac:dyDescent="0.3">
      <c r="A1799" s="8">
        <v>44572.291666666664</v>
      </c>
      <c r="B1799" s="5">
        <v>12.39</v>
      </c>
      <c r="C1799" s="5">
        <v>30</v>
      </c>
      <c r="D1799" s="5">
        <v>0</v>
      </c>
      <c r="E1799" s="5">
        <v>78.349999999999994</v>
      </c>
      <c r="F1799" s="5">
        <v>98.5</v>
      </c>
      <c r="G1799" s="5">
        <v>51.92</v>
      </c>
      <c r="H1799" s="5">
        <v>4.6727030000000003E-2</v>
      </c>
      <c r="I1799" s="5">
        <v>0</v>
      </c>
      <c r="J1799" s="5">
        <v>0</v>
      </c>
      <c r="K1799" s="5">
        <v>0</v>
      </c>
    </row>
    <row r="1800" spans="1:11" x14ac:dyDescent="0.3">
      <c r="A1800" s="8">
        <v>44572.302083333336</v>
      </c>
      <c r="B1800" s="5">
        <v>12.39</v>
      </c>
      <c r="C1800" s="5">
        <v>30.4</v>
      </c>
      <c r="D1800" s="5">
        <v>0</v>
      </c>
      <c r="E1800" s="5">
        <v>78.87</v>
      </c>
      <c r="F1800" s="5">
        <v>98.3</v>
      </c>
      <c r="G1800" s="5">
        <v>68.260000000000005</v>
      </c>
      <c r="H1800" s="5">
        <v>6.1430480000000003E-2</v>
      </c>
      <c r="I1800" s="5">
        <v>0</v>
      </c>
      <c r="J1800" s="5">
        <v>0</v>
      </c>
      <c r="K1800" s="5">
        <v>0</v>
      </c>
    </row>
    <row r="1801" spans="1:11" x14ac:dyDescent="0.3">
      <c r="A1801" s="8">
        <v>44572.3125</v>
      </c>
      <c r="B1801" s="5">
        <v>13.14</v>
      </c>
      <c r="C1801" s="5">
        <v>33.590000000000003</v>
      </c>
      <c r="D1801" s="5">
        <v>0</v>
      </c>
      <c r="E1801" s="5">
        <v>81.099999999999994</v>
      </c>
      <c r="F1801" s="5">
        <v>89.4</v>
      </c>
      <c r="G1801" s="5">
        <v>398.5</v>
      </c>
      <c r="H1801" s="5">
        <v>0.35866619999999999</v>
      </c>
      <c r="I1801" s="5">
        <v>0</v>
      </c>
      <c r="J1801" s="5">
        <v>0</v>
      </c>
      <c r="K1801" s="5">
        <v>0</v>
      </c>
    </row>
    <row r="1802" spans="1:11" x14ac:dyDescent="0.3">
      <c r="A1802" s="8">
        <v>44572.322916666664</v>
      </c>
      <c r="B1802" s="5">
        <v>13.1</v>
      </c>
      <c r="C1802" s="5">
        <v>36.450000000000003</v>
      </c>
      <c r="D1802" s="5">
        <v>0</v>
      </c>
      <c r="E1802" s="5">
        <v>84.8</v>
      </c>
      <c r="F1802" s="5">
        <v>83.2</v>
      </c>
      <c r="G1802" s="5">
        <v>336.8</v>
      </c>
      <c r="H1802" s="5">
        <v>0.30313509999999999</v>
      </c>
      <c r="I1802" s="5">
        <v>0.40200000000000002</v>
      </c>
      <c r="J1802" s="5">
        <v>71.790000000000006</v>
      </c>
      <c r="K1802" s="5">
        <v>1.4E-2</v>
      </c>
    </row>
    <row r="1803" spans="1:11" x14ac:dyDescent="0.3">
      <c r="A1803" s="8">
        <v>44572.333333333336</v>
      </c>
      <c r="B1803" s="5">
        <v>13.3</v>
      </c>
      <c r="C1803" s="5">
        <v>40.35</v>
      </c>
      <c r="D1803" s="5">
        <v>0</v>
      </c>
      <c r="E1803" s="5">
        <v>86.4</v>
      </c>
      <c r="F1803" s="5">
        <v>76.510000000000005</v>
      </c>
      <c r="G1803" s="5">
        <v>519.70000000000005</v>
      </c>
      <c r="H1803" s="5">
        <v>0.46772629999999998</v>
      </c>
      <c r="I1803" s="5">
        <v>1.853</v>
      </c>
      <c r="J1803" s="5">
        <v>7.2439999999999998</v>
      </c>
      <c r="K1803" s="5">
        <v>2.5999999999999999E-2</v>
      </c>
    </row>
    <row r="1804" spans="1:11" x14ac:dyDescent="0.3">
      <c r="A1804" s="8">
        <v>44572.34375</v>
      </c>
      <c r="B1804" s="5">
        <v>12.98</v>
      </c>
      <c r="C1804" s="5">
        <v>40.049999999999997</v>
      </c>
      <c r="D1804" s="5">
        <v>0</v>
      </c>
      <c r="E1804" s="5">
        <v>85.7</v>
      </c>
      <c r="F1804" s="5">
        <v>85.6</v>
      </c>
      <c r="G1804" s="5">
        <v>327.5</v>
      </c>
      <c r="H1804" s="5">
        <v>0.29475519999999999</v>
      </c>
      <c r="I1804" s="5">
        <v>0.97699999999999998</v>
      </c>
      <c r="J1804" s="5">
        <v>330.5</v>
      </c>
      <c r="K1804" s="5">
        <v>1.4E-2</v>
      </c>
    </row>
    <row r="1805" spans="1:11" x14ac:dyDescent="0.3">
      <c r="A1805" s="8">
        <v>44572.354166666664</v>
      </c>
      <c r="B1805" s="5">
        <v>13.22</v>
      </c>
      <c r="C1805" s="5">
        <v>41.91</v>
      </c>
      <c r="D1805" s="5">
        <v>0</v>
      </c>
      <c r="E1805" s="5">
        <v>87.4</v>
      </c>
      <c r="F1805" s="5">
        <v>75.31</v>
      </c>
      <c r="G1805" s="5">
        <v>562.9</v>
      </c>
      <c r="H1805" s="5">
        <v>0.50658080000000005</v>
      </c>
      <c r="I1805" s="5">
        <v>2.1520000000000001</v>
      </c>
      <c r="J1805" s="5">
        <v>352.9</v>
      </c>
      <c r="K1805" s="5">
        <v>2.7E-2</v>
      </c>
    </row>
    <row r="1806" spans="1:11" x14ac:dyDescent="0.3">
      <c r="A1806" s="8">
        <v>44572.364583333336</v>
      </c>
      <c r="B1806" s="5">
        <v>13.07</v>
      </c>
      <c r="C1806" s="5">
        <v>41.6</v>
      </c>
      <c r="D1806" s="5">
        <v>0</v>
      </c>
      <c r="E1806" s="5">
        <v>87</v>
      </c>
      <c r="F1806" s="5">
        <v>75.83</v>
      </c>
      <c r="G1806" s="5">
        <v>422.4</v>
      </c>
      <c r="H1806" s="5">
        <v>0.3801948</v>
      </c>
      <c r="I1806" s="5">
        <v>0.161</v>
      </c>
      <c r="J1806" s="5">
        <v>120.9</v>
      </c>
      <c r="K1806" s="5">
        <v>8.0000000000000002E-3</v>
      </c>
    </row>
    <row r="1807" spans="1:11" x14ac:dyDescent="0.3">
      <c r="A1807" s="8">
        <v>44572.375</v>
      </c>
      <c r="B1807" s="5">
        <v>13.25</v>
      </c>
      <c r="C1807" s="5">
        <v>43.88</v>
      </c>
      <c r="D1807" s="5">
        <v>0</v>
      </c>
      <c r="E1807" s="5">
        <v>88.8</v>
      </c>
      <c r="F1807" s="5">
        <v>70.11</v>
      </c>
      <c r="G1807" s="5">
        <v>749.1</v>
      </c>
      <c r="H1807" s="5">
        <v>0.67418020000000001</v>
      </c>
      <c r="I1807" s="5">
        <v>0.77300000000000002</v>
      </c>
      <c r="J1807" s="5">
        <v>47.52</v>
      </c>
      <c r="K1807" s="5">
        <v>1.7000000000000001E-2</v>
      </c>
    </row>
    <row r="1808" spans="1:11" x14ac:dyDescent="0.3">
      <c r="A1808" s="8">
        <v>44572.385416666664</v>
      </c>
      <c r="B1808" s="5">
        <v>13.18</v>
      </c>
      <c r="C1808" s="5">
        <v>44.62</v>
      </c>
      <c r="D1808" s="5">
        <v>0</v>
      </c>
      <c r="E1808" s="5">
        <v>87.3</v>
      </c>
      <c r="F1808" s="5">
        <v>73.459999999999994</v>
      </c>
      <c r="G1808" s="5">
        <v>623.20000000000005</v>
      </c>
      <c r="H1808" s="5">
        <v>0.5608419</v>
      </c>
      <c r="I1808" s="5">
        <v>1.1319999999999999</v>
      </c>
      <c r="J1808" s="5">
        <v>145.4</v>
      </c>
      <c r="K1808" s="5">
        <v>2.1999999999999999E-2</v>
      </c>
    </row>
    <row r="1809" spans="1:11" x14ac:dyDescent="0.3">
      <c r="A1809" s="8">
        <v>44572.395833333336</v>
      </c>
      <c r="B1809" s="5">
        <v>13.23</v>
      </c>
      <c r="C1809" s="5">
        <v>45.72</v>
      </c>
      <c r="D1809" s="5">
        <v>0</v>
      </c>
      <c r="E1809" s="5">
        <v>89.4</v>
      </c>
      <c r="F1809" s="5">
        <v>67.45</v>
      </c>
      <c r="G1809" s="5">
        <v>823</v>
      </c>
      <c r="H1809" s="5">
        <v>0.74028070000000001</v>
      </c>
      <c r="I1809" s="5">
        <v>0.69899999999999995</v>
      </c>
      <c r="J1809" s="5">
        <v>54.16</v>
      </c>
      <c r="K1809" s="5">
        <v>1.9E-2</v>
      </c>
    </row>
    <row r="1810" spans="1:11" x14ac:dyDescent="0.3">
      <c r="A1810" s="8">
        <v>44572.40625</v>
      </c>
      <c r="B1810" s="5">
        <v>13.24</v>
      </c>
      <c r="C1810" s="5">
        <v>46.93</v>
      </c>
      <c r="D1810" s="5">
        <v>0</v>
      </c>
      <c r="E1810" s="5">
        <v>89.7</v>
      </c>
      <c r="F1810" s="5">
        <v>76.09</v>
      </c>
      <c r="G1810" s="5">
        <v>857</v>
      </c>
      <c r="H1810" s="5">
        <v>0.77168000000000003</v>
      </c>
      <c r="I1810" s="5">
        <v>1.7669999999999999</v>
      </c>
      <c r="J1810" s="5">
        <v>324.7</v>
      </c>
      <c r="K1810" s="5">
        <v>1.4999999999999999E-2</v>
      </c>
    </row>
    <row r="1811" spans="1:11" x14ac:dyDescent="0.3">
      <c r="A1811" s="8">
        <v>44572.416666666664</v>
      </c>
      <c r="B1811" s="5">
        <v>13.24</v>
      </c>
      <c r="C1811" s="5">
        <v>46.98</v>
      </c>
      <c r="D1811" s="5">
        <v>0</v>
      </c>
      <c r="E1811" s="5">
        <v>86.5</v>
      </c>
      <c r="F1811" s="5">
        <v>76.13</v>
      </c>
      <c r="G1811" s="5">
        <v>891</v>
      </c>
      <c r="H1811" s="5">
        <v>0.80178859999999996</v>
      </c>
      <c r="I1811" s="5">
        <v>2.9009999999999998</v>
      </c>
      <c r="J1811" s="5">
        <v>125.3</v>
      </c>
      <c r="K1811" s="5">
        <v>0.03</v>
      </c>
    </row>
    <row r="1812" spans="1:11" x14ac:dyDescent="0.3">
      <c r="A1812" s="8">
        <v>44572.427083333336</v>
      </c>
      <c r="B1812" s="5">
        <v>13.21</v>
      </c>
      <c r="C1812" s="5">
        <v>46</v>
      </c>
      <c r="D1812" s="5">
        <v>0</v>
      </c>
      <c r="E1812" s="5">
        <v>86.1</v>
      </c>
      <c r="F1812" s="5">
        <v>75.28</v>
      </c>
      <c r="G1812" s="5">
        <v>552</v>
      </c>
      <c r="H1812" s="5">
        <v>0.49683050000000001</v>
      </c>
      <c r="I1812" s="5">
        <v>2.964</v>
      </c>
      <c r="J1812" s="5">
        <v>101.3</v>
      </c>
      <c r="K1812" s="5">
        <v>2.3E-2</v>
      </c>
    </row>
    <row r="1813" spans="1:11" x14ac:dyDescent="0.3">
      <c r="A1813" s="8">
        <v>44572.4375</v>
      </c>
      <c r="B1813" s="5">
        <v>13.1</v>
      </c>
      <c r="C1813" s="5">
        <v>43.43</v>
      </c>
      <c r="D1813" s="5">
        <v>0</v>
      </c>
      <c r="E1813" s="5">
        <v>86</v>
      </c>
      <c r="F1813" s="5">
        <v>81.3</v>
      </c>
      <c r="G1813" s="5">
        <v>314</v>
      </c>
      <c r="H1813" s="5">
        <v>0.28259230000000002</v>
      </c>
      <c r="I1813" s="5">
        <v>1.431</v>
      </c>
      <c r="J1813" s="5">
        <v>308.39999999999998</v>
      </c>
      <c r="K1813" s="5">
        <v>2.1000000000000001E-2</v>
      </c>
    </row>
    <row r="1814" spans="1:11" x14ac:dyDescent="0.3">
      <c r="A1814" s="8">
        <v>44572.447916666664</v>
      </c>
      <c r="B1814" s="5">
        <v>12.94</v>
      </c>
      <c r="C1814" s="5">
        <v>41.3</v>
      </c>
      <c r="D1814" s="5">
        <v>0</v>
      </c>
      <c r="E1814" s="5">
        <v>86.5</v>
      </c>
      <c r="F1814" s="5">
        <v>80.2</v>
      </c>
      <c r="G1814" s="5">
        <v>231.9</v>
      </c>
      <c r="H1814" s="5">
        <v>0.20874870000000001</v>
      </c>
      <c r="I1814" s="5">
        <v>0.51</v>
      </c>
      <c r="J1814" s="5">
        <v>11.28</v>
      </c>
      <c r="K1814" s="5">
        <v>1.7000000000000001E-2</v>
      </c>
    </row>
    <row r="1815" spans="1:11" x14ac:dyDescent="0.3">
      <c r="A1815" s="8">
        <v>44572.458333333336</v>
      </c>
      <c r="B1815" s="5">
        <v>12.91</v>
      </c>
      <c r="C1815" s="5">
        <v>39.770000000000003</v>
      </c>
      <c r="D1815" s="5">
        <v>0</v>
      </c>
      <c r="E1815" s="5">
        <v>86</v>
      </c>
      <c r="F1815" s="5">
        <v>80.3</v>
      </c>
      <c r="G1815" s="5">
        <v>225</v>
      </c>
      <c r="H1815" s="5">
        <v>0.20248099999999999</v>
      </c>
      <c r="I1815" s="5">
        <v>0.85</v>
      </c>
      <c r="J1815" s="5">
        <v>31.76</v>
      </c>
      <c r="K1815" s="5">
        <v>1.4999999999999999E-2</v>
      </c>
    </row>
    <row r="1816" spans="1:11" x14ac:dyDescent="0.3">
      <c r="A1816" s="8">
        <v>44572.46875</v>
      </c>
      <c r="B1816" s="5">
        <v>12.82</v>
      </c>
      <c r="C1816" s="5">
        <v>38.92</v>
      </c>
      <c r="D1816" s="5">
        <v>0</v>
      </c>
      <c r="E1816" s="5">
        <v>84.8</v>
      </c>
      <c r="F1816" s="5">
        <v>85.2</v>
      </c>
      <c r="G1816" s="5">
        <v>171</v>
      </c>
      <c r="H1816" s="5">
        <v>0.15392819999999999</v>
      </c>
      <c r="I1816" s="5">
        <v>1.5329999999999999</v>
      </c>
      <c r="J1816" s="5">
        <v>329.1</v>
      </c>
      <c r="K1816" s="5">
        <v>2.1999999999999999E-2</v>
      </c>
    </row>
    <row r="1817" spans="1:11" x14ac:dyDescent="0.3">
      <c r="A1817" s="8">
        <v>44572.479166666664</v>
      </c>
      <c r="B1817" s="5">
        <v>12.87</v>
      </c>
      <c r="C1817" s="5">
        <v>38.01</v>
      </c>
      <c r="D1817" s="5">
        <v>0</v>
      </c>
      <c r="E1817" s="5">
        <v>84.4</v>
      </c>
      <c r="F1817" s="5">
        <v>82.7</v>
      </c>
      <c r="G1817" s="5">
        <v>186.6</v>
      </c>
      <c r="H1817" s="5">
        <v>0.1679841</v>
      </c>
      <c r="I1817" s="5">
        <v>2.383</v>
      </c>
      <c r="J1817" s="5">
        <v>356.3</v>
      </c>
      <c r="K1817" s="5">
        <v>3.2000000000000001E-2</v>
      </c>
    </row>
    <row r="1818" spans="1:11" x14ac:dyDescent="0.3">
      <c r="A1818" s="8">
        <v>44572.489583333336</v>
      </c>
      <c r="B1818" s="5">
        <v>12.78</v>
      </c>
      <c r="C1818" s="5">
        <v>37.270000000000003</v>
      </c>
      <c r="D1818" s="5">
        <v>0</v>
      </c>
      <c r="E1818" s="5">
        <v>84</v>
      </c>
      <c r="F1818" s="5">
        <v>86.5</v>
      </c>
      <c r="G1818" s="5">
        <v>171.2</v>
      </c>
      <c r="H1818" s="5">
        <v>0.1540397</v>
      </c>
      <c r="I1818" s="5">
        <v>1.2849999999999999</v>
      </c>
      <c r="J1818" s="5">
        <v>19.91</v>
      </c>
      <c r="K1818" s="5">
        <v>2.4E-2</v>
      </c>
    </row>
    <row r="1819" spans="1:11" x14ac:dyDescent="0.3">
      <c r="A1819" s="8">
        <v>44572.5</v>
      </c>
      <c r="B1819" s="5">
        <v>13.18</v>
      </c>
      <c r="C1819" s="5">
        <v>37.49</v>
      </c>
      <c r="D1819" s="5">
        <v>0</v>
      </c>
      <c r="E1819" s="5">
        <v>84.5</v>
      </c>
      <c r="F1819" s="5">
        <v>86.1</v>
      </c>
      <c r="G1819" s="5">
        <v>436.1</v>
      </c>
      <c r="H1819" s="5">
        <v>0.39245669999999999</v>
      </c>
      <c r="I1819" s="5">
        <v>0.40300000000000002</v>
      </c>
      <c r="J1819" s="5">
        <v>59.62</v>
      </c>
      <c r="K1819" s="5">
        <v>7.0000000000000001E-3</v>
      </c>
    </row>
    <row r="1820" spans="1:11" x14ac:dyDescent="0.3">
      <c r="A1820" s="8">
        <v>44572.510416666664</v>
      </c>
      <c r="B1820" s="5">
        <v>13.35</v>
      </c>
      <c r="C1820" s="5">
        <v>39.909999999999997</v>
      </c>
      <c r="D1820" s="5">
        <v>0</v>
      </c>
      <c r="E1820" s="5">
        <v>87.7</v>
      </c>
      <c r="F1820" s="5">
        <v>75.180000000000007</v>
      </c>
      <c r="G1820" s="5">
        <v>994</v>
      </c>
      <c r="H1820" s="5">
        <v>0.89503480000000002</v>
      </c>
      <c r="I1820" s="5">
        <v>1.4450000000000001</v>
      </c>
      <c r="J1820" s="5">
        <v>38.36</v>
      </c>
      <c r="K1820" s="5">
        <v>2.5999999999999999E-2</v>
      </c>
    </row>
    <row r="1821" spans="1:11" x14ac:dyDescent="0.3">
      <c r="A1821" s="8">
        <v>44572.520833333336</v>
      </c>
      <c r="B1821" s="5">
        <v>13.31</v>
      </c>
      <c r="C1821" s="5">
        <v>41.55</v>
      </c>
      <c r="D1821" s="5">
        <v>0</v>
      </c>
      <c r="E1821" s="5">
        <v>87.6</v>
      </c>
      <c r="F1821" s="5">
        <v>77.41</v>
      </c>
      <c r="G1821" s="5">
        <v>459.3</v>
      </c>
      <c r="H1821" s="5">
        <v>0.41340850000000001</v>
      </c>
      <c r="I1821" s="5">
        <v>1.5009999999999999</v>
      </c>
      <c r="J1821" s="5">
        <v>68.400000000000006</v>
      </c>
      <c r="K1821" s="5">
        <v>1.7000000000000001E-2</v>
      </c>
    </row>
    <row r="1822" spans="1:11" x14ac:dyDescent="0.3">
      <c r="A1822" s="8">
        <v>44572.53125</v>
      </c>
      <c r="B1822" s="5">
        <v>13.34</v>
      </c>
      <c r="C1822" s="5">
        <v>41.3</v>
      </c>
      <c r="D1822" s="5">
        <v>0</v>
      </c>
      <c r="E1822" s="5">
        <v>85.9</v>
      </c>
      <c r="F1822" s="5">
        <v>80.599999999999994</v>
      </c>
      <c r="G1822" s="5">
        <v>362.5</v>
      </c>
      <c r="H1822" s="5">
        <v>0.32621020000000001</v>
      </c>
      <c r="I1822" s="5">
        <v>1.6859999999999999</v>
      </c>
      <c r="J1822" s="5">
        <v>90.3</v>
      </c>
      <c r="K1822" s="5">
        <v>2.1000000000000001E-2</v>
      </c>
    </row>
    <row r="1823" spans="1:11" x14ac:dyDescent="0.3">
      <c r="A1823" s="8">
        <v>44572.541666666664</v>
      </c>
      <c r="B1823" s="5">
        <v>13.29</v>
      </c>
      <c r="C1823" s="5">
        <v>40.85</v>
      </c>
      <c r="D1823" s="5">
        <v>0</v>
      </c>
      <c r="E1823" s="5">
        <v>85.4</v>
      </c>
      <c r="F1823" s="5">
        <v>81.599999999999994</v>
      </c>
      <c r="G1823" s="5">
        <v>275.60000000000002</v>
      </c>
      <c r="H1823" s="5">
        <v>0.24805199999999999</v>
      </c>
      <c r="I1823" s="5">
        <v>1.5649999999999999</v>
      </c>
      <c r="J1823" s="5">
        <v>109.3</v>
      </c>
      <c r="K1823" s="5">
        <v>2.8000000000000001E-2</v>
      </c>
    </row>
    <row r="1824" spans="1:11" x14ac:dyDescent="0.3">
      <c r="A1824" s="8">
        <v>44572.552083333336</v>
      </c>
      <c r="B1824" s="5">
        <v>13.29</v>
      </c>
      <c r="C1824" s="5">
        <v>39.85</v>
      </c>
      <c r="D1824" s="5">
        <v>0</v>
      </c>
      <c r="E1824" s="5">
        <v>85.5</v>
      </c>
      <c r="F1824" s="5">
        <v>81.7</v>
      </c>
      <c r="G1824" s="5">
        <v>316.8</v>
      </c>
      <c r="H1824" s="5">
        <v>0.28508270000000002</v>
      </c>
      <c r="I1824" s="5">
        <v>1.7450000000000001</v>
      </c>
      <c r="J1824" s="5">
        <v>102.6</v>
      </c>
      <c r="K1824" s="5">
        <v>0.01</v>
      </c>
    </row>
    <row r="1825" spans="1:11" x14ac:dyDescent="0.3">
      <c r="A1825" s="8">
        <v>44572.5625</v>
      </c>
      <c r="B1825" s="5">
        <v>13.3</v>
      </c>
      <c r="C1825" s="5">
        <v>39.82</v>
      </c>
      <c r="D1825" s="5">
        <v>0</v>
      </c>
      <c r="E1825" s="5">
        <v>85.2</v>
      </c>
      <c r="F1825" s="5">
        <v>83.2</v>
      </c>
      <c r="G1825" s="5">
        <v>379.5</v>
      </c>
      <c r="H1825" s="5">
        <v>0.34154129999999999</v>
      </c>
      <c r="I1825" s="5">
        <v>2.06</v>
      </c>
      <c r="J1825" s="5">
        <v>103.4</v>
      </c>
      <c r="K1825" s="5">
        <v>1.9E-2</v>
      </c>
    </row>
    <row r="1826" spans="1:11" x14ac:dyDescent="0.3">
      <c r="A1826" s="8">
        <v>44572.572916666664</v>
      </c>
      <c r="B1826" s="5">
        <v>13.3</v>
      </c>
      <c r="C1826" s="5">
        <v>40.6</v>
      </c>
      <c r="D1826" s="5">
        <v>0</v>
      </c>
      <c r="E1826" s="5">
        <v>87</v>
      </c>
      <c r="F1826" s="5">
        <v>79.75</v>
      </c>
      <c r="G1826" s="5">
        <v>456.8</v>
      </c>
      <c r="H1826" s="5">
        <v>0.41110259999999998</v>
      </c>
      <c r="I1826" s="5">
        <v>1.6559999999999999</v>
      </c>
      <c r="J1826" s="5">
        <v>39.51</v>
      </c>
      <c r="K1826" s="5">
        <v>0.02</v>
      </c>
    </row>
    <row r="1827" spans="1:11" x14ac:dyDescent="0.3">
      <c r="A1827" s="8">
        <v>44572.583333333336</v>
      </c>
      <c r="B1827" s="5">
        <v>12.94</v>
      </c>
      <c r="C1827" s="5">
        <v>40.78</v>
      </c>
      <c r="D1827" s="5">
        <v>0</v>
      </c>
      <c r="E1827" s="5">
        <v>85.5</v>
      </c>
      <c r="F1827" s="5">
        <v>82.7</v>
      </c>
      <c r="G1827" s="5">
        <v>214.7</v>
      </c>
      <c r="H1827" s="5">
        <v>0.19325619999999999</v>
      </c>
      <c r="I1827" s="5">
        <v>1.6479999999999999</v>
      </c>
      <c r="J1827" s="5">
        <v>148.1</v>
      </c>
      <c r="K1827" s="5">
        <v>2.5000000000000001E-2</v>
      </c>
    </row>
    <row r="1828" spans="1:11" x14ac:dyDescent="0.3">
      <c r="A1828" s="8">
        <v>44572.59375</v>
      </c>
      <c r="B1828" s="5">
        <v>12.68</v>
      </c>
      <c r="C1828" s="5">
        <v>39.1</v>
      </c>
      <c r="D1828" s="5">
        <v>0</v>
      </c>
      <c r="E1828" s="5">
        <v>83.4</v>
      </c>
      <c r="F1828" s="5">
        <v>85.1</v>
      </c>
      <c r="G1828" s="5">
        <v>78.53</v>
      </c>
      <c r="H1828" s="5">
        <v>7.0680080000000006E-2</v>
      </c>
      <c r="I1828" s="5">
        <v>3.4169999999999998</v>
      </c>
      <c r="J1828" s="5">
        <v>110.2</v>
      </c>
      <c r="K1828" s="5">
        <v>3.3000000000000002E-2</v>
      </c>
    </row>
    <row r="1829" spans="1:11" x14ac:dyDescent="0.3">
      <c r="A1829" s="8">
        <v>44572.604166666664</v>
      </c>
      <c r="B1829" s="5">
        <v>12.87</v>
      </c>
      <c r="C1829" s="5">
        <v>36.97</v>
      </c>
      <c r="D1829" s="5">
        <v>0</v>
      </c>
      <c r="E1829" s="5">
        <v>83.5</v>
      </c>
      <c r="F1829" s="5">
        <v>83.5</v>
      </c>
      <c r="G1829" s="5">
        <v>353.6</v>
      </c>
      <c r="H1829" s="5">
        <v>0.31823190000000001</v>
      </c>
      <c r="I1829" s="5">
        <v>5.48</v>
      </c>
      <c r="J1829" s="5">
        <v>109.8</v>
      </c>
      <c r="K1829" s="5">
        <v>2.5999999999999999E-2</v>
      </c>
    </row>
    <row r="1830" spans="1:11" x14ac:dyDescent="0.3">
      <c r="A1830" s="8">
        <v>44572.614583333336</v>
      </c>
      <c r="B1830" s="5">
        <v>13.35</v>
      </c>
      <c r="C1830" s="5">
        <v>38.31</v>
      </c>
      <c r="D1830" s="5">
        <v>0</v>
      </c>
      <c r="E1830" s="5">
        <v>84.8</v>
      </c>
      <c r="F1830" s="5">
        <v>79.489999999999995</v>
      </c>
      <c r="G1830" s="5">
        <v>477.4</v>
      </c>
      <c r="H1830" s="5">
        <v>0.42967270000000002</v>
      </c>
      <c r="I1830" s="5">
        <v>2.5009999999999999</v>
      </c>
      <c r="J1830" s="5">
        <v>106.7</v>
      </c>
      <c r="K1830" s="5">
        <v>2.7E-2</v>
      </c>
    </row>
    <row r="1831" spans="1:11" x14ac:dyDescent="0.3">
      <c r="A1831" s="8">
        <v>44572.625</v>
      </c>
      <c r="B1831" s="5">
        <v>13.12</v>
      </c>
      <c r="C1831" s="5">
        <v>38.799999999999997</v>
      </c>
      <c r="D1831" s="5">
        <v>0</v>
      </c>
      <c r="E1831" s="5">
        <v>84.2</v>
      </c>
      <c r="F1831" s="5">
        <v>85.4</v>
      </c>
      <c r="G1831" s="5">
        <v>261.8</v>
      </c>
      <c r="H1831" s="5">
        <v>0.2356036</v>
      </c>
      <c r="I1831" s="5">
        <v>8.86</v>
      </c>
      <c r="J1831" s="5">
        <v>108.9</v>
      </c>
      <c r="K1831" s="5">
        <v>3.1E-2</v>
      </c>
    </row>
    <row r="1832" spans="1:11" x14ac:dyDescent="0.3">
      <c r="A1832" s="8">
        <v>44572.635416666664</v>
      </c>
      <c r="B1832" s="5">
        <v>12.77</v>
      </c>
      <c r="C1832" s="5">
        <v>37.22</v>
      </c>
      <c r="D1832" s="5">
        <v>0</v>
      </c>
      <c r="E1832" s="5">
        <v>83.2</v>
      </c>
      <c r="F1832" s="5">
        <v>88.6</v>
      </c>
      <c r="G1832" s="5">
        <v>112.1</v>
      </c>
      <c r="H1832" s="5">
        <v>0.1008843</v>
      </c>
      <c r="I1832" s="5">
        <v>6.3220000000000001</v>
      </c>
      <c r="J1832" s="5">
        <v>120.6</v>
      </c>
      <c r="K1832" s="5">
        <v>2.5999999999999999E-2</v>
      </c>
    </row>
    <row r="1833" spans="1:11" x14ac:dyDescent="0.3">
      <c r="A1833" s="8">
        <v>44572.645833333336</v>
      </c>
      <c r="B1833" s="5">
        <v>12.65</v>
      </c>
      <c r="C1833" s="5">
        <v>35.409999999999997</v>
      </c>
      <c r="D1833" s="5">
        <v>0.04</v>
      </c>
      <c r="E1833" s="5">
        <v>82</v>
      </c>
      <c r="F1833" s="5">
        <v>92.8</v>
      </c>
      <c r="G1833" s="5">
        <v>63.19</v>
      </c>
      <c r="H1833" s="5">
        <v>5.6869450000000002E-2</v>
      </c>
      <c r="I1833" s="5">
        <v>4.1550000000000002</v>
      </c>
      <c r="J1833" s="5">
        <v>122</v>
      </c>
      <c r="K1833" s="5">
        <v>2.5999999999999999E-2</v>
      </c>
    </row>
    <row r="1834" spans="1:11" x14ac:dyDescent="0.3">
      <c r="A1834" s="8">
        <v>44572.65625</v>
      </c>
      <c r="B1834" s="5">
        <v>12.59</v>
      </c>
      <c r="C1834" s="5">
        <v>33.520000000000003</v>
      </c>
      <c r="D1834" s="5">
        <v>0.02</v>
      </c>
      <c r="E1834" s="5">
        <v>80.2</v>
      </c>
      <c r="F1834" s="5">
        <v>94.4</v>
      </c>
      <c r="G1834" s="5">
        <v>31.91</v>
      </c>
      <c r="H1834" s="5">
        <v>2.8716700000000001E-2</v>
      </c>
      <c r="I1834" s="5">
        <v>2.3340000000000001</v>
      </c>
      <c r="J1834" s="5">
        <v>136.19999999999999</v>
      </c>
      <c r="K1834" s="5">
        <v>2.5000000000000001E-2</v>
      </c>
    </row>
    <row r="1835" spans="1:11" x14ac:dyDescent="0.3">
      <c r="A1835" s="8">
        <v>44572.666666666664</v>
      </c>
      <c r="B1835" s="5">
        <v>12.58</v>
      </c>
      <c r="C1835" s="5">
        <v>32.04</v>
      </c>
      <c r="D1835" s="5">
        <v>0.26</v>
      </c>
      <c r="E1835" s="5">
        <v>78.760000000000005</v>
      </c>
      <c r="F1835" s="5">
        <v>95.4</v>
      </c>
      <c r="G1835" s="5">
        <v>60.43</v>
      </c>
      <c r="H1835" s="5">
        <v>5.4390389999999997E-2</v>
      </c>
      <c r="I1835" s="5">
        <v>3.794</v>
      </c>
      <c r="J1835" s="5">
        <v>119.8</v>
      </c>
      <c r="K1835" s="5">
        <v>2.7E-2</v>
      </c>
    </row>
    <row r="1836" spans="1:11" x14ac:dyDescent="0.3">
      <c r="A1836" s="8">
        <v>44572.677083333336</v>
      </c>
      <c r="B1836" s="5">
        <v>12.65</v>
      </c>
      <c r="C1836" s="5">
        <v>31.26</v>
      </c>
      <c r="D1836" s="5">
        <v>0.01</v>
      </c>
      <c r="E1836" s="5">
        <v>78.23</v>
      </c>
      <c r="F1836" s="5">
        <v>96.8</v>
      </c>
      <c r="G1836" s="5">
        <v>117.6</v>
      </c>
      <c r="H1836" s="5">
        <v>0.105838</v>
      </c>
      <c r="I1836" s="5">
        <v>2.63</v>
      </c>
      <c r="J1836" s="5">
        <v>131.6</v>
      </c>
      <c r="K1836" s="5">
        <v>2.5000000000000001E-2</v>
      </c>
    </row>
    <row r="1837" spans="1:11" x14ac:dyDescent="0.3">
      <c r="A1837" s="8">
        <v>44572.6875</v>
      </c>
      <c r="B1837" s="5">
        <v>12.62</v>
      </c>
      <c r="C1837" s="5">
        <v>31.05</v>
      </c>
      <c r="D1837" s="5">
        <v>0.11</v>
      </c>
      <c r="E1837" s="5">
        <v>79.39</v>
      </c>
      <c r="F1837" s="5">
        <v>96.8</v>
      </c>
      <c r="G1837" s="5">
        <v>88.9</v>
      </c>
      <c r="H1837" s="5">
        <v>7.9980099999999998E-2</v>
      </c>
      <c r="I1837" s="5">
        <v>0.51700000000000002</v>
      </c>
      <c r="J1837" s="5">
        <v>138.69999999999999</v>
      </c>
      <c r="K1837" s="5">
        <v>1.0999999999999999E-2</v>
      </c>
    </row>
    <row r="1838" spans="1:11" x14ac:dyDescent="0.3">
      <c r="A1838" s="8">
        <v>44572.697916666664</v>
      </c>
      <c r="B1838" s="5">
        <v>12.68</v>
      </c>
      <c r="C1838" s="5">
        <v>31.08</v>
      </c>
      <c r="D1838" s="5">
        <v>0.28000000000000003</v>
      </c>
      <c r="E1838" s="5">
        <v>77.97</v>
      </c>
      <c r="F1838" s="5">
        <v>94.9</v>
      </c>
      <c r="G1838" s="5">
        <v>127.8</v>
      </c>
      <c r="H1838" s="5">
        <v>0.1149902</v>
      </c>
      <c r="I1838" s="5">
        <v>3.726</v>
      </c>
      <c r="J1838" s="5">
        <v>114.5</v>
      </c>
      <c r="K1838" s="5">
        <v>2.9000000000000001E-2</v>
      </c>
    </row>
    <row r="1839" spans="1:11" x14ac:dyDescent="0.3">
      <c r="A1839" s="8">
        <v>44572.708333333336</v>
      </c>
      <c r="B1839" s="5">
        <v>12.7</v>
      </c>
      <c r="C1839" s="5">
        <v>30.73</v>
      </c>
      <c r="D1839" s="5">
        <v>0.06</v>
      </c>
      <c r="E1839" s="5">
        <v>76.91</v>
      </c>
      <c r="F1839" s="5">
        <v>95.3</v>
      </c>
      <c r="G1839" s="5">
        <v>115.2</v>
      </c>
      <c r="H1839" s="5">
        <v>0.103641</v>
      </c>
      <c r="I1839" s="5">
        <v>1.6859999999999999</v>
      </c>
      <c r="J1839" s="5">
        <v>173.6</v>
      </c>
      <c r="K1839" s="5">
        <v>2.3E-2</v>
      </c>
    </row>
    <row r="1840" spans="1:11" x14ac:dyDescent="0.3">
      <c r="A1840" s="8">
        <v>44572.71875</v>
      </c>
      <c r="B1840" s="5">
        <v>12.66</v>
      </c>
      <c r="C1840" s="5">
        <v>30.01</v>
      </c>
      <c r="D1840" s="5">
        <v>0.01</v>
      </c>
      <c r="E1840" s="5">
        <v>77.14</v>
      </c>
      <c r="F1840" s="5">
        <v>96</v>
      </c>
      <c r="G1840" s="5">
        <v>136.9</v>
      </c>
      <c r="H1840" s="5">
        <v>0.1232207</v>
      </c>
      <c r="I1840" s="5">
        <v>1.55</v>
      </c>
      <c r="J1840" s="5">
        <v>111.6</v>
      </c>
      <c r="K1840" s="5">
        <v>0.02</v>
      </c>
    </row>
    <row r="1841" spans="1:11" x14ac:dyDescent="0.3">
      <c r="A1841" s="8">
        <v>44572.729166666664</v>
      </c>
      <c r="B1841" s="5">
        <v>12.63</v>
      </c>
      <c r="C1841" s="5">
        <v>30.01</v>
      </c>
      <c r="D1841" s="5">
        <v>0</v>
      </c>
      <c r="E1841" s="5">
        <v>77.569999999999993</v>
      </c>
      <c r="F1841" s="5">
        <v>96.7</v>
      </c>
      <c r="G1841" s="5">
        <v>111.4</v>
      </c>
      <c r="H1841" s="5">
        <v>0.1002685</v>
      </c>
      <c r="I1841" s="5">
        <v>4.1470000000000002</v>
      </c>
      <c r="J1841" s="5">
        <v>96</v>
      </c>
      <c r="K1841" s="5">
        <v>2.7E-2</v>
      </c>
    </row>
    <row r="1842" spans="1:11" x14ac:dyDescent="0.3">
      <c r="A1842" s="8">
        <v>44572.739583333336</v>
      </c>
      <c r="B1842" s="5">
        <v>12.55</v>
      </c>
      <c r="C1842" s="5">
        <v>29.9</v>
      </c>
      <c r="D1842" s="5">
        <v>0</v>
      </c>
      <c r="E1842" s="5">
        <v>77.55</v>
      </c>
      <c r="F1842" s="5">
        <v>94.6</v>
      </c>
      <c r="G1842" s="5">
        <v>65.66</v>
      </c>
      <c r="H1842" s="5">
        <v>5.9098049999999999E-2</v>
      </c>
      <c r="I1842" s="5">
        <v>2.8359999999999999</v>
      </c>
      <c r="J1842" s="5">
        <v>120.9</v>
      </c>
      <c r="K1842" s="5">
        <v>0.02</v>
      </c>
    </row>
    <row r="1843" spans="1:11" x14ac:dyDescent="0.3">
      <c r="A1843" s="8">
        <v>44572.75</v>
      </c>
      <c r="B1843" s="5">
        <v>12.53</v>
      </c>
      <c r="C1843" s="5">
        <v>29.92</v>
      </c>
      <c r="D1843" s="5">
        <v>0</v>
      </c>
      <c r="E1843" s="5">
        <v>77.59</v>
      </c>
      <c r="F1843" s="5">
        <v>91.3</v>
      </c>
      <c r="G1843" s="5">
        <v>49.92</v>
      </c>
      <c r="H1843" s="5">
        <v>4.4927559999999998E-2</v>
      </c>
      <c r="I1843" s="5">
        <v>5.0430000000000001</v>
      </c>
      <c r="J1843" s="5">
        <v>128.1</v>
      </c>
      <c r="K1843" s="5">
        <v>2.3E-2</v>
      </c>
    </row>
    <row r="1844" spans="1:11" x14ac:dyDescent="0.3">
      <c r="A1844" s="8">
        <v>44572.760416666664</v>
      </c>
      <c r="B1844" s="5">
        <v>12.53</v>
      </c>
      <c r="C1844" s="5">
        <v>29.86</v>
      </c>
      <c r="D1844" s="5">
        <v>0</v>
      </c>
      <c r="E1844" s="5">
        <v>77.78</v>
      </c>
      <c r="F1844" s="5">
        <v>91.6</v>
      </c>
      <c r="G1844" s="5">
        <v>40.25</v>
      </c>
      <c r="H1844" s="5">
        <v>3.6224329999999999E-2</v>
      </c>
      <c r="I1844" s="5">
        <v>3.7989999999999999</v>
      </c>
      <c r="J1844" s="5">
        <v>132.9</v>
      </c>
      <c r="K1844" s="5">
        <v>2.1999999999999999E-2</v>
      </c>
    </row>
    <row r="1845" spans="1:11" x14ac:dyDescent="0.3">
      <c r="A1845" s="8">
        <v>44572.770833333336</v>
      </c>
      <c r="B1845" s="5">
        <v>12.51</v>
      </c>
      <c r="C1845" s="5">
        <v>29.9</v>
      </c>
      <c r="D1845" s="5">
        <v>0</v>
      </c>
      <c r="E1845" s="5">
        <v>78.03</v>
      </c>
      <c r="F1845" s="5">
        <v>92.4</v>
      </c>
      <c r="G1845" s="5">
        <v>18.68</v>
      </c>
      <c r="H1845" s="5">
        <v>1.6814610000000001E-2</v>
      </c>
      <c r="I1845" s="5">
        <v>2.742</v>
      </c>
      <c r="J1845" s="5">
        <v>114.9</v>
      </c>
      <c r="K1845" s="5">
        <v>3.1E-2</v>
      </c>
    </row>
    <row r="1846" spans="1:11" x14ac:dyDescent="0.3">
      <c r="A1846" s="8">
        <v>44572.78125</v>
      </c>
      <c r="B1846" s="5">
        <v>12.5</v>
      </c>
      <c r="C1846" s="5">
        <v>29.97</v>
      </c>
      <c r="D1846" s="5">
        <v>0</v>
      </c>
      <c r="E1846" s="5">
        <v>78.239999999999995</v>
      </c>
      <c r="F1846" s="5">
        <v>92.8</v>
      </c>
      <c r="G1846" s="5">
        <v>4.298</v>
      </c>
      <c r="H1846" s="5">
        <v>3.8679360000000002E-3</v>
      </c>
      <c r="I1846" s="5">
        <v>2.0960000000000001</v>
      </c>
      <c r="J1846" s="5">
        <v>102.5</v>
      </c>
      <c r="K1846" s="5">
        <v>2.5000000000000001E-2</v>
      </c>
    </row>
    <row r="1847" spans="1:11" x14ac:dyDescent="0.3">
      <c r="A1847" s="8">
        <v>44572.791666666664</v>
      </c>
      <c r="B1847" s="5">
        <v>12.49</v>
      </c>
      <c r="C1847" s="5">
        <v>30</v>
      </c>
      <c r="D1847" s="5">
        <v>0</v>
      </c>
      <c r="E1847" s="5">
        <v>78.010000000000005</v>
      </c>
      <c r="F1847" s="5">
        <v>95.9</v>
      </c>
      <c r="G1847" s="5">
        <v>0.75700000000000001</v>
      </c>
      <c r="H1847" s="5">
        <v>6.8162419999999999E-4</v>
      </c>
      <c r="I1847" s="5">
        <v>0.56899999999999995</v>
      </c>
      <c r="J1847" s="5">
        <v>128.5</v>
      </c>
      <c r="K1847" s="5">
        <v>1.0999999999999999E-2</v>
      </c>
    </row>
    <row r="1848" spans="1:11" x14ac:dyDescent="0.3">
      <c r="A1848" s="8">
        <v>44572.802083333336</v>
      </c>
      <c r="B1848" s="5">
        <v>12.49</v>
      </c>
      <c r="C1848" s="5">
        <v>29.97</v>
      </c>
      <c r="D1848" s="5">
        <v>0</v>
      </c>
      <c r="E1848" s="5">
        <v>77.510000000000005</v>
      </c>
      <c r="F1848" s="5">
        <v>97.3</v>
      </c>
      <c r="G1848" s="5">
        <v>4.7E-2</v>
      </c>
      <c r="H1848" s="9">
        <v>4.2152369999999998E-5</v>
      </c>
      <c r="I1848" s="5">
        <v>3.2000000000000001E-2</v>
      </c>
      <c r="J1848" s="5">
        <v>225</v>
      </c>
      <c r="K1848" s="5">
        <v>5.0000000000000001E-3</v>
      </c>
    </row>
    <row r="1849" spans="1:11" x14ac:dyDescent="0.3">
      <c r="A1849" s="8">
        <v>44572.8125</v>
      </c>
      <c r="B1849" s="5">
        <v>12.49</v>
      </c>
      <c r="C1849" s="5">
        <v>29.79</v>
      </c>
      <c r="D1849" s="5">
        <v>0</v>
      </c>
      <c r="E1849" s="5">
        <v>77.569999999999993</v>
      </c>
      <c r="F1849" s="5">
        <v>98.2</v>
      </c>
      <c r="G1849" s="5">
        <v>4.0000000000000001E-3</v>
      </c>
      <c r="H1849" s="9">
        <v>3.3249959999999998E-6</v>
      </c>
      <c r="I1849" s="5">
        <v>0</v>
      </c>
      <c r="J1849" s="5">
        <v>0</v>
      </c>
      <c r="K1849" s="5">
        <v>0</v>
      </c>
    </row>
    <row r="1850" spans="1:11" x14ac:dyDescent="0.3">
      <c r="A1850" s="8">
        <v>44572.822916666664</v>
      </c>
      <c r="B1850" s="5">
        <v>12.49</v>
      </c>
      <c r="C1850" s="5">
        <v>29.67</v>
      </c>
      <c r="D1850" s="5">
        <v>0.01</v>
      </c>
      <c r="E1850" s="5">
        <v>77.540000000000006</v>
      </c>
      <c r="F1850" s="5">
        <v>98.7</v>
      </c>
      <c r="G1850" s="5">
        <v>6.0000000000000001E-3</v>
      </c>
      <c r="H1850" s="9">
        <v>5.6846709999999998E-6</v>
      </c>
      <c r="I1850" s="5">
        <v>0</v>
      </c>
      <c r="J1850" s="5">
        <v>0</v>
      </c>
      <c r="K1850" s="5">
        <v>0</v>
      </c>
    </row>
    <row r="1851" spans="1:11" x14ac:dyDescent="0.3">
      <c r="A1851" s="8">
        <v>44572.833333333336</v>
      </c>
      <c r="B1851" s="5">
        <v>12.49</v>
      </c>
      <c r="C1851" s="5">
        <v>29.67</v>
      </c>
      <c r="D1851" s="5">
        <v>0</v>
      </c>
      <c r="E1851" s="5">
        <v>77.45</v>
      </c>
      <c r="F1851" s="5">
        <v>99</v>
      </c>
      <c r="G1851" s="5">
        <v>7.0000000000000001E-3</v>
      </c>
      <c r="H1851" s="9">
        <v>6.1137030000000003E-6</v>
      </c>
      <c r="I1851" s="5">
        <v>0</v>
      </c>
      <c r="J1851" s="5">
        <v>0</v>
      </c>
      <c r="K1851" s="5">
        <v>0</v>
      </c>
    </row>
    <row r="1852" spans="1:11" x14ac:dyDescent="0.3">
      <c r="A1852" s="8">
        <v>44572.84375</v>
      </c>
      <c r="B1852" s="5">
        <v>12.48</v>
      </c>
      <c r="C1852" s="5">
        <v>29.56</v>
      </c>
      <c r="D1852" s="5">
        <v>0</v>
      </c>
      <c r="E1852" s="5">
        <v>77.069999999999993</v>
      </c>
      <c r="F1852" s="5">
        <v>99.3</v>
      </c>
      <c r="G1852" s="5">
        <v>8.0000000000000002E-3</v>
      </c>
      <c r="H1852" s="9">
        <v>7.5080559999999998E-6</v>
      </c>
      <c r="I1852" s="5">
        <v>0</v>
      </c>
      <c r="J1852" s="5">
        <v>0</v>
      </c>
      <c r="K1852" s="5">
        <v>0</v>
      </c>
    </row>
    <row r="1853" spans="1:11" x14ac:dyDescent="0.3">
      <c r="A1853" s="8">
        <v>44572.854166666664</v>
      </c>
      <c r="B1853" s="5">
        <v>12.48</v>
      </c>
      <c r="C1853" s="5">
        <v>29.44</v>
      </c>
      <c r="D1853" s="5">
        <v>0</v>
      </c>
      <c r="E1853" s="5">
        <v>76.930000000000007</v>
      </c>
      <c r="F1853" s="5">
        <v>99.5</v>
      </c>
      <c r="G1853" s="5">
        <v>0.01</v>
      </c>
      <c r="H1853" s="9">
        <v>9.2241830000000007E-6</v>
      </c>
      <c r="I1853" s="5">
        <v>0</v>
      </c>
      <c r="J1853" s="5">
        <v>0</v>
      </c>
      <c r="K1853" s="5">
        <v>0</v>
      </c>
    </row>
    <row r="1854" spans="1:11" x14ac:dyDescent="0.3">
      <c r="A1854" s="8">
        <v>44572.864583333336</v>
      </c>
      <c r="B1854" s="5">
        <v>12.48</v>
      </c>
      <c r="C1854" s="5">
        <v>29.34</v>
      </c>
      <c r="D1854" s="5">
        <v>0</v>
      </c>
      <c r="E1854" s="5">
        <v>76.569999999999993</v>
      </c>
      <c r="F1854" s="5">
        <v>99.5</v>
      </c>
      <c r="G1854" s="5">
        <v>6.0000000000000001E-3</v>
      </c>
      <c r="H1854" s="9">
        <v>5.2556390000000001E-6</v>
      </c>
      <c r="I1854" s="5">
        <v>0.45100000000000001</v>
      </c>
      <c r="J1854" s="5">
        <v>170.8</v>
      </c>
      <c r="K1854" s="5">
        <v>8.0000000000000002E-3</v>
      </c>
    </row>
    <row r="1855" spans="1:11" x14ac:dyDescent="0.3">
      <c r="A1855" s="8">
        <v>44572.875</v>
      </c>
      <c r="B1855" s="5">
        <v>12.48</v>
      </c>
      <c r="C1855" s="5">
        <v>29.16</v>
      </c>
      <c r="D1855" s="5">
        <v>0</v>
      </c>
      <c r="E1855" s="5">
        <v>76.44</v>
      </c>
      <c r="F1855" s="5">
        <v>99.8</v>
      </c>
      <c r="G1855" s="5">
        <v>4.0000000000000001E-3</v>
      </c>
      <c r="H1855" s="9">
        <v>3.5395120000000001E-6</v>
      </c>
      <c r="I1855" s="5">
        <v>0.03</v>
      </c>
      <c r="J1855" s="5">
        <v>228.5</v>
      </c>
      <c r="K1855" s="5">
        <v>0</v>
      </c>
    </row>
    <row r="1856" spans="1:11" x14ac:dyDescent="0.3">
      <c r="A1856" s="8">
        <v>44572.885416666664</v>
      </c>
      <c r="B1856" s="5">
        <v>12.48</v>
      </c>
      <c r="C1856" s="5">
        <v>29.07</v>
      </c>
      <c r="D1856" s="5">
        <v>0</v>
      </c>
      <c r="E1856" s="5">
        <v>76.790000000000006</v>
      </c>
      <c r="F1856" s="5">
        <v>99.6</v>
      </c>
      <c r="G1856" s="5">
        <v>1.0999999999999999E-2</v>
      </c>
      <c r="H1856" s="9">
        <v>9.6532139999999993E-6</v>
      </c>
      <c r="I1856" s="5">
        <v>0.95399999999999996</v>
      </c>
      <c r="J1856" s="5">
        <v>125.7</v>
      </c>
      <c r="K1856" s="5">
        <v>1.4E-2</v>
      </c>
    </row>
    <row r="1857" spans="1:11" x14ac:dyDescent="0.3">
      <c r="A1857" s="8">
        <v>44572.895833333336</v>
      </c>
      <c r="B1857" s="5">
        <v>12.48</v>
      </c>
      <c r="C1857" s="5">
        <v>29</v>
      </c>
      <c r="D1857" s="5">
        <v>0</v>
      </c>
      <c r="E1857" s="5">
        <v>76.59</v>
      </c>
      <c r="F1857" s="5">
        <v>99.6</v>
      </c>
      <c r="G1857" s="5">
        <v>8.9999999999999993E-3</v>
      </c>
      <c r="H1857" s="9">
        <v>8.3661189999999997E-6</v>
      </c>
      <c r="I1857" s="5">
        <v>0.112</v>
      </c>
      <c r="J1857" s="5">
        <v>134.80000000000001</v>
      </c>
      <c r="K1857" s="5">
        <v>7.0000000000000001E-3</v>
      </c>
    </row>
    <row r="1858" spans="1:11" x14ac:dyDescent="0.3">
      <c r="A1858" s="8">
        <v>44572.90625</v>
      </c>
      <c r="B1858" s="5">
        <v>12.47</v>
      </c>
      <c r="C1858" s="5">
        <v>28.96</v>
      </c>
      <c r="D1858" s="5">
        <v>0</v>
      </c>
      <c r="E1858" s="5">
        <v>75.52</v>
      </c>
      <c r="F1858" s="5">
        <v>99.4</v>
      </c>
      <c r="G1858" s="5">
        <v>7.0000000000000001E-3</v>
      </c>
      <c r="H1858" s="9">
        <v>6.3282179999999999E-6</v>
      </c>
      <c r="I1858" s="5">
        <v>0.158</v>
      </c>
      <c r="J1858" s="5">
        <v>155.5</v>
      </c>
      <c r="K1858" s="5">
        <v>4.0000000000000001E-3</v>
      </c>
    </row>
    <row r="1859" spans="1:11" x14ac:dyDescent="0.3">
      <c r="A1859" s="8">
        <v>44572.916666666664</v>
      </c>
      <c r="B1859" s="5">
        <v>12.47</v>
      </c>
      <c r="C1859" s="5">
        <v>28.78</v>
      </c>
      <c r="D1859" s="5">
        <v>0</v>
      </c>
      <c r="E1859" s="5">
        <v>75.180000000000007</v>
      </c>
      <c r="F1859" s="5">
        <v>99.3</v>
      </c>
      <c r="G1859" s="5">
        <v>1.6E-2</v>
      </c>
      <c r="H1859" s="9">
        <v>1.405079E-5</v>
      </c>
      <c r="I1859" s="5">
        <v>7.1999999999999995E-2</v>
      </c>
      <c r="J1859" s="5">
        <v>149</v>
      </c>
      <c r="K1859" s="5">
        <v>5.0000000000000001E-3</v>
      </c>
    </row>
    <row r="1860" spans="1:11" x14ac:dyDescent="0.3">
      <c r="A1860" s="8">
        <v>44572.927083333336</v>
      </c>
      <c r="B1860" s="5">
        <v>12.47</v>
      </c>
      <c r="C1860" s="5">
        <v>28.5</v>
      </c>
      <c r="D1860" s="5">
        <v>0</v>
      </c>
      <c r="E1860" s="5">
        <v>75.06</v>
      </c>
      <c r="F1860" s="5">
        <v>99.5</v>
      </c>
      <c r="G1860" s="5">
        <v>1.4999999999999999E-2</v>
      </c>
      <c r="H1860" s="9">
        <v>1.308547E-5</v>
      </c>
      <c r="I1860" s="5">
        <v>0.03</v>
      </c>
      <c r="J1860" s="5">
        <v>216.8</v>
      </c>
      <c r="K1860" s="5">
        <v>0</v>
      </c>
    </row>
    <row r="1861" spans="1:11" x14ac:dyDescent="0.3">
      <c r="A1861" s="8">
        <v>44572.9375</v>
      </c>
      <c r="B1861" s="5">
        <v>12.46</v>
      </c>
      <c r="C1861" s="5">
        <v>28.34</v>
      </c>
      <c r="D1861" s="5">
        <v>0</v>
      </c>
      <c r="E1861" s="5">
        <v>75.06</v>
      </c>
      <c r="F1861" s="5">
        <v>99.4</v>
      </c>
      <c r="G1861" s="5">
        <v>5.0000000000000001E-3</v>
      </c>
      <c r="H1861" s="9">
        <v>4.1830590000000002E-6</v>
      </c>
      <c r="I1861" s="5">
        <v>0.48799999999999999</v>
      </c>
      <c r="J1861" s="5">
        <v>198.4</v>
      </c>
      <c r="K1861" s="5">
        <v>1.0999999999999999E-2</v>
      </c>
    </row>
    <row r="1862" spans="1:11" x14ac:dyDescent="0.3">
      <c r="A1862" s="8">
        <v>44572.947916666664</v>
      </c>
      <c r="B1862" s="5">
        <v>12.46</v>
      </c>
      <c r="C1862" s="5">
        <v>28.26</v>
      </c>
      <c r="D1862" s="5">
        <v>0</v>
      </c>
      <c r="E1862" s="5">
        <v>74.930000000000007</v>
      </c>
      <c r="F1862" s="5">
        <v>99.4</v>
      </c>
      <c r="G1862" s="5">
        <v>5.0000000000000001E-3</v>
      </c>
      <c r="H1862" s="9">
        <v>4.7193489999999997E-6</v>
      </c>
      <c r="I1862" s="5">
        <v>0</v>
      </c>
      <c r="J1862" s="5">
        <v>0</v>
      </c>
      <c r="K1862" s="5">
        <v>0</v>
      </c>
    </row>
    <row r="1863" spans="1:11" x14ac:dyDescent="0.3">
      <c r="A1863" s="8">
        <v>44572.958333333336</v>
      </c>
      <c r="B1863" s="5">
        <v>12.45</v>
      </c>
      <c r="C1863" s="5">
        <v>28.23</v>
      </c>
      <c r="D1863" s="5">
        <v>0</v>
      </c>
      <c r="E1863" s="5">
        <v>75.03</v>
      </c>
      <c r="F1863" s="5">
        <v>99.4</v>
      </c>
      <c r="G1863" s="5">
        <v>8.9999999999999993E-3</v>
      </c>
      <c r="H1863" s="9">
        <v>8.3661200000000008E-6</v>
      </c>
      <c r="I1863" s="5">
        <v>0</v>
      </c>
      <c r="J1863" s="5">
        <v>0</v>
      </c>
      <c r="K1863" s="5">
        <v>0</v>
      </c>
    </row>
    <row r="1864" spans="1:11" x14ac:dyDescent="0.3">
      <c r="A1864" s="8">
        <v>44572.96875</v>
      </c>
      <c r="B1864" s="5">
        <v>12.45</v>
      </c>
      <c r="C1864" s="5">
        <v>28.15</v>
      </c>
      <c r="D1864" s="5">
        <v>0</v>
      </c>
      <c r="E1864" s="5">
        <v>75.03</v>
      </c>
      <c r="F1864" s="5">
        <v>99.5</v>
      </c>
      <c r="G1864" s="5">
        <v>5.0000000000000001E-3</v>
      </c>
      <c r="H1864" s="9">
        <v>4.2903180000000003E-6</v>
      </c>
      <c r="I1864" s="5">
        <v>4.9000000000000002E-2</v>
      </c>
      <c r="J1864" s="5">
        <v>221</v>
      </c>
      <c r="K1864" s="5">
        <v>5.0000000000000001E-3</v>
      </c>
    </row>
    <row r="1865" spans="1:11" x14ac:dyDescent="0.3">
      <c r="A1865" s="8">
        <v>44572.979166666664</v>
      </c>
      <c r="B1865" s="5">
        <v>12.45</v>
      </c>
      <c r="C1865" s="5">
        <v>28.14</v>
      </c>
      <c r="D1865" s="5">
        <v>0</v>
      </c>
      <c r="E1865" s="5">
        <v>75.16</v>
      </c>
      <c r="F1865" s="5">
        <v>99.7</v>
      </c>
      <c r="G1865" s="5">
        <v>8.9999999999999993E-3</v>
      </c>
      <c r="H1865" s="9">
        <v>8.1516039999999993E-6</v>
      </c>
      <c r="I1865" s="5">
        <v>0</v>
      </c>
      <c r="J1865" s="5">
        <v>0</v>
      </c>
      <c r="K1865" s="5">
        <v>0</v>
      </c>
    </row>
    <row r="1866" spans="1:11" x14ac:dyDescent="0.3">
      <c r="A1866" s="8">
        <v>44572.989583333336</v>
      </c>
      <c r="B1866" s="5">
        <v>12.44</v>
      </c>
      <c r="C1866" s="5">
        <v>28.16</v>
      </c>
      <c r="D1866" s="5">
        <v>0</v>
      </c>
      <c r="E1866" s="5">
        <v>75.27</v>
      </c>
      <c r="F1866" s="5">
        <v>99.9</v>
      </c>
      <c r="G1866" s="5">
        <v>6.0000000000000001E-3</v>
      </c>
      <c r="H1866" s="9">
        <v>5.0411230000000003E-6</v>
      </c>
      <c r="I1866" s="5">
        <v>0</v>
      </c>
      <c r="J1866" s="5">
        <v>0</v>
      </c>
      <c r="K1866" s="5">
        <v>0</v>
      </c>
    </row>
    <row r="1867" spans="1:11" x14ac:dyDescent="0.3">
      <c r="A1867" s="8">
        <v>44573</v>
      </c>
      <c r="B1867" s="5">
        <v>12.44</v>
      </c>
      <c r="C1867" s="5">
        <v>28.18</v>
      </c>
      <c r="D1867" s="5">
        <v>0</v>
      </c>
      <c r="E1867" s="5">
        <v>75.58</v>
      </c>
      <c r="F1867" s="5">
        <v>100</v>
      </c>
      <c r="G1867" s="5">
        <v>1.0999999999999999E-2</v>
      </c>
      <c r="H1867" s="9">
        <v>9.8677300000000008E-6</v>
      </c>
      <c r="I1867" s="5">
        <v>0</v>
      </c>
      <c r="J1867" s="5">
        <v>0</v>
      </c>
      <c r="K1867" s="5">
        <v>0</v>
      </c>
    </row>
    <row r="1868" spans="1:11" x14ac:dyDescent="0.3">
      <c r="A1868" s="8">
        <v>44573.010416666664</v>
      </c>
      <c r="B1868" s="5">
        <v>12.43</v>
      </c>
      <c r="C1868" s="5">
        <v>28.24</v>
      </c>
      <c r="D1868" s="5">
        <v>0</v>
      </c>
      <c r="E1868" s="5">
        <v>75.67</v>
      </c>
      <c r="F1868" s="5">
        <v>100</v>
      </c>
      <c r="G1868" s="5">
        <v>8.0000000000000002E-3</v>
      </c>
      <c r="H1868" s="9">
        <v>7.5080559999999998E-6</v>
      </c>
      <c r="I1868" s="5">
        <v>0</v>
      </c>
      <c r="J1868" s="5">
        <v>0</v>
      </c>
      <c r="K1868" s="5">
        <v>0</v>
      </c>
    </row>
    <row r="1869" spans="1:11" x14ac:dyDescent="0.3">
      <c r="A1869" s="8">
        <v>44573.020833333336</v>
      </c>
      <c r="B1869" s="5">
        <v>12.43</v>
      </c>
      <c r="C1869" s="5">
        <v>28.29</v>
      </c>
      <c r="D1869" s="5">
        <v>0</v>
      </c>
      <c r="E1869" s="5">
        <v>75.650000000000006</v>
      </c>
      <c r="F1869" s="5">
        <v>100</v>
      </c>
      <c r="G1869" s="5">
        <v>8.9999999999999993E-3</v>
      </c>
      <c r="H1869" s="9">
        <v>7.8298290000000001E-6</v>
      </c>
      <c r="I1869" s="5">
        <v>0</v>
      </c>
      <c r="J1869" s="5">
        <v>0</v>
      </c>
      <c r="K1869" s="5">
        <v>0</v>
      </c>
    </row>
    <row r="1870" spans="1:11" x14ac:dyDescent="0.3">
      <c r="A1870" s="8">
        <v>44573.03125</v>
      </c>
      <c r="B1870" s="5">
        <v>12.42</v>
      </c>
      <c r="C1870" s="5">
        <v>28.31</v>
      </c>
      <c r="D1870" s="5">
        <v>0</v>
      </c>
      <c r="E1870" s="5">
        <v>75.52</v>
      </c>
      <c r="F1870" s="5">
        <v>100</v>
      </c>
      <c r="G1870" s="5">
        <v>8.0000000000000002E-3</v>
      </c>
      <c r="H1870" s="9">
        <v>7.29354E-6</v>
      </c>
      <c r="I1870" s="5">
        <v>0</v>
      </c>
      <c r="J1870" s="5">
        <v>0</v>
      </c>
      <c r="K1870" s="5">
        <v>0</v>
      </c>
    </row>
    <row r="1871" spans="1:11" x14ac:dyDescent="0.3">
      <c r="A1871" s="8">
        <v>44573.041666666664</v>
      </c>
      <c r="B1871" s="5">
        <v>12.42</v>
      </c>
      <c r="C1871" s="5">
        <v>28.25</v>
      </c>
      <c r="D1871" s="5">
        <v>0</v>
      </c>
      <c r="E1871" s="5">
        <v>75.37</v>
      </c>
      <c r="F1871" s="5">
        <v>100</v>
      </c>
      <c r="G1871" s="5">
        <v>5.0000000000000001E-3</v>
      </c>
      <c r="H1871" s="9">
        <v>4.2903180000000003E-6</v>
      </c>
      <c r="I1871" s="5">
        <v>0</v>
      </c>
      <c r="J1871" s="5">
        <v>0</v>
      </c>
      <c r="K1871" s="5">
        <v>0</v>
      </c>
    </row>
    <row r="1872" spans="1:11" x14ac:dyDescent="0.3">
      <c r="A1872" s="8">
        <v>44573.052083333336</v>
      </c>
      <c r="B1872" s="5">
        <v>12.42</v>
      </c>
      <c r="C1872" s="5">
        <v>28.22</v>
      </c>
      <c r="D1872" s="5">
        <v>0</v>
      </c>
      <c r="E1872" s="5">
        <v>75.41</v>
      </c>
      <c r="F1872" s="5">
        <v>100</v>
      </c>
      <c r="G1872" s="5">
        <v>5.0000000000000001E-3</v>
      </c>
      <c r="H1872" s="9">
        <v>4.0758019999999996E-6</v>
      </c>
      <c r="I1872" s="5">
        <v>0</v>
      </c>
      <c r="J1872" s="5">
        <v>0</v>
      </c>
      <c r="K1872" s="5">
        <v>0</v>
      </c>
    </row>
    <row r="1873" spans="1:11" x14ac:dyDescent="0.3">
      <c r="A1873" s="8">
        <v>44573.0625</v>
      </c>
      <c r="B1873" s="5">
        <v>12.41</v>
      </c>
      <c r="C1873" s="5">
        <v>28.2</v>
      </c>
      <c r="D1873" s="5">
        <v>0</v>
      </c>
      <c r="E1873" s="5">
        <v>75.53</v>
      </c>
      <c r="F1873" s="5">
        <v>100</v>
      </c>
      <c r="G1873" s="5">
        <v>5.0000000000000001E-3</v>
      </c>
      <c r="H1873" s="9">
        <v>4.6120920000000001E-6</v>
      </c>
      <c r="I1873" s="5">
        <v>0</v>
      </c>
      <c r="J1873" s="5">
        <v>0</v>
      </c>
      <c r="K1873" s="5">
        <v>0</v>
      </c>
    </row>
    <row r="1874" spans="1:11" x14ac:dyDescent="0.3">
      <c r="A1874" s="8">
        <v>44573.072916666664</v>
      </c>
      <c r="B1874" s="5">
        <v>12.41</v>
      </c>
      <c r="C1874" s="5">
        <v>28.24</v>
      </c>
      <c r="D1874" s="5">
        <v>0</v>
      </c>
      <c r="E1874" s="5">
        <v>75.84</v>
      </c>
      <c r="F1874" s="5">
        <v>100</v>
      </c>
      <c r="G1874" s="5">
        <v>0.01</v>
      </c>
      <c r="H1874" s="9">
        <v>8.7951509999999994E-6</v>
      </c>
      <c r="I1874" s="5">
        <v>0</v>
      </c>
      <c r="J1874" s="5">
        <v>0</v>
      </c>
      <c r="K1874" s="5">
        <v>0</v>
      </c>
    </row>
    <row r="1875" spans="1:11" x14ac:dyDescent="0.3">
      <c r="A1875" s="8">
        <v>44573.083333333336</v>
      </c>
      <c r="B1875" s="5">
        <v>12.4</v>
      </c>
      <c r="C1875" s="5">
        <v>28.32</v>
      </c>
      <c r="D1875" s="5">
        <v>0</v>
      </c>
      <c r="E1875" s="5">
        <v>76.14</v>
      </c>
      <c r="F1875" s="5">
        <v>100</v>
      </c>
      <c r="G1875" s="5">
        <v>8.0000000000000002E-3</v>
      </c>
      <c r="H1875" s="9">
        <v>7.29354E-6</v>
      </c>
      <c r="I1875" s="5">
        <v>0</v>
      </c>
      <c r="J1875" s="5">
        <v>0</v>
      </c>
      <c r="K1875" s="5">
        <v>0</v>
      </c>
    </row>
    <row r="1876" spans="1:11" x14ac:dyDescent="0.3">
      <c r="A1876" s="8">
        <v>44573.09375</v>
      </c>
      <c r="B1876" s="5">
        <v>12.4</v>
      </c>
      <c r="C1876" s="5">
        <v>28.38</v>
      </c>
      <c r="D1876" s="5">
        <v>0</v>
      </c>
      <c r="E1876" s="5">
        <v>76.2</v>
      </c>
      <c r="F1876" s="5">
        <v>100</v>
      </c>
      <c r="G1876" s="5">
        <v>5.0000000000000001E-3</v>
      </c>
      <c r="H1876" s="9">
        <v>4.5048329999999999E-6</v>
      </c>
      <c r="I1876" s="5">
        <v>0</v>
      </c>
      <c r="J1876" s="5">
        <v>0</v>
      </c>
      <c r="K1876" s="5">
        <v>0</v>
      </c>
    </row>
    <row r="1877" spans="1:11" x14ac:dyDescent="0.3">
      <c r="A1877" s="8">
        <v>44573.104166666664</v>
      </c>
      <c r="B1877" s="5">
        <v>12.39</v>
      </c>
      <c r="C1877" s="5">
        <v>28.42</v>
      </c>
      <c r="D1877" s="5">
        <v>0</v>
      </c>
      <c r="E1877" s="5">
        <v>76.23</v>
      </c>
      <c r="F1877" s="5">
        <v>100</v>
      </c>
      <c r="G1877" s="5">
        <v>1.4999999999999999E-2</v>
      </c>
      <c r="H1877" s="9">
        <v>1.329998E-5</v>
      </c>
      <c r="I1877" s="5">
        <v>0</v>
      </c>
      <c r="J1877" s="5">
        <v>0</v>
      </c>
      <c r="K1877" s="5">
        <v>0</v>
      </c>
    </row>
    <row r="1878" spans="1:11" x14ac:dyDescent="0.3">
      <c r="A1878" s="8">
        <v>44573.114583333336</v>
      </c>
      <c r="B1878" s="5">
        <v>12.39</v>
      </c>
      <c r="C1878" s="5">
        <v>28.43</v>
      </c>
      <c r="D1878" s="5">
        <v>0</v>
      </c>
      <c r="E1878" s="5">
        <v>76.25</v>
      </c>
      <c r="F1878" s="5">
        <v>100</v>
      </c>
      <c r="G1878" s="5">
        <v>4.0000000000000001E-3</v>
      </c>
      <c r="H1878" s="9">
        <v>3.8612859999999998E-6</v>
      </c>
      <c r="I1878" s="5">
        <v>0</v>
      </c>
      <c r="J1878" s="5">
        <v>0</v>
      </c>
      <c r="K1878" s="5">
        <v>0</v>
      </c>
    </row>
    <row r="1879" spans="1:11" x14ac:dyDescent="0.3">
      <c r="A1879" s="8">
        <v>44573.125</v>
      </c>
      <c r="B1879" s="5">
        <v>12.38</v>
      </c>
      <c r="C1879" s="5">
        <v>28.49</v>
      </c>
      <c r="D1879" s="5">
        <v>0</v>
      </c>
      <c r="E1879" s="5">
        <v>76.36</v>
      </c>
      <c r="F1879" s="5">
        <v>100</v>
      </c>
      <c r="G1879" s="5">
        <v>1.0999999999999999E-2</v>
      </c>
      <c r="H1879" s="9">
        <v>9.6532150000000004E-6</v>
      </c>
      <c r="I1879" s="5">
        <v>0</v>
      </c>
      <c r="J1879" s="5">
        <v>0</v>
      </c>
      <c r="K1879" s="5">
        <v>0</v>
      </c>
    </row>
    <row r="1880" spans="1:11" x14ac:dyDescent="0.3">
      <c r="A1880" s="8">
        <v>44573.135416666664</v>
      </c>
      <c r="B1880" s="5">
        <v>12.38</v>
      </c>
      <c r="C1880" s="5">
        <v>28.58</v>
      </c>
      <c r="D1880" s="5">
        <v>0</v>
      </c>
      <c r="E1880" s="5">
        <v>76.47</v>
      </c>
      <c r="F1880" s="5">
        <v>100</v>
      </c>
      <c r="G1880" s="5">
        <v>8.0000000000000002E-3</v>
      </c>
      <c r="H1880" s="9">
        <v>6.8645080000000003E-6</v>
      </c>
      <c r="I1880" s="5">
        <v>0</v>
      </c>
      <c r="J1880" s="5">
        <v>0</v>
      </c>
      <c r="K1880" s="5">
        <v>0</v>
      </c>
    </row>
    <row r="1881" spans="1:11" x14ac:dyDescent="0.3">
      <c r="A1881" s="8">
        <v>44573.145833333336</v>
      </c>
      <c r="B1881" s="5">
        <v>12.37</v>
      </c>
      <c r="C1881" s="5">
        <v>28.67</v>
      </c>
      <c r="D1881" s="5">
        <v>0</v>
      </c>
      <c r="E1881" s="5">
        <v>76.56</v>
      </c>
      <c r="F1881" s="5">
        <v>100</v>
      </c>
      <c r="G1881" s="5">
        <v>5.0000000000000001E-3</v>
      </c>
      <c r="H1881" s="9">
        <v>4.7193489999999997E-6</v>
      </c>
      <c r="I1881" s="5">
        <v>0.32500000000000001</v>
      </c>
      <c r="J1881" s="5">
        <v>156</v>
      </c>
      <c r="K1881" s="5">
        <v>8.0000000000000002E-3</v>
      </c>
    </row>
    <row r="1882" spans="1:11" x14ac:dyDescent="0.3">
      <c r="A1882" s="8">
        <v>44573.15625</v>
      </c>
      <c r="B1882" s="5">
        <v>12.37</v>
      </c>
      <c r="C1882" s="5">
        <v>28.72</v>
      </c>
      <c r="D1882" s="5">
        <v>0</v>
      </c>
      <c r="E1882" s="5">
        <v>76.52</v>
      </c>
      <c r="F1882" s="5">
        <v>100</v>
      </c>
      <c r="G1882" s="5">
        <v>8.0000000000000002E-3</v>
      </c>
      <c r="H1882" s="9">
        <v>6.7572500000000004E-6</v>
      </c>
      <c r="I1882" s="5">
        <v>7.8E-2</v>
      </c>
      <c r="J1882" s="5">
        <v>121.6</v>
      </c>
      <c r="K1882" s="5">
        <v>6.0000000000000001E-3</v>
      </c>
    </row>
    <row r="1883" spans="1:11" x14ac:dyDescent="0.3">
      <c r="A1883" s="8">
        <v>44573.166666666664</v>
      </c>
      <c r="B1883" s="5">
        <v>12.36</v>
      </c>
      <c r="C1883" s="5">
        <v>28.7</v>
      </c>
      <c r="D1883" s="5">
        <v>0</v>
      </c>
      <c r="E1883" s="5">
        <v>76.459999999999994</v>
      </c>
      <c r="F1883" s="5">
        <v>100</v>
      </c>
      <c r="G1883" s="5">
        <v>8.0000000000000002E-3</v>
      </c>
      <c r="H1883" s="9">
        <v>7.1862820000000001E-6</v>
      </c>
      <c r="I1883" s="5">
        <v>4.2000000000000003E-2</v>
      </c>
      <c r="J1883" s="5">
        <v>226.1</v>
      </c>
      <c r="K1883" s="5">
        <v>0</v>
      </c>
    </row>
    <row r="1884" spans="1:11" x14ac:dyDescent="0.3">
      <c r="A1884" s="8">
        <v>44573.177083333336</v>
      </c>
      <c r="B1884" s="5">
        <v>12.36</v>
      </c>
      <c r="C1884" s="5">
        <v>28.69</v>
      </c>
      <c r="D1884" s="5">
        <v>0</v>
      </c>
      <c r="E1884" s="5">
        <v>76.41</v>
      </c>
      <c r="F1884" s="5">
        <v>100</v>
      </c>
      <c r="G1884" s="5">
        <v>8.9999999999999993E-3</v>
      </c>
      <c r="H1884" s="9">
        <v>8.1516039999999993E-6</v>
      </c>
      <c r="I1884" s="5">
        <v>0</v>
      </c>
      <c r="J1884" s="5">
        <v>0</v>
      </c>
      <c r="K1884" s="5">
        <v>0</v>
      </c>
    </row>
    <row r="1885" spans="1:11" x14ac:dyDescent="0.3">
      <c r="A1885" s="8">
        <v>44573.1875</v>
      </c>
      <c r="B1885" s="5">
        <v>12.36</v>
      </c>
      <c r="C1885" s="5">
        <v>28.68</v>
      </c>
      <c r="D1885" s="5">
        <v>0</v>
      </c>
      <c r="E1885" s="5">
        <v>76.48</v>
      </c>
      <c r="F1885" s="5">
        <v>100</v>
      </c>
      <c r="G1885" s="5">
        <v>5.0000000000000001E-3</v>
      </c>
      <c r="H1885" s="9">
        <v>4.3975760000000002E-6</v>
      </c>
      <c r="I1885" s="5">
        <v>0</v>
      </c>
      <c r="J1885" s="5">
        <v>0</v>
      </c>
      <c r="K1885" s="5">
        <v>0</v>
      </c>
    </row>
    <row r="1886" spans="1:11" x14ac:dyDescent="0.3">
      <c r="A1886" s="8">
        <v>44573.197916666664</v>
      </c>
      <c r="B1886" s="5">
        <v>12.35</v>
      </c>
      <c r="C1886" s="5">
        <v>28.71</v>
      </c>
      <c r="D1886" s="5">
        <v>0</v>
      </c>
      <c r="E1886" s="5">
        <v>76.39</v>
      </c>
      <c r="F1886" s="5">
        <v>100</v>
      </c>
      <c r="G1886" s="5">
        <v>3.0000000000000001E-3</v>
      </c>
      <c r="H1886" s="9">
        <v>2.5741909999999998E-6</v>
      </c>
      <c r="I1886" s="5">
        <v>0</v>
      </c>
      <c r="J1886" s="5">
        <v>0</v>
      </c>
      <c r="K1886" s="5">
        <v>0</v>
      </c>
    </row>
    <row r="1887" spans="1:11" x14ac:dyDescent="0.3">
      <c r="A1887" s="8">
        <v>44573.208333333336</v>
      </c>
      <c r="B1887" s="5">
        <v>12.35</v>
      </c>
      <c r="C1887" s="5">
        <v>28.67</v>
      </c>
      <c r="D1887" s="5">
        <v>0</v>
      </c>
      <c r="E1887" s="5">
        <v>76.34</v>
      </c>
      <c r="F1887" s="5">
        <v>100</v>
      </c>
      <c r="G1887" s="5">
        <v>5.0000000000000001E-3</v>
      </c>
      <c r="H1887" s="9">
        <v>4.2903180000000003E-6</v>
      </c>
      <c r="I1887" s="5">
        <v>0</v>
      </c>
      <c r="J1887" s="5">
        <v>0</v>
      </c>
      <c r="K1887" s="5">
        <v>0</v>
      </c>
    </row>
    <row r="1888" spans="1:11" x14ac:dyDescent="0.3">
      <c r="A1888" s="8">
        <v>44573.21875</v>
      </c>
      <c r="B1888" s="5">
        <v>12.34</v>
      </c>
      <c r="C1888" s="5">
        <v>28.68</v>
      </c>
      <c r="D1888" s="5">
        <v>0</v>
      </c>
      <c r="E1888" s="5">
        <v>76.28</v>
      </c>
      <c r="F1888" s="5">
        <v>100</v>
      </c>
      <c r="G1888" s="5">
        <v>1.4E-2</v>
      </c>
      <c r="H1888" s="9">
        <v>1.254918E-5</v>
      </c>
      <c r="I1888" s="5">
        <v>0</v>
      </c>
      <c r="J1888" s="5">
        <v>0</v>
      </c>
      <c r="K1888" s="5">
        <v>0</v>
      </c>
    </row>
    <row r="1889" spans="1:11" x14ac:dyDescent="0.3">
      <c r="A1889" s="8">
        <v>44573.229166666664</v>
      </c>
      <c r="B1889" s="5">
        <v>12.34</v>
      </c>
      <c r="C1889" s="5">
        <v>28.67</v>
      </c>
      <c r="D1889" s="5">
        <v>0</v>
      </c>
      <c r="E1889" s="5">
        <v>76.33</v>
      </c>
      <c r="F1889" s="5">
        <v>100</v>
      </c>
      <c r="G1889" s="5">
        <v>0.01</v>
      </c>
      <c r="H1889" s="9">
        <v>9.1169250000000008E-6</v>
      </c>
      <c r="I1889" s="5">
        <v>0</v>
      </c>
      <c r="J1889" s="5">
        <v>0</v>
      </c>
      <c r="K1889" s="5">
        <v>0</v>
      </c>
    </row>
    <row r="1890" spans="1:11" x14ac:dyDescent="0.3">
      <c r="A1890" s="8">
        <v>44573.239583333336</v>
      </c>
      <c r="B1890" s="5">
        <v>12.33</v>
      </c>
      <c r="C1890" s="5">
        <v>28.7</v>
      </c>
      <c r="D1890" s="5">
        <v>0</v>
      </c>
      <c r="E1890" s="5">
        <v>76.319999999999993</v>
      </c>
      <c r="F1890" s="5">
        <v>100</v>
      </c>
      <c r="G1890" s="5">
        <v>1.9E-2</v>
      </c>
      <c r="H1890" s="9">
        <v>1.6732240000000002E-5</v>
      </c>
      <c r="I1890" s="5">
        <v>0</v>
      </c>
      <c r="J1890" s="5">
        <v>0</v>
      </c>
      <c r="K1890" s="5">
        <v>0</v>
      </c>
    </row>
    <row r="1891" spans="1:11" x14ac:dyDescent="0.3">
      <c r="A1891" s="8">
        <v>44573.25</v>
      </c>
      <c r="B1891" s="5">
        <v>12.33</v>
      </c>
      <c r="C1891" s="5">
        <v>28.72</v>
      </c>
      <c r="D1891" s="5">
        <v>0</v>
      </c>
      <c r="E1891" s="5">
        <v>76.28</v>
      </c>
      <c r="F1891" s="5">
        <v>100</v>
      </c>
      <c r="G1891" s="5">
        <v>0.371</v>
      </c>
      <c r="H1891" s="5">
        <v>3.3432299999999998E-4</v>
      </c>
      <c r="I1891" s="5">
        <v>0</v>
      </c>
      <c r="J1891" s="5">
        <v>0</v>
      </c>
      <c r="K1891" s="5">
        <v>0</v>
      </c>
    </row>
    <row r="1892" spans="1:11" x14ac:dyDescent="0.3">
      <c r="A1892" s="8">
        <v>44573.260416666664</v>
      </c>
      <c r="B1892" s="5">
        <v>12.33</v>
      </c>
      <c r="C1892" s="5">
        <v>28.88</v>
      </c>
      <c r="D1892" s="5">
        <v>0</v>
      </c>
      <c r="E1892" s="5">
        <v>76.3</v>
      </c>
      <c r="F1892" s="5">
        <v>100</v>
      </c>
      <c r="G1892" s="5">
        <v>5.62</v>
      </c>
      <c r="H1892" s="5">
        <v>5.0580699999999996E-3</v>
      </c>
      <c r="I1892" s="5">
        <v>0</v>
      </c>
      <c r="J1892" s="5">
        <v>0</v>
      </c>
      <c r="K1892" s="5">
        <v>0</v>
      </c>
    </row>
    <row r="1893" spans="1:11" x14ac:dyDescent="0.3">
      <c r="A1893" s="8">
        <v>44573.270833333336</v>
      </c>
      <c r="B1893" s="5">
        <v>12.34</v>
      </c>
      <c r="C1893" s="5">
        <v>28.94</v>
      </c>
      <c r="D1893" s="5">
        <v>0</v>
      </c>
      <c r="E1893" s="5">
        <v>76.34</v>
      </c>
      <c r="F1893" s="5">
        <v>100</v>
      </c>
      <c r="G1893" s="5">
        <v>21.6</v>
      </c>
      <c r="H1893" s="5">
        <v>1.9438359999999998E-2</v>
      </c>
      <c r="I1893" s="5">
        <v>0.122</v>
      </c>
      <c r="J1893" s="5">
        <v>219</v>
      </c>
      <c r="K1893" s="5">
        <v>5.0000000000000001E-3</v>
      </c>
    </row>
    <row r="1894" spans="1:11" x14ac:dyDescent="0.3">
      <c r="A1894" s="8">
        <v>44573.28125</v>
      </c>
      <c r="B1894" s="5">
        <v>12.36</v>
      </c>
      <c r="C1894" s="5">
        <v>28.98</v>
      </c>
      <c r="D1894" s="5">
        <v>0</v>
      </c>
      <c r="E1894" s="5">
        <v>76.47</v>
      </c>
      <c r="F1894" s="5">
        <v>100</v>
      </c>
      <c r="G1894" s="5">
        <v>38.75</v>
      </c>
      <c r="H1894" s="5">
        <v>3.4873519999999998E-2</v>
      </c>
      <c r="I1894" s="5">
        <v>4.2000000000000003E-2</v>
      </c>
      <c r="J1894" s="5">
        <v>223.2</v>
      </c>
      <c r="K1894" s="5">
        <v>0</v>
      </c>
    </row>
    <row r="1895" spans="1:11" x14ac:dyDescent="0.3">
      <c r="A1895" s="8">
        <v>44573.291666666664</v>
      </c>
      <c r="B1895" s="5">
        <v>12.38</v>
      </c>
      <c r="C1895" s="5">
        <v>29.19</v>
      </c>
      <c r="D1895" s="5">
        <v>0</v>
      </c>
      <c r="E1895" s="5">
        <v>76.760000000000005</v>
      </c>
      <c r="F1895" s="5">
        <v>100</v>
      </c>
      <c r="G1895" s="5">
        <v>62.87</v>
      </c>
      <c r="H1895" s="5">
        <v>5.65791E-2</v>
      </c>
      <c r="I1895" s="5">
        <v>0</v>
      </c>
      <c r="J1895" s="5">
        <v>0</v>
      </c>
      <c r="K1895" s="5">
        <v>0</v>
      </c>
    </row>
    <row r="1896" spans="1:11" x14ac:dyDescent="0.3">
      <c r="A1896" s="8">
        <v>44573.302083333336</v>
      </c>
      <c r="B1896" s="5">
        <v>12.44</v>
      </c>
      <c r="C1896" s="5">
        <v>29.64</v>
      </c>
      <c r="D1896" s="5">
        <v>0</v>
      </c>
      <c r="E1896" s="5">
        <v>77.3</v>
      </c>
      <c r="F1896" s="5">
        <v>99.8</v>
      </c>
      <c r="G1896" s="5">
        <v>94.4</v>
      </c>
      <c r="H1896" s="5">
        <v>8.4970909999999997E-2</v>
      </c>
      <c r="I1896" s="5">
        <v>0</v>
      </c>
      <c r="J1896" s="5">
        <v>0</v>
      </c>
      <c r="K1896" s="5">
        <v>0</v>
      </c>
    </row>
    <row r="1897" spans="1:11" x14ac:dyDescent="0.3">
      <c r="A1897" s="8">
        <v>44573.3125</v>
      </c>
      <c r="B1897" s="5">
        <v>12.68</v>
      </c>
      <c r="C1897" s="5">
        <v>30.61</v>
      </c>
      <c r="D1897" s="5">
        <v>0</v>
      </c>
      <c r="E1897" s="5">
        <v>78.33</v>
      </c>
      <c r="F1897" s="5">
        <v>99</v>
      </c>
      <c r="G1897" s="5">
        <v>164.5</v>
      </c>
      <c r="H1897" s="5">
        <v>0.1480553</v>
      </c>
      <c r="I1897" s="5">
        <v>0</v>
      </c>
      <c r="J1897" s="5">
        <v>0</v>
      </c>
      <c r="K1897" s="5">
        <v>0</v>
      </c>
    </row>
    <row r="1898" spans="1:11" x14ac:dyDescent="0.3">
      <c r="A1898" s="8">
        <v>44573.322916666664</v>
      </c>
      <c r="B1898" s="5">
        <v>12.9</v>
      </c>
      <c r="C1898" s="5">
        <v>31.97</v>
      </c>
      <c r="D1898" s="5">
        <v>0</v>
      </c>
      <c r="E1898" s="5">
        <v>79.510000000000005</v>
      </c>
      <c r="F1898" s="5">
        <v>97.3</v>
      </c>
      <c r="G1898" s="5">
        <v>212.7</v>
      </c>
      <c r="H1898" s="5">
        <v>0.19146379999999999</v>
      </c>
      <c r="I1898" s="5">
        <v>0</v>
      </c>
      <c r="J1898" s="5">
        <v>0</v>
      </c>
      <c r="K1898" s="5">
        <v>0</v>
      </c>
    </row>
    <row r="1899" spans="1:11" x14ac:dyDescent="0.3">
      <c r="A1899" s="8">
        <v>44573.333333333336</v>
      </c>
      <c r="B1899" s="5">
        <v>13.09</v>
      </c>
      <c r="C1899" s="5">
        <v>33.93</v>
      </c>
      <c r="D1899" s="5">
        <v>0</v>
      </c>
      <c r="E1899" s="5">
        <v>81.099999999999994</v>
      </c>
      <c r="F1899" s="5">
        <v>90.1</v>
      </c>
      <c r="G1899" s="5">
        <v>329</v>
      </c>
      <c r="H1899" s="5">
        <v>0.29606270000000001</v>
      </c>
      <c r="I1899" s="5">
        <v>0.24399999999999999</v>
      </c>
      <c r="J1899" s="5">
        <v>297.39999999999998</v>
      </c>
      <c r="K1899" s="5">
        <v>5.0000000000000001E-3</v>
      </c>
    </row>
    <row r="1900" spans="1:11" x14ac:dyDescent="0.3">
      <c r="A1900" s="8">
        <v>44573.34375</v>
      </c>
      <c r="B1900" s="5">
        <v>13.24</v>
      </c>
      <c r="C1900" s="5">
        <v>36.68</v>
      </c>
      <c r="D1900" s="5">
        <v>0</v>
      </c>
      <c r="E1900" s="5">
        <v>84</v>
      </c>
      <c r="F1900" s="5">
        <v>80.5</v>
      </c>
      <c r="G1900" s="5">
        <v>449</v>
      </c>
      <c r="H1900" s="5">
        <v>0.4040627</v>
      </c>
      <c r="I1900" s="5">
        <v>0.13300000000000001</v>
      </c>
      <c r="J1900" s="5">
        <v>221.9</v>
      </c>
      <c r="K1900" s="5">
        <v>5.0000000000000001E-3</v>
      </c>
    </row>
    <row r="1901" spans="1:11" x14ac:dyDescent="0.3">
      <c r="A1901" s="8">
        <v>44573.354166666664</v>
      </c>
      <c r="B1901" s="5">
        <v>13.29</v>
      </c>
      <c r="C1901" s="5">
        <v>38.729999999999997</v>
      </c>
      <c r="D1901" s="5">
        <v>0</v>
      </c>
      <c r="E1901" s="5">
        <v>84.9</v>
      </c>
      <c r="F1901" s="5">
        <v>81.599999999999994</v>
      </c>
      <c r="G1901" s="5">
        <v>479.1</v>
      </c>
      <c r="H1901" s="5">
        <v>0.43120330000000001</v>
      </c>
      <c r="I1901" s="5">
        <v>0.88700000000000001</v>
      </c>
      <c r="J1901" s="5">
        <v>111.6</v>
      </c>
      <c r="K1901" s="5">
        <v>1.4999999999999999E-2</v>
      </c>
    </row>
    <row r="1902" spans="1:11" x14ac:dyDescent="0.3">
      <c r="A1902" s="8">
        <v>44573.364583333336</v>
      </c>
      <c r="B1902" s="5">
        <v>13.31</v>
      </c>
      <c r="C1902" s="5">
        <v>40.229999999999997</v>
      </c>
      <c r="D1902" s="5">
        <v>0</v>
      </c>
      <c r="E1902" s="5">
        <v>84.5</v>
      </c>
      <c r="F1902" s="5">
        <v>81.599999999999994</v>
      </c>
      <c r="G1902" s="5">
        <v>509.6</v>
      </c>
      <c r="H1902" s="5">
        <v>0.45867629999999998</v>
      </c>
      <c r="I1902" s="5">
        <v>2.2989999999999999</v>
      </c>
      <c r="J1902" s="5">
        <v>134.19999999999999</v>
      </c>
      <c r="K1902" s="5">
        <v>2.1999999999999999E-2</v>
      </c>
    </row>
    <row r="1903" spans="1:11" x14ac:dyDescent="0.3">
      <c r="A1903" s="8">
        <v>44573.375</v>
      </c>
      <c r="B1903" s="5">
        <v>13.14</v>
      </c>
      <c r="C1903" s="5">
        <v>40.299999999999997</v>
      </c>
      <c r="D1903" s="5">
        <v>0.01</v>
      </c>
      <c r="E1903" s="5">
        <v>84.6</v>
      </c>
      <c r="F1903" s="5">
        <v>84</v>
      </c>
      <c r="G1903" s="5">
        <v>517.4</v>
      </c>
      <c r="H1903" s="5">
        <v>0.46566800000000003</v>
      </c>
      <c r="I1903" s="5">
        <v>1.8839999999999999</v>
      </c>
      <c r="J1903" s="5">
        <v>144.9</v>
      </c>
      <c r="K1903" s="5">
        <v>1.7000000000000001E-2</v>
      </c>
    </row>
    <row r="1904" spans="1:11" x14ac:dyDescent="0.3">
      <c r="A1904" s="8">
        <v>44573.385416666664</v>
      </c>
      <c r="B1904" s="5">
        <v>13.14</v>
      </c>
      <c r="C1904" s="5">
        <v>40.42</v>
      </c>
      <c r="D1904" s="5">
        <v>0</v>
      </c>
      <c r="E1904" s="5">
        <v>85.2</v>
      </c>
      <c r="F1904" s="5">
        <v>82.2</v>
      </c>
      <c r="G1904" s="5">
        <v>504.7</v>
      </c>
      <c r="H1904" s="5">
        <v>0.45419219999999999</v>
      </c>
      <c r="I1904" s="5">
        <v>1.706</v>
      </c>
      <c r="J1904" s="5">
        <v>107.9</v>
      </c>
      <c r="K1904" s="5">
        <v>0.02</v>
      </c>
    </row>
    <row r="1905" spans="1:11" x14ac:dyDescent="0.3">
      <c r="A1905" s="8">
        <v>44573.395833333336</v>
      </c>
      <c r="B1905" s="5">
        <v>13.2</v>
      </c>
      <c r="C1905" s="5">
        <v>40.81</v>
      </c>
      <c r="D1905" s="5">
        <v>0</v>
      </c>
      <c r="E1905" s="5">
        <v>85.6</v>
      </c>
      <c r="F1905" s="5">
        <v>79.06</v>
      </c>
      <c r="G1905" s="5">
        <v>635.79999999999995</v>
      </c>
      <c r="H1905" s="5">
        <v>0.57225389999999998</v>
      </c>
      <c r="I1905" s="5">
        <v>1.6519999999999999</v>
      </c>
      <c r="J1905" s="5">
        <v>106.3</v>
      </c>
      <c r="K1905" s="5">
        <v>1.9E-2</v>
      </c>
    </row>
    <row r="1906" spans="1:11" x14ac:dyDescent="0.3">
      <c r="A1906" s="8">
        <v>44573.40625</v>
      </c>
      <c r="B1906" s="5">
        <v>13.22</v>
      </c>
      <c r="C1906" s="5">
        <v>41.73</v>
      </c>
      <c r="D1906" s="5">
        <v>0</v>
      </c>
      <c r="E1906" s="5">
        <v>86.3</v>
      </c>
      <c r="F1906" s="5">
        <v>76.31</v>
      </c>
      <c r="G1906" s="5">
        <v>651.6</v>
      </c>
      <c r="H1906" s="5">
        <v>0.58644830000000003</v>
      </c>
      <c r="I1906" s="5">
        <v>1.24</v>
      </c>
      <c r="J1906" s="5">
        <v>100.7</v>
      </c>
      <c r="K1906" s="5">
        <v>2.1999999999999999E-2</v>
      </c>
    </row>
    <row r="1907" spans="1:11" x14ac:dyDescent="0.3">
      <c r="A1907" s="8">
        <v>44573.416666666664</v>
      </c>
      <c r="B1907" s="5">
        <v>13.18</v>
      </c>
      <c r="C1907" s="5">
        <v>42.04</v>
      </c>
      <c r="D1907" s="5">
        <v>0</v>
      </c>
      <c r="E1907" s="5">
        <v>86.1</v>
      </c>
      <c r="F1907" s="5">
        <v>76.19</v>
      </c>
      <c r="G1907" s="5">
        <v>600.70000000000005</v>
      </c>
      <c r="H1907" s="5">
        <v>0.54058879999999998</v>
      </c>
      <c r="I1907" s="5">
        <v>1.919</v>
      </c>
      <c r="J1907" s="5">
        <v>69.48</v>
      </c>
      <c r="K1907" s="5">
        <v>2.1000000000000001E-2</v>
      </c>
    </row>
    <row r="1908" spans="1:11" x14ac:dyDescent="0.3">
      <c r="A1908" s="8">
        <v>44573.427083333336</v>
      </c>
      <c r="B1908" s="5">
        <v>13.22</v>
      </c>
      <c r="C1908" s="5">
        <v>42.18</v>
      </c>
      <c r="D1908" s="5">
        <v>0</v>
      </c>
      <c r="E1908" s="5">
        <v>86.3</v>
      </c>
      <c r="F1908" s="5">
        <v>79.14</v>
      </c>
      <c r="G1908" s="5">
        <v>521.9</v>
      </c>
      <c r="H1908" s="5">
        <v>0.46971930000000001</v>
      </c>
      <c r="I1908" s="5">
        <v>1.714</v>
      </c>
      <c r="J1908" s="5">
        <v>64.78</v>
      </c>
      <c r="K1908" s="5">
        <v>1.7000000000000001E-2</v>
      </c>
    </row>
    <row r="1909" spans="1:11" x14ac:dyDescent="0.3">
      <c r="A1909" s="8">
        <v>44573.4375</v>
      </c>
      <c r="B1909" s="5">
        <v>13.3</v>
      </c>
      <c r="C1909" s="5">
        <v>42.35</v>
      </c>
      <c r="D1909" s="5">
        <v>0</v>
      </c>
      <c r="E1909" s="5">
        <v>86.3</v>
      </c>
      <c r="F1909" s="5">
        <v>74.930000000000007</v>
      </c>
      <c r="G1909" s="5">
        <v>748.1</v>
      </c>
      <c r="H1909" s="5">
        <v>0.67326900000000001</v>
      </c>
      <c r="I1909" s="5">
        <v>2.097</v>
      </c>
      <c r="J1909" s="5">
        <v>117.8</v>
      </c>
      <c r="K1909" s="5">
        <v>1.7999999999999999E-2</v>
      </c>
    </row>
    <row r="1910" spans="1:11" x14ac:dyDescent="0.3">
      <c r="A1910" s="8">
        <v>44573.447916666664</v>
      </c>
      <c r="B1910" s="5">
        <v>13.3</v>
      </c>
      <c r="C1910" s="5">
        <v>42.95</v>
      </c>
      <c r="D1910" s="5">
        <v>0</v>
      </c>
      <c r="E1910" s="5">
        <v>86.9</v>
      </c>
      <c r="F1910" s="5">
        <v>73.37</v>
      </c>
      <c r="G1910" s="5">
        <v>865</v>
      </c>
      <c r="H1910" s="5">
        <v>0.77859560000000005</v>
      </c>
      <c r="I1910" s="5">
        <v>2.714</v>
      </c>
      <c r="J1910" s="5">
        <v>74.45</v>
      </c>
      <c r="K1910" s="5">
        <v>1.4E-2</v>
      </c>
    </row>
    <row r="1911" spans="1:11" x14ac:dyDescent="0.3">
      <c r="A1911" s="8">
        <v>44573.458333333336</v>
      </c>
      <c r="B1911" s="5">
        <v>13.29</v>
      </c>
      <c r="C1911" s="5">
        <v>43.41</v>
      </c>
      <c r="D1911" s="5">
        <v>0</v>
      </c>
      <c r="E1911" s="5">
        <v>86.8</v>
      </c>
      <c r="F1911" s="5">
        <v>71.39</v>
      </c>
      <c r="G1911" s="5">
        <v>925</v>
      </c>
      <c r="H1911" s="5">
        <v>0.83281810000000001</v>
      </c>
      <c r="I1911" s="5">
        <v>3.0939999999999999</v>
      </c>
      <c r="J1911" s="5">
        <v>104.8</v>
      </c>
      <c r="K1911" s="5">
        <v>2.7E-2</v>
      </c>
    </row>
    <row r="1912" spans="1:11" x14ac:dyDescent="0.3">
      <c r="A1912" s="8">
        <v>44573.46875</v>
      </c>
      <c r="B1912" s="5">
        <v>13.29</v>
      </c>
      <c r="C1912" s="5">
        <v>43.51</v>
      </c>
      <c r="D1912" s="5">
        <v>0</v>
      </c>
      <c r="E1912" s="5">
        <v>87.8</v>
      </c>
      <c r="F1912" s="5">
        <v>73.42</v>
      </c>
      <c r="G1912" s="5">
        <v>777.2</v>
      </c>
      <c r="H1912" s="5">
        <v>0.69944949999999995</v>
      </c>
      <c r="I1912" s="5">
        <v>2.3769999999999998</v>
      </c>
      <c r="J1912" s="5">
        <v>55.74</v>
      </c>
      <c r="K1912" s="5">
        <v>1.7000000000000001E-2</v>
      </c>
    </row>
    <row r="1913" spans="1:11" x14ac:dyDescent="0.3">
      <c r="A1913" s="8">
        <v>44573.479166666664</v>
      </c>
      <c r="B1913" s="5">
        <v>13.3</v>
      </c>
      <c r="C1913" s="5">
        <v>43.44</v>
      </c>
      <c r="D1913" s="5">
        <v>0</v>
      </c>
      <c r="E1913" s="5">
        <v>87.6</v>
      </c>
      <c r="F1913" s="5">
        <v>70.489999999999995</v>
      </c>
      <c r="G1913" s="5">
        <v>730.6</v>
      </c>
      <c r="H1913" s="5">
        <v>0.65750149999999996</v>
      </c>
      <c r="I1913" s="5">
        <v>1.9490000000000001</v>
      </c>
      <c r="J1913" s="5">
        <v>163.6</v>
      </c>
      <c r="K1913" s="5">
        <v>1.9E-2</v>
      </c>
    </row>
    <row r="1914" spans="1:11" x14ac:dyDescent="0.3">
      <c r="A1914" s="8">
        <v>44573.489583333336</v>
      </c>
      <c r="B1914" s="5">
        <v>13.3</v>
      </c>
      <c r="C1914" s="5">
        <v>43.46</v>
      </c>
      <c r="D1914" s="5">
        <v>0</v>
      </c>
      <c r="E1914" s="5">
        <v>86.6</v>
      </c>
      <c r="F1914" s="5">
        <v>74.739999999999995</v>
      </c>
      <c r="G1914" s="5">
        <v>681.2</v>
      </c>
      <c r="H1914" s="5">
        <v>0.61305050000000005</v>
      </c>
      <c r="I1914" s="5">
        <v>3.5649999999999999</v>
      </c>
      <c r="J1914" s="5">
        <v>116.3</v>
      </c>
      <c r="K1914" s="5">
        <v>2.8000000000000001E-2</v>
      </c>
    </row>
    <row r="1915" spans="1:11" x14ac:dyDescent="0.3">
      <c r="A1915" s="8">
        <v>44573.5</v>
      </c>
      <c r="B1915" s="5">
        <v>13.3</v>
      </c>
      <c r="C1915" s="5">
        <v>42.93</v>
      </c>
      <c r="D1915" s="5">
        <v>0</v>
      </c>
      <c r="E1915" s="5">
        <v>85.4</v>
      </c>
      <c r="F1915" s="5">
        <v>75.739999999999995</v>
      </c>
      <c r="G1915" s="5">
        <v>735.8</v>
      </c>
      <c r="H1915" s="5">
        <v>0.66223670000000001</v>
      </c>
      <c r="I1915" s="5">
        <v>4.3949999999999996</v>
      </c>
      <c r="J1915" s="5">
        <v>103.3</v>
      </c>
      <c r="K1915" s="5">
        <v>2.5999999999999999E-2</v>
      </c>
    </row>
    <row r="1916" spans="1:11" x14ac:dyDescent="0.3">
      <c r="A1916" s="8">
        <v>44573.510416666664</v>
      </c>
      <c r="B1916" s="5">
        <v>13.3</v>
      </c>
      <c r="C1916" s="5">
        <v>41.95</v>
      </c>
      <c r="D1916" s="5">
        <v>0</v>
      </c>
      <c r="E1916" s="5">
        <v>87.5</v>
      </c>
      <c r="F1916" s="5">
        <v>72.58</v>
      </c>
      <c r="G1916" s="5">
        <v>685.9</v>
      </c>
      <c r="H1916" s="5">
        <v>0.61731279999999999</v>
      </c>
      <c r="I1916" s="5">
        <v>1.5660000000000001</v>
      </c>
      <c r="J1916" s="5">
        <v>76.959999999999994</v>
      </c>
      <c r="K1916" s="5">
        <v>1.4E-2</v>
      </c>
    </row>
    <row r="1917" spans="1:11" x14ac:dyDescent="0.3">
      <c r="A1917" s="8">
        <v>44573.520833333336</v>
      </c>
      <c r="B1917" s="5">
        <v>13.3</v>
      </c>
      <c r="C1917" s="5">
        <v>42.52</v>
      </c>
      <c r="D1917" s="5">
        <v>0</v>
      </c>
      <c r="E1917" s="5">
        <v>87.5</v>
      </c>
      <c r="F1917" s="5">
        <v>75.12</v>
      </c>
      <c r="G1917" s="5">
        <v>679.4</v>
      </c>
      <c r="H1917" s="5">
        <v>0.61147399999999996</v>
      </c>
      <c r="I1917" s="5">
        <v>2.786</v>
      </c>
      <c r="J1917" s="5">
        <v>126</v>
      </c>
      <c r="K1917" s="5">
        <v>1.6E-2</v>
      </c>
    </row>
    <row r="1918" spans="1:11" x14ac:dyDescent="0.3">
      <c r="A1918" s="8">
        <v>44573.53125</v>
      </c>
      <c r="B1918" s="5">
        <v>13.3</v>
      </c>
      <c r="C1918" s="5">
        <v>42.47</v>
      </c>
      <c r="D1918" s="5">
        <v>0</v>
      </c>
      <c r="E1918" s="5">
        <v>85.9</v>
      </c>
      <c r="F1918" s="5">
        <v>78.47</v>
      </c>
      <c r="G1918" s="5">
        <v>498.4</v>
      </c>
      <c r="H1918" s="5">
        <v>0.44851780000000002</v>
      </c>
      <c r="I1918" s="5">
        <v>2.645</v>
      </c>
      <c r="J1918" s="5">
        <v>126.4</v>
      </c>
      <c r="K1918" s="5">
        <v>2.7E-2</v>
      </c>
    </row>
    <row r="1919" spans="1:11" x14ac:dyDescent="0.3">
      <c r="A1919" s="8">
        <v>44573.541666666664</v>
      </c>
      <c r="B1919" s="5">
        <v>13.3</v>
      </c>
      <c r="C1919" s="5">
        <v>41.73</v>
      </c>
      <c r="D1919" s="5">
        <v>0</v>
      </c>
      <c r="E1919" s="5">
        <v>86.1</v>
      </c>
      <c r="F1919" s="5">
        <v>75.14</v>
      </c>
      <c r="G1919" s="5">
        <v>590.29999999999995</v>
      </c>
      <c r="H1919" s="5">
        <v>0.53129850000000001</v>
      </c>
      <c r="I1919" s="5">
        <v>2.2749999999999999</v>
      </c>
      <c r="J1919" s="5">
        <v>93</v>
      </c>
      <c r="K1919" s="5">
        <v>2.1999999999999999E-2</v>
      </c>
    </row>
    <row r="1920" spans="1:11" x14ac:dyDescent="0.3">
      <c r="A1920" s="8">
        <v>44573.552083333336</v>
      </c>
      <c r="B1920" s="5">
        <v>13.3</v>
      </c>
      <c r="C1920" s="5">
        <v>41.58</v>
      </c>
      <c r="D1920" s="5">
        <v>0</v>
      </c>
      <c r="E1920" s="5">
        <v>85.7</v>
      </c>
      <c r="F1920" s="5">
        <v>76.45</v>
      </c>
      <c r="G1920" s="5">
        <v>640.9</v>
      </c>
      <c r="H1920" s="5">
        <v>0.57681910000000003</v>
      </c>
      <c r="I1920" s="5">
        <v>3.0329999999999999</v>
      </c>
      <c r="J1920" s="5">
        <v>129.6</v>
      </c>
      <c r="K1920" s="5">
        <v>2.7E-2</v>
      </c>
    </row>
    <row r="1921" spans="1:11" x14ac:dyDescent="0.3">
      <c r="A1921" s="8">
        <v>44573.5625</v>
      </c>
      <c r="B1921" s="5">
        <v>13.31</v>
      </c>
      <c r="C1921" s="5">
        <v>41.86</v>
      </c>
      <c r="D1921" s="5">
        <v>0</v>
      </c>
      <c r="E1921" s="5">
        <v>86.7</v>
      </c>
      <c r="F1921" s="5">
        <v>75.28</v>
      </c>
      <c r="G1921" s="5">
        <v>627.4</v>
      </c>
      <c r="H1921" s="5">
        <v>0.56462849999999998</v>
      </c>
      <c r="I1921" s="5">
        <v>2.3010000000000002</v>
      </c>
      <c r="J1921" s="5">
        <v>104.9</v>
      </c>
      <c r="K1921" s="5">
        <v>2.3E-2</v>
      </c>
    </row>
    <row r="1922" spans="1:11" x14ac:dyDescent="0.3">
      <c r="A1922" s="8">
        <v>44573.572916666664</v>
      </c>
      <c r="B1922" s="5">
        <v>13.31</v>
      </c>
      <c r="C1922" s="5">
        <v>41.92</v>
      </c>
      <c r="D1922" s="5">
        <v>0</v>
      </c>
      <c r="E1922" s="5">
        <v>86.3</v>
      </c>
      <c r="F1922" s="5">
        <v>73.86</v>
      </c>
      <c r="G1922" s="5">
        <v>560.79999999999995</v>
      </c>
      <c r="H1922" s="5">
        <v>0.5047393</v>
      </c>
      <c r="I1922" s="5">
        <v>2.4500000000000002</v>
      </c>
      <c r="J1922" s="5">
        <v>108.2</v>
      </c>
      <c r="K1922" s="5">
        <v>0.02</v>
      </c>
    </row>
    <row r="1923" spans="1:11" x14ac:dyDescent="0.3">
      <c r="A1923" s="8">
        <v>44573.583333333336</v>
      </c>
      <c r="B1923" s="5">
        <v>13.31</v>
      </c>
      <c r="C1923" s="5">
        <v>42.01</v>
      </c>
      <c r="D1923" s="5">
        <v>0</v>
      </c>
      <c r="E1923" s="5">
        <v>86.6</v>
      </c>
      <c r="F1923" s="5">
        <v>76.39</v>
      </c>
      <c r="G1923" s="5">
        <v>684.9</v>
      </c>
      <c r="H1923" s="5">
        <v>0.61637430000000004</v>
      </c>
      <c r="I1923" s="5">
        <v>2.0190000000000001</v>
      </c>
      <c r="J1923" s="5">
        <v>175.6</v>
      </c>
      <c r="K1923" s="5">
        <v>1.2999999999999999E-2</v>
      </c>
    </row>
    <row r="1924" spans="1:11" x14ac:dyDescent="0.3">
      <c r="A1924" s="8">
        <v>44573.59375</v>
      </c>
      <c r="B1924" s="5">
        <v>13.31</v>
      </c>
      <c r="C1924" s="5">
        <v>42.34</v>
      </c>
      <c r="D1924" s="5">
        <v>0</v>
      </c>
      <c r="E1924" s="5">
        <v>86.2</v>
      </c>
      <c r="F1924" s="5">
        <v>75.010000000000005</v>
      </c>
      <c r="G1924" s="5">
        <v>704.1</v>
      </c>
      <c r="H1924" s="5">
        <v>0.63372399999999995</v>
      </c>
      <c r="I1924" s="5">
        <v>3.8809999999999998</v>
      </c>
      <c r="J1924" s="5">
        <v>114.5</v>
      </c>
      <c r="K1924" s="5">
        <v>2.3E-2</v>
      </c>
    </row>
    <row r="1925" spans="1:11" x14ac:dyDescent="0.3">
      <c r="A1925" s="8">
        <v>44573.604166666664</v>
      </c>
      <c r="B1925" s="5">
        <v>13.31</v>
      </c>
      <c r="C1925" s="5">
        <v>42.28</v>
      </c>
      <c r="D1925" s="5">
        <v>0</v>
      </c>
      <c r="E1925" s="5">
        <v>85.2</v>
      </c>
      <c r="F1925" s="5">
        <v>75.5</v>
      </c>
      <c r="G1925" s="5">
        <v>715.5</v>
      </c>
      <c r="H1925" s="5">
        <v>0.64398610000000001</v>
      </c>
      <c r="I1925" s="5">
        <v>6.9420000000000002</v>
      </c>
      <c r="J1925" s="5">
        <v>116.5</v>
      </c>
      <c r="K1925" s="5">
        <v>3.1E-2</v>
      </c>
    </row>
    <row r="1926" spans="1:11" x14ac:dyDescent="0.3">
      <c r="A1926" s="8">
        <v>44573.614583333336</v>
      </c>
      <c r="B1926" s="5">
        <v>13.31</v>
      </c>
      <c r="C1926" s="5">
        <v>41.63</v>
      </c>
      <c r="D1926" s="5">
        <v>0</v>
      </c>
      <c r="E1926" s="5">
        <v>85.8</v>
      </c>
      <c r="F1926" s="5">
        <v>75.709999999999994</v>
      </c>
      <c r="G1926" s="5">
        <v>672.2</v>
      </c>
      <c r="H1926" s="5">
        <v>0.60496660000000002</v>
      </c>
      <c r="I1926" s="5">
        <v>4.0839999999999996</v>
      </c>
      <c r="J1926" s="5">
        <v>126.5</v>
      </c>
      <c r="K1926" s="5">
        <v>2.4E-2</v>
      </c>
    </row>
    <row r="1927" spans="1:11" x14ac:dyDescent="0.3">
      <c r="A1927" s="8">
        <v>44573.625</v>
      </c>
      <c r="B1927" s="5">
        <v>13.31</v>
      </c>
      <c r="C1927" s="5">
        <v>42.36</v>
      </c>
      <c r="D1927" s="5">
        <v>0</v>
      </c>
      <c r="E1927" s="5">
        <v>86.4</v>
      </c>
      <c r="F1927" s="5">
        <v>71.28</v>
      </c>
      <c r="G1927" s="5">
        <v>789.7</v>
      </c>
      <c r="H1927" s="5">
        <v>0.71072489999999999</v>
      </c>
      <c r="I1927" s="5">
        <v>4.2960000000000003</v>
      </c>
      <c r="J1927" s="5">
        <v>95.3</v>
      </c>
      <c r="K1927" s="5">
        <v>2.5000000000000001E-2</v>
      </c>
    </row>
    <row r="1928" spans="1:11" x14ac:dyDescent="0.3">
      <c r="A1928" s="8">
        <v>44573.635416666664</v>
      </c>
      <c r="B1928" s="5">
        <v>13.31</v>
      </c>
      <c r="C1928" s="5">
        <v>43.11</v>
      </c>
      <c r="D1928" s="5">
        <v>0</v>
      </c>
      <c r="E1928" s="5">
        <v>86.8</v>
      </c>
      <c r="F1928" s="5">
        <v>72.42</v>
      </c>
      <c r="G1928" s="5">
        <v>641.70000000000005</v>
      </c>
      <c r="H1928" s="5">
        <v>0.57756479999999999</v>
      </c>
      <c r="I1928" s="5">
        <v>3.456</v>
      </c>
      <c r="J1928" s="5">
        <v>125.9</v>
      </c>
      <c r="K1928" s="5">
        <v>0.02</v>
      </c>
    </row>
    <row r="1929" spans="1:11" x14ac:dyDescent="0.3">
      <c r="A1929" s="8">
        <v>44573.645833333336</v>
      </c>
      <c r="B1929" s="5">
        <v>13.29</v>
      </c>
      <c r="C1929" s="5">
        <v>42.85</v>
      </c>
      <c r="D1929" s="5">
        <v>0</v>
      </c>
      <c r="E1929" s="5">
        <v>86</v>
      </c>
      <c r="F1929" s="5">
        <v>74.489999999999995</v>
      </c>
      <c r="G1929" s="5">
        <v>522.29999999999995</v>
      </c>
      <c r="H1929" s="5">
        <v>0.47009469999999998</v>
      </c>
      <c r="I1929" s="5">
        <v>2.7160000000000002</v>
      </c>
      <c r="J1929" s="5">
        <v>105</v>
      </c>
      <c r="K1929" s="5">
        <v>2.9000000000000001E-2</v>
      </c>
    </row>
    <row r="1930" spans="1:11" x14ac:dyDescent="0.3">
      <c r="A1930" s="8">
        <v>44573.65625</v>
      </c>
      <c r="B1930" s="5">
        <v>13.25</v>
      </c>
      <c r="C1930" s="5">
        <v>42.22</v>
      </c>
      <c r="D1930" s="5">
        <v>0</v>
      </c>
      <c r="E1930" s="5">
        <v>86.3</v>
      </c>
      <c r="F1930" s="5">
        <v>74.819999999999993</v>
      </c>
      <c r="G1930" s="5">
        <v>496.8</v>
      </c>
      <c r="H1930" s="5">
        <v>0.44714379999999998</v>
      </c>
      <c r="I1930" s="5">
        <v>3.085</v>
      </c>
      <c r="J1930" s="5">
        <v>111.2</v>
      </c>
      <c r="K1930" s="5">
        <v>2.7E-2</v>
      </c>
    </row>
    <row r="1931" spans="1:11" x14ac:dyDescent="0.3">
      <c r="A1931" s="8">
        <v>44573.666666666664</v>
      </c>
      <c r="B1931" s="5">
        <v>13.07</v>
      </c>
      <c r="C1931" s="5">
        <v>41.41</v>
      </c>
      <c r="D1931" s="5">
        <v>0</v>
      </c>
      <c r="E1931" s="5">
        <v>86.3</v>
      </c>
      <c r="F1931" s="5">
        <v>76.95</v>
      </c>
      <c r="G1931" s="5">
        <v>396</v>
      </c>
      <c r="H1931" s="5">
        <v>0.35642390000000002</v>
      </c>
      <c r="I1931" s="5">
        <v>2.1110000000000002</v>
      </c>
      <c r="J1931" s="5">
        <v>135.69999999999999</v>
      </c>
      <c r="K1931" s="5">
        <v>2.1999999999999999E-2</v>
      </c>
    </row>
    <row r="1932" spans="1:11" x14ac:dyDescent="0.3">
      <c r="A1932" s="8">
        <v>44573.677083333336</v>
      </c>
      <c r="B1932" s="5">
        <v>12.91</v>
      </c>
      <c r="C1932" s="5">
        <v>41.12</v>
      </c>
      <c r="D1932" s="5">
        <v>0</v>
      </c>
      <c r="E1932" s="5">
        <v>87</v>
      </c>
      <c r="F1932" s="5">
        <v>77.650000000000006</v>
      </c>
      <c r="G1932" s="5">
        <v>456.7</v>
      </c>
      <c r="H1932" s="5">
        <v>0.41102240000000001</v>
      </c>
      <c r="I1932" s="5">
        <v>1.1779999999999999</v>
      </c>
      <c r="J1932" s="5">
        <v>40.369999999999997</v>
      </c>
      <c r="K1932" s="5">
        <v>1.7000000000000001E-2</v>
      </c>
    </row>
    <row r="1933" spans="1:11" x14ac:dyDescent="0.3">
      <c r="A1933" s="8">
        <v>44573.6875</v>
      </c>
      <c r="B1933" s="5">
        <v>12.96</v>
      </c>
      <c r="C1933" s="5">
        <v>41.46</v>
      </c>
      <c r="D1933" s="5">
        <v>0</v>
      </c>
      <c r="E1933" s="5">
        <v>86.7</v>
      </c>
      <c r="F1933" s="5">
        <v>76.569999999999993</v>
      </c>
      <c r="G1933" s="5">
        <v>416.3</v>
      </c>
      <c r="H1933" s="5">
        <v>0.37469970000000002</v>
      </c>
      <c r="I1933" s="5">
        <v>2.2440000000000002</v>
      </c>
      <c r="J1933" s="5">
        <v>144.19999999999999</v>
      </c>
      <c r="K1933" s="5">
        <v>1.9E-2</v>
      </c>
    </row>
    <row r="1934" spans="1:11" x14ac:dyDescent="0.3">
      <c r="A1934" s="8">
        <v>44573.697916666664</v>
      </c>
      <c r="B1934" s="5">
        <v>13.09</v>
      </c>
      <c r="C1934" s="5">
        <v>42.1</v>
      </c>
      <c r="D1934" s="5">
        <v>0</v>
      </c>
      <c r="E1934" s="5">
        <v>87.4</v>
      </c>
      <c r="F1934" s="5">
        <v>75.680000000000007</v>
      </c>
      <c r="G1934" s="5">
        <v>451.6</v>
      </c>
      <c r="H1934" s="5">
        <v>0.40640209999999999</v>
      </c>
      <c r="I1934" s="5">
        <v>1.4239999999999999</v>
      </c>
      <c r="J1934" s="5">
        <v>313.39999999999998</v>
      </c>
      <c r="K1934" s="5">
        <v>1.4999999999999999E-2</v>
      </c>
    </row>
    <row r="1935" spans="1:11" x14ac:dyDescent="0.3">
      <c r="A1935" s="8">
        <v>44573.708333333336</v>
      </c>
      <c r="B1935" s="5">
        <v>12.85</v>
      </c>
      <c r="C1935" s="5">
        <v>42.19</v>
      </c>
      <c r="D1935" s="5">
        <v>0</v>
      </c>
      <c r="E1935" s="5">
        <v>86.3</v>
      </c>
      <c r="F1935" s="5">
        <v>76.010000000000005</v>
      </c>
      <c r="G1935" s="5">
        <v>330.7</v>
      </c>
      <c r="H1935" s="5">
        <v>0.2976258</v>
      </c>
      <c r="I1935" s="5">
        <v>1.95</v>
      </c>
      <c r="J1935" s="5">
        <v>135.30000000000001</v>
      </c>
      <c r="K1935" s="5">
        <v>1.9E-2</v>
      </c>
    </row>
    <row r="1936" spans="1:11" x14ac:dyDescent="0.3">
      <c r="A1936" s="8">
        <v>44573.71875</v>
      </c>
      <c r="B1936" s="5">
        <v>12.79</v>
      </c>
      <c r="C1936" s="5">
        <v>41.67</v>
      </c>
      <c r="D1936" s="5">
        <v>0</v>
      </c>
      <c r="E1936" s="5">
        <v>85.5</v>
      </c>
      <c r="F1936" s="5">
        <v>81.900000000000006</v>
      </c>
      <c r="G1936" s="5">
        <v>174</v>
      </c>
      <c r="H1936" s="5">
        <v>0.1565646</v>
      </c>
      <c r="I1936" s="5">
        <v>1.046</v>
      </c>
      <c r="J1936" s="5">
        <v>298.7</v>
      </c>
      <c r="K1936" s="5">
        <v>1.9E-2</v>
      </c>
    </row>
    <row r="1937" spans="1:11" x14ac:dyDescent="0.3">
      <c r="A1937" s="8">
        <v>44573.729166666664</v>
      </c>
      <c r="B1937" s="5">
        <v>12.7</v>
      </c>
      <c r="C1937" s="5">
        <v>40.14</v>
      </c>
      <c r="D1937" s="5">
        <v>0</v>
      </c>
      <c r="E1937" s="5">
        <v>84.8</v>
      </c>
      <c r="F1937" s="5">
        <v>83.8</v>
      </c>
      <c r="G1937" s="5">
        <v>111.8</v>
      </c>
      <c r="H1937" s="5">
        <v>0.10064240000000001</v>
      </c>
      <c r="I1937" s="5">
        <v>3.5999999999999997E-2</v>
      </c>
      <c r="J1937" s="5">
        <v>187.7</v>
      </c>
      <c r="K1937" s="5">
        <v>5.0000000000000001E-3</v>
      </c>
    </row>
    <row r="1938" spans="1:11" x14ac:dyDescent="0.3">
      <c r="A1938" s="8">
        <v>44573.739583333336</v>
      </c>
      <c r="B1938" s="5">
        <v>12.67</v>
      </c>
      <c r="C1938" s="5">
        <v>38.43</v>
      </c>
      <c r="D1938" s="5">
        <v>0</v>
      </c>
      <c r="E1938" s="5">
        <v>84</v>
      </c>
      <c r="F1938" s="5">
        <v>85.2</v>
      </c>
      <c r="G1938" s="5">
        <v>88.2</v>
      </c>
      <c r="H1938" s="5">
        <v>7.9406480000000002E-2</v>
      </c>
      <c r="I1938" s="5">
        <v>0.57699999999999996</v>
      </c>
      <c r="J1938" s="5">
        <v>8.9700000000000006</v>
      </c>
      <c r="K1938" s="5">
        <v>1.4E-2</v>
      </c>
    </row>
    <row r="1939" spans="1:11" x14ac:dyDescent="0.3">
      <c r="A1939" s="8">
        <v>44573.75</v>
      </c>
      <c r="B1939" s="5">
        <v>12.64</v>
      </c>
      <c r="C1939" s="5">
        <v>37.14</v>
      </c>
      <c r="D1939" s="5">
        <v>0</v>
      </c>
      <c r="E1939" s="5">
        <v>84</v>
      </c>
      <c r="F1939" s="5">
        <v>84.1</v>
      </c>
      <c r="G1939" s="5">
        <v>74.650000000000006</v>
      </c>
      <c r="H1939" s="5">
        <v>6.7186689999999993E-2</v>
      </c>
      <c r="I1939" s="5">
        <v>0.88700000000000001</v>
      </c>
      <c r="J1939" s="5">
        <v>4.016</v>
      </c>
      <c r="K1939" s="5">
        <v>1.4999999999999999E-2</v>
      </c>
    </row>
    <row r="1940" spans="1:11" x14ac:dyDescent="0.3">
      <c r="A1940" s="8">
        <v>44573.760416666664</v>
      </c>
      <c r="B1940" s="5">
        <v>12.61</v>
      </c>
      <c r="C1940" s="5">
        <v>36.229999999999997</v>
      </c>
      <c r="D1940" s="5">
        <v>0</v>
      </c>
      <c r="E1940" s="5">
        <v>83</v>
      </c>
      <c r="F1940" s="5">
        <v>85.7</v>
      </c>
      <c r="G1940" s="5">
        <v>52.65</v>
      </c>
      <c r="H1940" s="5">
        <v>4.7384299999999997E-2</v>
      </c>
      <c r="I1940" s="5">
        <v>0.19800000000000001</v>
      </c>
      <c r="J1940" s="5">
        <v>245.5</v>
      </c>
      <c r="K1940" s="5">
        <v>1.0999999999999999E-2</v>
      </c>
    </row>
    <row r="1941" spans="1:11" x14ac:dyDescent="0.3">
      <c r="A1941" s="8">
        <v>44573.770833333336</v>
      </c>
      <c r="B1941" s="5">
        <v>12.58</v>
      </c>
      <c r="C1941" s="5">
        <v>35.36</v>
      </c>
      <c r="D1941" s="5">
        <v>0</v>
      </c>
      <c r="E1941" s="5">
        <v>82.3</v>
      </c>
      <c r="F1941" s="5">
        <v>88.2</v>
      </c>
      <c r="G1941" s="5">
        <v>34.67</v>
      </c>
      <c r="H1941" s="5">
        <v>3.1202839999999999E-2</v>
      </c>
      <c r="I1941" s="5">
        <v>0.36099999999999999</v>
      </c>
      <c r="J1941" s="5">
        <v>190.3</v>
      </c>
      <c r="K1941" s="5">
        <v>1.0999999999999999E-2</v>
      </c>
    </row>
    <row r="1942" spans="1:11" x14ac:dyDescent="0.3">
      <c r="A1942" s="8">
        <v>44573.78125</v>
      </c>
      <c r="B1942" s="5">
        <v>12.56</v>
      </c>
      <c r="C1942" s="5">
        <v>34.6</v>
      </c>
      <c r="D1942" s="5">
        <v>0</v>
      </c>
      <c r="E1942" s="5">
        <v>81.5</v>
      </c>
      <c r="F1942" s="5">
        <v>90</v>
      </c>
      <c r="G1942" s="5">
        <v>15.04</v>
      </c>
      <c r="H1942" s="5">
        <v>1.353681E-2</v>
      </c>
      <c r="I1942" s="5">
        <v>0.17299999999999999</v>
      </c>
      <c r="J1942" s="5">
        <v>170.3</v>
      </c>
      <c r="K1942" s="5">
        <v>0</v>
      </c>
    </row>
    <row r="1943" spans="1:11" x14ac:dyDescent="0.3">
      <c r="A1943" s="8">
        <v>44573.791666666664</v>
      </c>
      <c r="B1943" s="5">
        <v>12.55</v>
      </c>
      <c r="C1943" s="5">
        <v>33.93</v>
      </c>
      <c r="D1943" s="5">
        <v>0</v>
      </c>
      <c r="E1943" s="5">
        <v>81.2</v>
      </c>
      <c r="F1943" s="5">
        <v>89.6</v>
      </c>
      <c r="G1943" s="5">
        <v>3.0590000000000002</v>
      </c>
      <c r="H1943" s="5">
        <v>2.7526680000000002E-3</v>
      </c>
      <c r="I1943" s="5">
        <v>0.17399999999999999</v>
      </c>
      <c r="J1943" s="5">
        <v>175.9</v>
      </c>
      <c r="K1943" s="5">
        <v>8.9999999999999993E-3</v>
      </c>
    </row>
    <row r="1944" spans="1:11" x14ac:dyDescent="0.3">
      <c r="A1944" s="8">
        <v>44573.802083333336</v>
      </c>
      <c r="B1944" s="5">
        <v>12.54</v>
      </c>
      <c r="C1944" s="5">
        <v>33.369999999999997</v>
      </c>
      <c r="D1944" s="5">
        <v>0</v>
      </c>
      <c r="E1944" s="5">
        <v>81</v>
      </c>
      <c r="F1944" s="5">
        <v>91.6</v>
      </c>
      <c r="G1944" s="5">
        <v>0.24</v>
      </c>
      <c r="H1944" s="5">
        <v>2.1569570000000001E-4</v>
      </c>
      <c r="I1944" s="5">
        <v>0</v>
      </c>
      <c r="J1944" s="5">
        <v>0</v>
      </c>
      <c r="K1944" s="5">
        <v>0</v>
      </c>
    </row>
    <row r="1945" spans="1:11" x14ac:dyDescent="0.3">
      <c r="A1945" s="8">
        <v>44573.8125</v>
      </c>
      <c r="B1945" s="5">
        <v>12.54</v>
      </c>
      <c r="C1945" s="5">
        <v>32.97</v>
      </c>
      <c r="D1945" s="5">
        <v>0</v>
      </c>
      <c r="E1945" s="5">
        <v>80.7</v>
      </c>
      <c r="F1945" s="5">
        <v>91.7</v>
      </c>
      <c r="G1945" s="5">
        <v>8.9999999999999993E-3</v>
      </c>
      <c r="H1945" s="9">
        <v>8.2588609999999998E-6</v>
      </c>
      <c r="I1945" s="5">
        <v>0</v>
      </c>
      <c r="J1945" s="5">
        <v>0</v>
      </c>
      <c r="K1945" s="5">
        <v>0</v>
      </c>
    </row>
    <row r="1946" spans="1:11" x14ac:dyDescent="0.3">
      <c r="A1946" s="8">
        <v>44573.822916666664</v>
      </c>
      <c r="B1946" s="5">
        <v>12.54</v>
      </c>
      <c r="C1946" s="5">
        <v>32.74</v>
      </c>
      <c r="D1946" s="5">
        <v>0</v>
      </c>
      <c r="E1946" s="5">
        <v>80.599999999999994</v>
      </c>
      <c r="F1946" s="5">
        <v>92.1</v>
      </c>
      <c r="G1946" s="5">
        <v>8.9999999999999993E-3</v>
      </c>
      <c r="H1946" s="9">
        <v>7.8298290000000001E-6</v>
      </c>
      <c r="I1946" s="5">
        <v>0.245</v>
      </c>
      <c r="J1946" s="5">
        <v>173.8</v>
      </c>
      <c r="K1946" s="5">
        <v>0.01</v>
      </c>
    </row>
    <row r="1947" spans="1:11" x14ac:dyDescent="0.3">
      <c r="A1947" s="8">
        <v>44573.833333333336</v>
      </c>
      <c r="B1947" s="5">
        <v>12.53</v>
      </c>
      <c r="C1947" s="5">
        <v>32.5</v>
      </c>
      <c r="D1947" s="5">
        <v>0</v>
      </c>
      <c r="E1947" s="5">
        <v>80.900000000000006</v>
      </c>
      <c r="F1947" s="5">
        <v>88.9</v>
      </c>
      <c r="G1947" s="5">
        <v>4.0000000000000001E-3</v>
      </c>
      <c r="H1947" s="9">
        <v>3.7540279999999999E-6</v>
      </c>
      <c r="I1947" s="5">
        <v>1.756</v>
      </c>
      <c r="J1947" s="5">
        <v>318.3</v>
      </c>
      <c r="K1947" s="5">
        <v>2.1000000000000001E-2</v>
      </c>
    </row>
    <row r="1948" spans="1:11" x14ac:dyDescent="0.3">
      <c r="A1948" s="8">
        <v>44573.84375</v>
      </c>
      <c r="B1948" s="5">
        <v>12.53</v>
      </c>
      <c r="C1948" s="5">
        <v>32.35</v>
      </c>
      <c r="D1948" s="5">
        <v>0</v>
      </c>
      <c r="E1948" s="5">
        <v>81.099999999999994</v>
      </c>
      <c r="F1948" s="5">
        <v>89</v>
      </c>
      <c r="G1948" s="5">
        <v>6.0000000000000001E-3</v>
      </c>
      <c r="H1948" s="9">
        <v>5.3628970000000001E-6</v>
      </c>
      <c r="I1948" s="5">
        <v>1.375</v>
      </c>
      <c r="J1948" s="5">
        <v>272.89999999999998</v>
      </c>
      <c r="K1948" s="5">
        <v>1.9E-2</v>
      </c>
    </row>
    <row r="1949" spans="1:11" x14ac:dyDescent="0.3">
      <c r="A1949" s="8">
        <v>44573.854166666664</v>
      </c>
      <c r="B1949" s="5">
        <v>12.53</v>
      </c>
      <c r="C1949" s="5">
        <v>32.17</v>
      </c>
      <c r="D1949" s="5">
        <v>0</v>
      </c>
      <c r="E1949" s="5">
        <v>81</v>
      </c>
      <c r="F1949" s="5">
        <v>90.3</v>
      </c>
      <c r="G1949" s="5">
        <v>4.0000000000000001E-3</v>
      </c>
      <c r="H1949" s="9">
        <v>3.8612859999999998E-6</v>
      </c>
      <c r="I1949" s="5">
        <v>1.1140000000000001</v>
      </c>
      <c r="J1949" s="5">
        <v>157.19999999999999</v>
      </c>
      <c r="K1949" s="5">
        <v>1.2E-2</v>
      </c>
    </row>
    <row r="1950" spans="1:11" x14ac:dyDescent="0.3">
      <c r="A1950" s="8">
        <v>44573.864583333336</v>
      </c>
      <c r="B1950" s="5">
        <v>12.52</v>
      </c>
      <c r="C1950" s="5">
        <v>32</v>
      </c>
      <c r="D1950" s="5">
        <v>0</v>
      </c>
      <c r="E1950" s="5">
        <v>80.099999999999994</v>
      </c>
      <c r="F1950" s="5">
        <v>91.9</v>
      </c>
      <c r="G1950" s="5">
        <v>4.0000000000000001E-3</v>
      </c>
      <c r="H1950" s="9">
        <v>3.9685439999999997E-6</v>
      </c>
      <c r="I1950" s="5">
        <v>0.28599999999999998</v>
      </c>
      <c r="J1950" s="5">
        <v>147.9</v>
      </c>
      <c r="K1950" s="5">
        <v>8.9999999999999993E-3</v>
      </c>
    </row>
    <row r="1951" spans="1:11" x14ac:dyDescent="0.3">
      <c r="A1951" s="8">
        <v>44573.875</v>
      </c>
      <c r="B1951" s="5">
        <v>12.52</v>
      </c>
      <c r="C1951" s="5">
        <v>31.73</v>
      </c>
      <c r="D1951" s="5">
        <v>0</v>
      </c>
      <c r="E1951" s="5">
        <v>79.510000000000005</v>
      </c>
      <c r="F1951" s="5">
        <v>93.4</v>
      </c>
      <c r="G1951" s="5">
        <v>5.0000000000000001E-3</v>
      </c>
      <c r="H1951" s="9">
        <v>4.8266069999999996E-6</v>
      </c>
      <c r="I1951" s="5">
        <v>0</v>
      </c>
      <c r="J1951" s="5">
        <v>0</v>
      </c>
      <c r="K1951" s="5">
        <v>0</v>
      </c>
    </row>
    <row r="1952" spans="1:11" x14ac:dyDescent="0.3">
      <c r="A1952" s="8">
        <v>44573.885416666664</v>
      </c>
      <c r="B1952" s="5">
        <v>12.52</v>
      </c>
      <c r="C1952" s="5">
        <v>31.4</v>
      </c>
      <c r="D1952" s="5">
        <v>0</v>
      </c>
      <c r="E1952" s="5">
        <v>78.900000000000006</v>
      </c>
      <c r="F1952" s="5">
        <v>94.3</v>
      </c>
      <c r="G1952" s="5">
        <v>6.0000000000000001E-3</v>
      </c>
      <c r="H1952" s="9">
        <v>5.0411230000000003E-6</v>
      </c>
      <c r="I1952" s="5">
        <v>3.7999999999999999E-2</v>
      </c>
      <c r="J1952" s="5">
        <v>99.2</v>
      </c>
      <c r="K1952" s="5">
        <v>5.0000000000000001E-3</v>
      </c>
    </row>
    <row r="1953" spans="1:11" x14ac:dyDescent="0.3">
      <c r="A1953" s="8">
        <v>44573.895833333336</v>
      </c>
      <c r="B1953" s="5">
        <v>12.51</v>
      </c>
      <c r="C1953" s="5">
        <v>31.11</v>
      </c>
      <c r="D1953" s="5">
        <v>0</v>
      </c>
      <c r="E1953" s="5">
        <v>79.08</v>
      </c>
      <c r="F1953" s="5">
        <v>93.1</v>
      </c>
      <c r="G1953" s="5">
        <v>1.2999999999999999E-2</v>
      </c>
      <c r="H1953" s="9">
        <v>1.190563E-5</v>
      </c>
      <c r="I1953" s="5">
        <v>0.68899999999999995</v>
      </c>
      <c r="J1953" s="5">
        <v>160.30000000000001</v>
      </c>
      <c r="K1953" s="5">
        <v>1.0999999999999999E-2</v>
      </c>
    </row>
    <row r="1954" spans="1:11" x14ac:dyDescent="0.3">
      <c r="A1954" s="8">
        <v>44573.90625</v>
      </c>
      <c r="B1954" s="5">
        <v>12.51</v>
      </c>
      <c r="C1954" s="5">
        <v>31</v>
      </c>
      <c r="D1954" s="5">
        <v>0</v>
      </c>
      <c r="E1954" s="5">
        <v>79.180000000000007</v>
      </c>
      <c r="F1954" s="5">
        <v>93.9</v>
      </c>
      <c r="G1954" s="5">
        <v>7.0000000000000001E-3</v>
      </c>
      <c r="H1954" s="9">
        <v>6.0064440000000002E-6</v>
      </c>
      <c r="I1954" s="5">
        <v>0</v>
      </c>
      <c r="J1954" s="5">
        <v>0</v>
      </c>
      <c r="K1954" s="5">
        <v>0</v>
      </c>
    </row>
    <row r="1955" spans="1:11" x14ac:dyDescent="0.3">
      <c r="A1955" s="8">
        <v>44573.916666666664</v>
      </c>
      <c r="B1955" s="5">
        <v>12.51</v>
      </c>
      <c r="C1955" s="5">
        <v>30.95</v>
      </c>
      <c r="D1955" s="5">
        <v>0</v>
      </c>
      <c r="E1955" s="5">
        <v>79.349999999999994</v>
      </c>
      <c r="F1955" s="5">
        <v>91.9</v>
      </c>
      <c r="G1955" s="5">
        <v>6.0000000000000001E-3</v>
      </c>
      <c r="H1955" s="9">
        <v>5.470155E-6</v>
      </c>
      <c r="I1955" s="5">
        <v>0.36499999999999999</v>
      </c>
      <c r="J1955" s="5">
        <v>165.5</v>
      </c>
      <c r="K1955" s="5">
        <v>1.0999999999999999E-2</v>
      </c>
    </row>
    <row r="1956" spans="1:11" x14ac:dyDescent="0.3">
      <c r="A1956" s="8">
        <v>44573.927083333336</v>
      </c>
      <c r="B1956" s="5">
        <v>12.51</v>
      </c>
      <c r="C1956" s="5">
        <v>31.04</v>
      </c>
      <c r="D1956" s="5">
        <v>0</v>
      </c>
      <c r="E1956" s="5">
        <v>80.099999999999994</v>
      </c>
      <c r="F1956" s="5">
        <v>91.9</v>
      </c>
      <c r="G1956" s="5">
        <v>7.0000000000000001E-3</v>
      </c>
      <c r="H1956" s="9">
        <v>6.5427339999999997E-6</v>
      </c>
      <c r="I1956" s="5">
        <v>0.73099999999999998</v>
      </c>
      <c r="J1956" s="5">
        <v>116.9</v>
      </c>
      <c r="K1956" s="5">
        <v>1.0999999999999999E-2</v>
      </c>
    </row>
    <row r="1957" spans="1:11" x14ac:dyDescent="0.3">
      <c r="A1957" s="8">
        <v>44573.9375</v>
      </c>
      <c r="B1957" s="5">
        <v>12.5</v>
      </c>
      <c r="C1957" s="5">
        <v>31.05</v>
      </c>
      <c r="D1957" s="5">
        <v>0</v>
      </c>
      <c r="E1957" s="5">
        <v>79.41</v>
      </c>
      <c r="F1957" s="5">
        <v>93.7</v>
      </c>
      <c r="G1957" s="5">
        <v>7.0000000000000001E-3</v>
      </c>
      <c r="H1957" s="9">
        <v>6.5427339999999997E-6</v>
      </c>
      <c r="I1957" s="5">
        <v>0</v>
      </c>
      <c r="J1957" s="5">
        <v>0</v>
      </c>
      <c r="K1957" s="5">
        <v>0</v>
      </c>
    </row>
    <row r="1958" spans="1:11" x14ac:dyDescent="0.3">
      <c r="A1958" s="8">
        <v>44573.947916666664</v>
      </c>
      <c r="B1958" s="5">
        <v>12.5</v>
      </c>
      <c r="C1958" s="5">
        <v>31.01</v>
      </c>
      <c r="D1958" s="5">
        <v>0</v>
      </c>
      <c r="E1958" s="5">
        <v>79</v>
      </c>
      <c r="F1958" s="5">
        <v>94.2</v>
      </c>
      <c r="G1958" s="5">
        <v>8.0000000000000002E-3</v>
      </c>
      <c r="H1958" s="9">
        <v>7.1862820000000001E-6</v>
      </c>
      <c r="I1958" s="5">
        <v>0</v>
      </c>
      <c r="J1958" s="5">
        <v>0</v>
      </c>
      <c r="K1958" s="5">
        <v>0</v>
      </c>
    </row>
    <row r="1959" spans="1:11" x14ac:dyDescent="0.3">
      <c r="A1959" s="8">
        <v>44573.958333333336</v>
      </c>
      <c r="B1959" s="5">
        <v>12.5</v>
      </c>
      <c r="C1959" s="5">
        <v>30.85</v>
      </c>
      <c r="D1959" s="5">
        <v>0</v>
      </c>
      <c r="E1959" s="5">
        <v>78.77</v>
      </c>
      <c r="F1959" s="5">
        <v>95.2</v>
      </c>
      <c r="G1959" s="5">
        <v>8.0000000000000002E-3</v>
      </c>
      <c r="H1959" s="9">
        <v>6.8645080000000003E-6</v>
      </c>
      <c r="I1959" s="5">
        <v>0</v>
      </c>
      <c r="J1959" s="5">
        <v>0</v>
      </c>
      <c r="K1959" s="5">
        <v>0</v>
      </c>
    </row>
    <row r="1960" spans="1:11" x14ac:dyDescent="0.3">
      <c r="A1960" s="8">
        <v>44573.96875</v>
      </c>
      <c r="B1960" s="5">
        <v>12.49</v>
      </c>
      <c r="C1960" s="5">
        <v>30.71</v>
      </c>
      <c r="D1960" s="5">
        <v>0</v>
      </c>
      <c r="E1960" s="5">
        <v>78.62</v>
      </c>
      <c r="F1960" s="5">
        <v>95.7</v>
      </c>
      <c r="G1960" s="5">
        <v>8.9999999999999993E-3</v>
      </c>
      <c r="H1960" s="9">
        <v>7.7225710000000002E-6</v>
      </c>
      <c r="I1960" s="5">
        <v>0</v>
      </c>
      <c r="J1960" s="5">
        <v>0</v>
      </c>
      <c r="K1960" s="5">
        <v>0</v>
      </c>
    </row>
    <row r="1961" spans="1:11" x14ac:dyDescent="0.3">
      <c r="A1961" s="8">
        <v>44573.979166666664</v>
      </c>
      <c r="B1961" s="5">
        <v>12.49</v>
      </c>
      <c r="C1961" s="5">
        <v>30.58</v>
      </c>
      <c r="D1961" s="5">
        <v>0</v>
      </c>
      <c r="E1961" s="5">
        <v>78.61</v>
      </c>
      <c r="F1961" s="5">
        <v>95.9</v>
      </c>
      <c r="G1961" s="5">
        <v>3.0000000000000001E-3</v>
      </c>
      <c r="H1961" s="9">
        <v>2.8959640000000002E-6</v>
      </c>
      <c r="I1961" s="5">
        <v>0</v>
      </c>
      <c r="J1961" s="5">
        <v>0</v>
      </c>
      <c r="K1961" s="5">
        <v>0</v>
      </c>
    </row>
    <row r="1962" spans="1:11" x14ac:dyDescent="0.3">
      <c r="A1962" s="8">
        <v>44573.989583333336</v>
      </c>
      <c r="B1962" s="5">
        <v>12.49</v>
      </c>
      <c r="C1962" s="5">
        <v>30.47</v>
      </c>
      <c r="D1962" s="5">
        <v>0</v>
      </c>
      <c r="E1962" s="5">
        <v>78.41</v>
      </c>
      <c r="F1962" s="5">
        <v>95.3</v>
      </c>
      <c r="G1962" s="5">
        <v>3.0000000000000001E-3</v>
      </c>
      <c r="H1962" s="9">
        <v>3.0032220000000001E-6</v>
      </c>
      <c r="I1962" s="5">
        <v>0.26400000000000001</v>
      </c>
      <c r="J1962" s="5">
        <v>78.39</v>
      </c>
      <c r="K1962" s="5">
        <v>0</v>
      </c>
    </row>
    <row r="1963" spans="1:11" x14ac:dyDescent="0.3">
      <c r="A1963" s="8">
        <v>44574</v>
      </c>
      <c r="B1963" s="5">
        <v>12.48</v>
      </c>
      <c r="C1963" s="5">
        <v>30.46</v>
      </c>
      <c r="D1963" s="5">
        <v>0</v>
      </c>
      <c r="E1963" s="5">
        <v>78.94</v>
      </c>
      <c r="F1963" s="5">
        <v>93.1</v>
      </c>
      <c r="G1963" s="5">
        <v>1.0999999999999999E-2</v>
      </c>
      <c r="H1963" s="9">
        <v>9.7604719999999992E-6</v>
      </c>
      <c r="I1963" s="5">
        <v>0.33100000000000002</v>
      </c>
      <c r="J1963" s="5">
        <v>130.4</v>
      </c>
      <c r="K1963" s="5">
        <v>1.0999999999999999E-2</v>
      </c>
    </row>
    <row r="1964" spans="1:11" x14ac:dyDescent="0.3">
      <c r="A1964" s="8">
        <v>44574.010416666664</v>
      </c>
      <c r="B1964" s="5">
        <v>12.48</v>
      </c>
      <c r="C1964" s="5">
        <v>30.55</v>
      </c>
      <c r="D1964" s="5">
        <v>0</v>
      </c>
      <c r="E1964" s="5">
        <v>78.69</v>
      </c>
      <c r="F1964" s="5">
        <v>94.8</v>
      </c>
      <c r="G1964" s="5">
        <v>7.0000000000000001E-3</v>
      </c>
      <c r="H1964" s="9">
        <v>6.1137030000000003E-6</v>
      </c>
      <c r="I1964" s="5">
        <v>7.3999999999999996E-2</v>
      </c>
      <c r="J1964" s="5">
        <v>123.7</v>
      </c>
      <c r="K1964" s="5">
        <v>7.0000000000000001E-3</v>
      </c>
    </row>
    <row r="1965" spans="1:11" x14ac:dyDescent="0.3">
      <c r="A1965" s="8">
        <v>44574.020833333336</v>
      </c>
      <c r="B1965" s="5">
        <v>12.47</v>
      </c>
      <c r="C1965" s="5">
        <v>30.43</v>
      </c>
      <c r="D1965" s="5">
        <v>0</v>
      </c>
      <c r="E1965" s="5">
        <v>78.16</v>
      </c>
      <c r="F1965" s="5">
        <v>95.9</v>
      </c>
      <c r="G1965" s="5">
        <v>6.0000000000000001E-3</v>
      </c>
      <c r="H1965" s="9">
        <v>5.0411230000000003E-6</v>
      </c>
      <c r="I1965" s="5">
        <v>0</v>
      </c>
      <c r="J1965" s="5">
        <v>0</v>
      </c>
      <c r="K1965" s="5">
        <v>0</v>
      </c>
    </row>
    <row r="1966" spans="1:11" x14ac:dyDescent="0.3">
      <c r="A1966" s="8">
        <v>44574.03125</v>
      </c>
      <c r="B1966" s="5">
        <v>12.47</v>
      </c>
      <c r="C1966" s="5">
        <v>30.29</v>
      </c>
      <c r="D1966" s="5">
        <v>0</v>
      </c>
      <c r="E1966" s="5">
        <v>78.099999999999994</v>
      </c>
      <c r="F1966" s="5">
        <v>95.4</v>
      </c>
      <c r="G1966" s="5">
        <v>3.0000000000000001E-3</v>
      </c>
      <c r="H1966" s="9">
        <v>2.359675E-6</v>
      </c>
      <c r="I1966" s="5">
        <v>1.165</v>
      </c>
      <c r="J1966" s="5">
        <v>90.3</v>
      </c>
      <c r="K1966" s="5">
        <v>1.0999999999999999E-2</v>
      </c>
    </row>
    <row r="1967" spans="1:11" x14ac:dyDescent="0.3">
      <c r="A1967" s="8">
        <v>44574.041666666664</v>
      </c>
      <c r="B1967" s="5">
        <v>12.47</v>
      </c>
      <c r="C1967" s="5">
        <v>30.11</v>
      </c>
      <c r="D1967" s="5">
        <v>0</v>
      </c>
      <c r="E1967" s="5">
        <v>77.599999999999994</v>
      </c>
      <c r="F1967" s="5">
        <v>96.9</v>
      </c>
      <c r="G1967" s="5">
        <v>7.0000000000000001E-3</v>
      </c>
      <c r="H1967" s="9">
        <v>6.6499919999999996E-6</v>
      </c>
      <c r="I1967" s="5">
        <v>2.875</v>
      </c>
      <c r="J1967" s="5">
        <v>118.7</v>
      </c>
      <c r="K1967" s="5">
        <v>2.1000000000000001E-2</v>
      </c>
    </row>
    <row r="1968" spans="1:11" x14ac:dyDescent="0.3">
      <c r="A1968" s="8">
        <v>44574.052083333336</v>
      </c>
      <c r="B1968" s="5">
        <v>12.46</v>
      </c>
      <c r="C1968" s="5">
        <v>29.68</v>
      </c>
      <c r="D1968" s="5">
        <v>0</v>
      </c>
      <c r="E1968" s="5">
        <v>77.3</v>
      </c>
      <c r="F1968" s="5">
        <v>97.9</v>
      </c>
      <c r="G1968" s="5">
        <v>8.9999999999999993E-3</v>
      </c>
      <c r="H1968" s="9">
        <v>8.3661189999999997E-6</v>
      </c>
      <c r="I1968" s="5">
        <v>0.46800000000000003</v>
      </c>
      <c r="J1968" s="5">
        <v>122.1</v>
      </c>
      <c r="K1968" s="5">
        <v>8.9999999999999993E-3</v>
      </c>
    </row>
    <row r="1969" spans="1:11" x14ac:dyDescent="0.3">
      <c r="A1969" s="8">
        <v>44574.0625</v>
      </c>
      <c r="B1969" s="5">
        <v>12.46</v>
      </c>
      <c r="C1969" s="5">
        <v>29.41</v>
      </c>
      <c r="D1969" s="5">
        <v>0</v>
      </c>
      <c r="E1969" s="5">
        <v>77</v>
      </c>
      <c r="F1969" s="5">
        <v>98.2</v>
      </c>
      <c r="G1969" s="5">
        <v>6.0000000000000001E-3</v>
      </c>
      <c r="H1969" s="9">
        <v>5.3628970000000001E-6</v>
      </c>
      <c r="I1969" s="5">
        <v>0.35399999999999998</v>
      </c>
      <c r="J1969" s="5">
        <v>136.80000000000001</v>
      </c>
      <c r="K1969" s="5">
        <v>6.0000000000000001E-3</v>
      </c>
    </row>
    <row r="1970" spans="1:11" x14ac:dyDescent="0.3">
      <c r="A1970" s="8">
        <v>44574.072916666664</v>
      </c>
      <c r="B1970" s="5">
        <v>12.45</v>
      </c>
      <c r="C1970" s="5">
        <v>29.26</v>
      </c>
      <c r="D1970" s="5">
        <v>0</v>
      </c>
      <c r="E1970" s="5">
        <v>76.83</v>
      </c>
      <c r="F1970" s="5">
        <v>98.7</v>
      </c>
      <c r="G1970" s="5">
        <v>5.0000000000000001E-3</v>
      </c>
      <c r="H1970" s="9">
        <v>4.2903180000000003E-6</v>
      </c>
      <c r="I1970" s="5">
        <v>0</v>
      </c>
      <c r="J1970" s="5">
        <v>0</v>
      </c>
      <c r="K1970" s="5">
        <v>0</v>
      </c>
    </row>
    <row r="1971" spans="1:11" x14ac:dyDescent="0.3">
      <c r="A1971" s="8">
        <v>44574.083333333336</v>
      </c>
      <c r="B1971" s="5">
        <v>12.45</v>
      </c>
      <c r="C1971" s="5">
        <v>29.16</v>
      </c>
      <c r="D1971" s="5">
        <v>0</v>
      </c>
      <c r="E1971" s="5">
        <v>76.59</v>
      </c>
      <c r="F1971" s="5">
        <v>98.4</v>
      </c>
      <c r="G1971" s="5">
        <v>1.4999999999999999E-2</v>
      </c>
      <c r="H1971" s="9">
        <v>1.3621759999999999E-5</v>
      </c>
      <c r="I1971" s="5">
        <v>2.2290000000000001</v>
      </c>
      <c r="J1971" s="5">
        <v>223.1</v>
      </c>
      <c r="K1971" s="5">
        <v>2.5999999999999999E-2</v>
      </c>
    </row>
    <row r="1972" spans="1:11" x14ac:dyDescent="0.3">
      <c r="A1972" s="8">
        <v>44574.09375</v>
      </c>
      <c r="B1972" s="5">
        <v>12.45</v>
      </c>
      <c r="C1972" s="5">
        <v>29.11</v>
      </c>
      <c r="D1972" s="5">
        <v>0</v>
      </c>
      <c r="E1972" s="5">
        <v>76.95</v>
      </c>
      <c r="F1972" s="5">
        <v>94.8</v>
      </c>
      <c r="G1972" s="5">
        <v>6.0000000000000001E-3</v>
      </c>
      <c r="H1972" s="9">
        <v>5.7919280000000003E-6</v>
      </c>
      <c r="I1972" s="5">
        <v>1.673</v>
      </c>
      <c r="J1972" s="5">
        <v>182.9</v>
      </c>
      <c r="K1972" s="5">
        <v>1.7000000000000001E-2</v>
      </c>
    </row>
    <row r="1973" spans="1:11" x14ac:dyDescent="0.3">
      <c r="A1973" s="8">
        <v>44574.104166666664</v>
      </c>
      <c r="B1973" s="5">
        <v>12.44</v>
      </c>
      <c r="C1973" s="5">
        <v>29.23</v>
      </c>
      <c r="D1973" s="5">
        <v>0</v>
      </c>
      <c r="E1973" s="5">
        <v>77.12</v>
      </c>
      <c r="F1973" s="5">
        <v>95.7</v>
      </c>
      <c r="G1973" s="5">
        <v>8.0000000000000002E-3</v>
      </c>
      <c r="H1973" s="9">
        <v>6.9717660000000002E-6</v>
      </c>
      <c r="I1973" s="5">
        <v>0.501</v>
      </c>
      <c r="J1973" s="5">
        <v>243.8</v>
      </c>
      <c r="K1973" s="5">
        <v>1.0999999999999999E-2</v>
      </c>
    </row>
    <row r="1974" spans="1:11" x14ac:dyDescent="0.3">
      <c r="A1974" s="8">
        <v>44574.114583333336</v>
      </c>
      <c r="B1974" s="5">
        <v>12.44</v>
      </c>
      <c r="C1974" s="5">
        <v>29.2</v>
      </c>
      <c r="D1974" s="5">
        <v>0</v>
      </c>
      <c r="E1974" s="5">
        <v>76.52</v>
      </c>
      <c r="F1974" s="5">
        <v>94.8</v>
      </c>
      <c r="G1974" s="5">
        <v>5.0000000000000001E-3</v>
      </c>
      <c r="H1974" s="9">
        <v>4.7193489999999997E-6</v>
      </c>
      <c r="I1974" s="5">
        <v>1.363</v>
      </c>
      <c r="J1974" s="5">
        <v>156.9</v>
      </c>
      <c r="K1974" s="5">
        <v>1.9E-2</v>
      </c>
    </row>
    <row r="1975" spans="1:11" x14ac:dyDescent="0.3">
      <c r="A1975" s="8">
        <v>44574.125</v>
      </c>
      <c r="B1975" s="5">
        <v>12.43</v>
      </c>
      <c r="C1975" s="5">
        <v>29.04</v>
      </c>
      <c r="D1975" s="5">
        <v>0</v>
      </c>
      <c r="E1975" s="5">
        <v>76.349999999999994</v>
      </c>
      <c r="F1975" s="5">
        <v>91</v>
      </c>
      <c r="G1975" s="5">
        <v>8.9999999999999993E-3</v>
      </c>
      <c r="H1975" s="9">
        <v>7.9370879999999995E-6</v>
      </c>
      <c r="I1975" s="5">
        <v>5.63</v>
      </c>
      <c r="J1975" s="5">
        <v>137.69999999999999</v>
      </c>
      <c r="K1975" s="5">
        <v>2.4E-2</v>
      </c>
    </row>
    <row r="1976" spans="1:11" x14ac:dyDescent="0.3">
      <c r="A1976" s="8">
        <v>44574.135416666664</v>
      </c>
      <c r="B1976" s="5">
        <v>12.43</v>
      </c>
      <c r="C1976" s="5">
        <v>28.8</v>
      </c>
      <c r="D1976" s="5">
        <v>0.04</v>
      </c>
      <c r="E1976" s="5">
        <v>75.97</v>
      </c>
      <c r="F1976" s="5">
        <v>94.2</v>
      </c>
      <c r="G1976" s="5">
        <v>5.0000000000000001E-3</v>
      </c>
      <c r="H1976" s="9">
        <v>4.1830590000000002E-6</v>
      </c>
      <c r="I1976" s="5">
        <v>2.5169999999999999</v>
      </c>
      <c r="J1976" s="5">
        <v>147.4</v>
      </c>
      <c r="K1976" s="5">
        <v>2.5999999999999999E-2</v>
      </c>
    </row>
    <row r="1977" spans="1:11" x14ac:dyDescent="0.3">
      <c r="A1977" s="8">
        <v>44574.145833333336</v>
      </c>
      <c r="B1977" s="5">
        <v>12.42</v>
      </c>
      <c r="C1977" s="5">
        <v>28.37</v>
      </c>
      <c r="D1977" s="5">
        <v>0</v>
      </c>
      <c r="E1977" s="5">
        <v>75.69</v>
      </c>
      <c r="F1977" s="5">
        <v>93.7</v>
      </c>
      <c r="G1977" s="5">
        <v>5.0000000000000001E-3</v>
      </c>
      <c r="H1977" s="9">
        <v>4.5048329999999999E-6</v>
      </c>
      <c r="I1977" s="5">
        <v>2.1120000000000001</v>
      </c>
      <c r="J1977" s="5">
        <v>145.5</v>
      </c>
      <c r="K1977" s="5">
        <v>2.1999999999999999E-2</v>
      </c>
    </row>
    <row r="1978" spans="1:11" x14ac:dyDescent="0.3">
      <c r="A1978" s="8">
        <v>44574.15625</v>
      </c>
      <c r="B1978" s="5">
        <v>12.42</v>
      </c>
      <c r="C1978" s="5">
        <v>28.13</v>
      </c>
      <c r="D1978" s="5">
        <v>0</v>
      </c>
      <c r="E1978" s="5">
        <v>76.459999999999994</v>
      </c>
      <c r="F1978" s="5">
        <v>92.7</v>
      </c>
      <c r="G1978" s="5">
        <v>7.0000000000000001E-3</v>
      </c>
      <c r="H1978" s="9">
        <v>6.6499919999999996E-6</v>
      </c>
      <c r="I1978" s="5">
        <v>4.173</v>
      </c>
      <c r="J1978" s="5">
        <v>145.1</v>
      </c>
      <c r="K1978" s="5">
        <v>2.5000000000000001E-2</v>
      </c>
    </row>
    <row r="1979" spans="1:11" x14ac:dyDescent="0.3">
      <c r="A1979" s="8">
        <v>44574.166666666664</v>
      </c>
      <c r="B1979" s="5">
        <v>12.41</v>
      </c>
      <c r="C1979" s="5">
        <v>28.23</v>
      </c>
      <c r="D1979" s="5">
        <v>0</v>
      </c>
      <c r="E1979" s="5">
        <v>76.78</v>
      </c>
      <c r="F1979" s="5">
        <v>91.2</v>
      </c>
      <c r="G1979" s="5">
        <v>8.0000000000000002E-3</v>
      </c>
      <c r="H1979" s="9">
        <v>7.4007979999999999E-6</v>
      </c>
      <c r="I1979" s="5">
        <v>3.4950000000000001</v>
      </c>
      <c r="J1979" s="5">
        <v>147</v>
      </c>
      <c r="K1979" s="5">
        <v>2.4E-2</v>
      </c>
    </row>
    <row r="1980" spans="1:11" x14ac:dyDescent="0.3">
      <c r="A1980" s="8">
        <v>44574.177083333336</v>
      </c>
      <c r="B1980" s="5">
        <v>12.41</v>
      </c>
      <c r="C1980" s="5">
        <v>28.51</v>
      </c>
      <c r="D1980" s="5">
        <v>0</v>
      </c>
      <c r="E1980" s="5">
        <v>76.959999999999994</v>
      </c>
      <c r="F1980" s="5">
        <v>93.8</v>
      </c>
      <c r="G1980" s="5">
        <v>0.01</v>
      </c>
      <c r="H1980" s="9">
        <v>8.6878929999999995E-6</v>
      </c>
      <c r="I1980" s="5">
        <v>1.5009999999999999</v>
      </c>
      <c r="J1980" s="5">
        <v>81.3</v>
      </c>
      <c r="K1980" s="5">
        <v>1.9E-2</v>
      </c>
    </row>
    <row r="1981" spans="1:11" x14ac:dyDescent="0.3">
      <c r="A1981" s="8">
        <v>44574.1875</v>
      </c>
      <c r="B1981" s="5">
        <v>12.4</v>
      </c>
      <c r="C1981" s="5">
        <v>28.48</v>
      </c>
      <c r="D1981" s="5">
        <v>0</v>
      </c>
      <c r="E1981" s="5">
        <v>75.89</v>
      </c>
      <c r="F1981" s="5">
        <v>96.9</v>
      </c>
      <c r="G1981" s="5">
        <v>8.0000000000000002E-3</v>
      </c>
      <c r="H1981" s="9">
        <v>7.6153139999999997E-6</v>
      </c>
      <c r="I1981" s="5">
        <v>0.27700000000000002</v>
      </c>
      <c r="J1981" s="5">
        <v>290.10000000000002</v>
      </c>
      <c r="K1981" s="5">
        <v>8.9999999999999993E-3</v>
      </c>
    </row>
    <row r="1982" spans="1:11" x14ac:dyDescent="0.3">
      <c r="A1982" s="8">
        <v>44574.197916666664</v>
      </c>
      <c r="B1982" s="5">
        <v>12.4</v>
      </c>
      <c r="C1982" s="5">
        <v>28.43</v>
      </c>
      <c r="D1982" s="5">
        <v>0</v>
      </c>
      <c r="E1982" s="5">
        <v>75.53</v>
      </c>
      <c r="F1982" s="5">
        <v>97.9</v>
      </c>
      <c r="G1982" s="5">
        <v>3.0000000000000001E-3</v>
      </c>
      <c r="H1982" s="9">
        <v>2.2524170000000001E-6</v>
      </c>
      <c r="I1982" s="5">
        <v>0.34100000000000003</v>
      </c>
      <c r="J1982" s="5">
        <v>181.7</v>
      </c>
      <c r="K1982" s="5">
        <v>4.0000000000000001E-3</v>
      </c>
    </row>
    <row r="1983" spans="1:11" x14ac:dyDescent="0.3">
      <c r="A1983" s="8">
        <v>44574.208333333336</v>
      </c>
      <c r="B1983" s="5">
        <v>12.39</v>
      </c>
      <c r="C1983" s="5">
        <v>28.39</v>
      </c>
      <c r="D1983" s="5">
        <v>0</v>
      </c>
      <c r="E1983" s="5">
        <v>75.44</v>
      </c>
      <c r="F1983" s="5">
        <v>96.8</v>
      </c>
      <c r="G1983" s="5">
        <v>7.0000000000000001E-3</v>
      </c>
      <c r="H1983" s="9">
        <v>6.3282179999999999E-6</v>
      </c>
      <c r="I1983" s="5">
        <v>1.353</v>
      </c>
      <c r="J1983" s="5">
        <v>122.8</v>
      </c>
      <c r="K1983" s="5">
        <v>1.2999999999999999E-2</v>
      </c>
    </row>
    <row r="1984" spans="1:11" x14ac:dyDescent="0.3">
      <c r="A1984" s="8">
        <v>44574.21875</v>
      </c>
      <c r="B1984" s="5">
        <v>12.39</v>
      </c>
      <c r="C1984" s="5">
        <v>28.4</v>
      </c>
      <c r="D1984" s="5">
        <v>0.01</v>
      </c>
      <c r="E1984" s="5">
        <v>76.959999999999994</v>
      </c>
      <c r="F1984" s="5">
        <v>93.3</v>
      </c>
      <c r="G1984" s="5">
        <v>5.0000000000000001E-3</v>
      </c>
      <c r="H1984" s="9">
        <v>4.6120909999999998E-6</v>
      </c>
      <c r="I1984" s="5">
        <v>3.6139999999999999</v>
      </c>
      <c r="J1984" s="5">
        <v>135.5</v>
      </c>
      <c r="K1984" s="5">
        <v>2.9000000000000001E-2</v>
      </c>
    </row>
    <row r="1985" spans="1:11" x14ac:dyDescent="0.3">
      <c r="A1985" s="8">
        <v>44574.229166666664</v>
      </c>
      <c r="B1985" s="5">
        <v>12.39</v>
      </c>
      <c r="C1985" s="5">
        <v>28.41</v>
      </c>
      <c r="D1985" s="5">
        <v>0.01</v>
      </c>
      <c r="E1985" s="5">
        <v>76.56</v>
      </c>
      <c r="F1985" s="5">
        <v>96.9</v>
      </c>
      <c r="G1985" s="5">
        <v>5.0000000000000001E-3</v>
      </c>
      <c r="H1985" s="9">
        <v>4.5048329999999999E-6</v>
      </c>
      <c r="I1985" s="5">
        <v>0.35199999999999998</v>
      </c>
      <c r="J1985" s="5">
        <v>134.5</v>
      </c>
      <c r="K1985" s="5">
        <v>4.0000000000000001E-3</v>
      </c>
    </row>
    <row r="1986" spans="1:11" x14ac:dyDescent="0.3">
      <c r="A1986" s="8">
        <v>44574.239583333336</v>
      </c>
      <c r="B1986" s="5">
        <v>12.38</v>
      </c>
      <c r="C1986" s="5">
        <v>28.39</v>
      </c>
      <c r="D1986" s="5">
        <v>0</v>
      </c>
      <c r="E1986" s="5">
        <v>75.98</v>
      </c>
      <c r="F1986" s="5">
        <v>97.8</v>
      </c>
      <c r="G1986" s="5">
        <v>1.2E-2</v>
      </c>
      <c r="H1986" s="9">
        <v>1.040402E-5</v>
      </c>
      <c r="I1986" s="5">
        <v>0</v>
      </c>
      <c r="J1986" s="5">
        <v>0</v>
      </c>
      <c r="K1986" s="5">
        <v>0</v>
      </c>
    </row>
    <row r="1987" spans="1:11" x14ac:dyDescent="0.3">
      <c r="A1987" s="8">
        <v>44574.25</v>
      </c>
      <c r="B1987" s="5">
        <v>12.38</v>
      </c>
      <c r="C1987" s="5">
        <v>28.33</v>
      </c>
      <c r="D1987" s="5">
        <v>0</v>
      </c>
      <c r="E1987" s="5">
        <v>75.53</v>
      </c>
      <c r="F1987" s="5">
        <v>98.5</v>
      </c>
      <c r="G1987" s="5">
        <v>0.10100000000000001</v>
      </c>
      <c r="H1987" s="9">
        <v>9.0632959999999995E-5</v>
      </c>
      <c r="I1987" s="5">
        <v>0</v>
      </c>
      <c r="J1987" s="5">
        <v>0</v>
      </c>
      <c r="K1987" s="5">
        <v>0</v>
      </c>
    </row>
    <row r="1988" spans="1:11" x14ac:dyDescent="0.3">
      <c r="A1988" s="8">
        <v>44574.260416666664</v>
      </c>
      <c r="B1988" s="5">
        <v>12.37</v>
      </c>
      <c r="C1988" s="5">
        <v>28.25</v>
      </c>
      <c r="D1988" s="5">
        <v>0</v>
      </c>
      <c r="E1988" s="5">
        <v>74.959999999999994</v>
      </c>
      <c r="F1988" s="5">
        <v>98.9</v>
      </c>
      <c r="G1988" s="5">
        <v>1.538</v>
      </c>
      <c r="H1988" s="5">
        <v>1.3843779999999999E-3</v>
      </c>
      <c r="I1988" s="5">
        <v>0.11899999999999999</v>
      </c>
      <c r="J1988" s="5">
        <v>228.4</v>
      </c>
      <c r="K1988" s="5">
        <v>5.0000000000000001E-3</v>
      </c>
    </row>
    <row r="1989" spans="1:11" x14ac:dyDescent="0.3">
      <c r="A1989" s="8">
        <v>44574.270833333336</v>
      </c>
      <c r="B1989" s="5">
        <v>12.37</v>
      </c>
      <c r="C1989" s="5">
        <v>28.17</v>
      </c>
      <c r="D1989" s="5">
        <v>0</v>
      </c>
      <c r="E1989" s="5">
        <v>75.19</v>
      </c>
      <c r="F1989" s="5">
        <v>99.2</v>
      </c>
      <c r="G1989" s="5">
        <v>7.7009999999999996</v>
      </c>
      <c r="H1989" s="5">
        <v>6.9304709999999997E-3</v>
      </c>
      <c r="I1989" s="5">
        <v>0.27400000000000002</v>
      </c>
      <c r="J1989" s="5">
        <v>161</v>
      </c>
      <c r="K1989" s="5">
        <v>7.0000000000000001E-3</v>
      </c>
    </row>
    <row r="1990" spans="1:11" x14ac:dyDescent="0.3">
      <c r="A1990" s="8">
        <v>44574.28125</v>
      </c>
      <c r="B1990" s="5">
        <v>12.38</v>
      </c>
      <c r="C1990" s="5">
        <v>28.29</v>
      </c>
      <c r="D1990" s="5">
        <v>0</v>
      </c>
      <c r="E1990" s="5">
        <v>75.319999999999993</v>
      </c>
      <c r="F1990" s="5">
        <v>99.6</v>
      </c>
      <c r="G1990" s="5">
        <v>22.09</v>
      </c>
      <c r="H1990" s="5">
        <v>1.987736E-2</v>
      </c>
      <c r="I1990" s="5">
        <v>0.94599999999999995</v>
      </c>
      <c r="J1990" s="5">
        <v>352.1</v>
      </c>
      <c r="K1990" s="5">
        <v>8.0000000000000002E-3</v>
      </c>
    </row>
    <row r="1991" spans="1:11" x14ac:dyDescent="0.3">
      <c r="A1991" s="8">
        <v>44574.291666666664</v>
      </c>
      <c r="B1991" s="5">
        <v>12.38</v>
      </c>
      <c r="C1991" s="5">
        <v>28.49</v>
      </c>
      <c r="D1991" s="5">
        <v>0</v>
      </c>
      <c r="E1991" s="5">
        <v>75.62</v>
      </c>
      <c r="F1991" s="5">
        <v>99.8</v>
      </c>
      <c r="G1991" s="5">
        <v>35.76</v>
      </c>
      <c r="H1991" s="5">
        <v>3.2181990000000001E-2</v>
      </c>
      <c r="I1991" s="5">
        <v>0.70199999999999996</v>
      </c>
      <c r="J1991" s="5">
        <v>158.6</v>
      </c>
      <c r="K1991" s="5">
        <v>7.0000000000000001E-3</v>
      </c>
    </row>
    <row r="1992" spans="1:11" x14ac:dyDescent="0.3">
      <c r="A1992" s="8">
        <v>44574.302083333336</v>
      </c>
      <c r="B1992" s="5">
        <v>12.39</v>
      </c>
      <c r="C1992" s="5">
        <v>28.74</v>
      </c>
      <c r="D1992" s="5">
        <v>0</v>
      </c>
      <c r="E1992" s="5">
        <v>76.03</v>
      </c>
      <c r="F1992" s="5">
        <v>99.8</v>
      </c>
      <c r="G1992" s="5">
        <v>44.05</v>
      </c>
      <c r="H1992" s="5">
        <v>3.9646929999999997E-2</v>
      </c>
      <c r="I1992" s="5">
        <v>0.52800000000000002</v>
      </c>
      <c r="J1992" s="5">
        <v>95.6</v>
      </c>
      <c r="K1992" s="5">
        <v>1.4E-2</v>
      </c>
    </row>
    <row r="1993" spans="1:11" x14ac:dyDescent="0.3">
      <c r="A1993" s="8">
        <v>44574.3125</v>
      </c>
      <c r="B1993" s="5">
        <v>12.46</v>
      </c>
      <c r="C1993" s="5">
        <v>29.2</v>
      </c>
      <c r="D1993" s="5">
        <v>0</v>
      </c>
      <c r="E1993" s="5">
        <v>76.510000000000005</v>
      </c>
      <c r="F1993" s="5">
        <v>99.4</v>
      </c>
      <c r="G1993" s="5">
        <v>95.2</v>
      </c>
      <c r="H1993" s="5">
        <v>8.5688470000000003E-2</v>
      </c>
      <c r="I1993" s="5">
        <v>0.254</v>
      </c>
      <c r="J1993" s="5">
        <v>118.3</v>
      </c>
      <c r="K1993" s="5">
        <v>0.01</v>
      </c>
    </row>
    <row r="1994" spans="1:11" x14ac:dyDescent="0.3">
      <c r="A1994" s="8">
        <v>44574.322916666664</v>
      </c>
      <c r="B1994" s="5">
        <v>12.48</v>
      </c>
      <c r="C1994" s="5">
        <v>29.76</v>
      </c>
      <c r="D1994" s="5">
        <v>0</v>
      </c>
      <c r="E1994" s="5">
        <v>77.45</v>
      </c>
      <c r="F1994" s="5">
        <v>99.2</v>
      </c>
      <c r="G1994" s="5">
        <v>100.7</v>
      </c>
      <c r="H1994" s="5">
        <v>9.0632740000000003E-2</v>
      </c>
      <c r="I1994" s="5">
        <v>0</v>
      </c>
      <c r="J1994" s="5">
        <v>0</v>
      </c>
      <c r="K1994" s="5">
        <v>0</v>
      </c>
    </row>
    <row r="1995" spans="1:11" x14ac:dyDescent="0.3">
      <c r="A1995" s="8">
        <v>44574.333333333336</v>
      </c>
      <c r="B1995" s="5">
        <v>12.39</v>
      </c>
      <c r="C1995" s="5">
        <v>29.96</v>
      </c>
      <c r="D1995" s="5">
        <v>0.1</v>
      </c>
      <c r="E1995" s="5">
        <v>76.91</v>
      </c>
      <c r="F1995" s="5">
        <v>97.7</v>
      </c>
      <c r="G1995" s="5">
        <v>34.67</v>
      </c>
      <c r="H1995" s="5">
        <v>3.1198549999999999E-2</v>
      </c>
      <c r="I1995" s="5">
        <v>1.359</v>
      </c>
      <c r="J1995" s="5">
        <v>177.3</v>
      </c>
      <c r="K1995" s="5">
        <v>6.0000000000000001E-3</v>
      </c>
    </row>
    <row r="1996" spans="1:11" x14ac:dyDescent="0.3">
      <c r="A1996" s="8">
        <v>44574.34375</v>
      </c>
      <c r="B1996" s="5">
        <v>12.36</v>
      </c>
      <c r="C1996" s="5">
        <v>29.67</v>
      </c>
      <c r="D1996" s="5">
        <v>0.2</v>
      </c>
      <c r="E1996" s="5">
        <v>75.680000000000007</v>
      </c>
      <c r="F1996" s="5">
        <v>98.9</v>
      </c>
      <c r="G1996" s="5">
        <v>15.48</v>
      </c>
      <c r="H1996" s="5">
        <v>1.393517E-2</v>
      </c>
      <c r="I1996" s="5">
        <v>1.2809999999999999</v>
      </c>
      <c r="J1996" s="5">
        <v>209.5</v>
      </c>
      <c r="K1996" s="5">
        <v>0.02</v>
      </c>
    </row>
    <row r="1997" spans="1:11" x14ac:dyDescent="0.3">
      <c r="A1997" s="8">
        <v>44574.354166666664</v>
      </c>
      <c r="B1997" s="5">
        <v>12.36</v>
      </c>
      <c r="C1997" s="5">
        <v>28.92</v>
      </c>
      <c r="D1997" s="5">
        <v>0.01</v>
      </c>
      <c r="E1997" s="5">
        <v>75.040000000000006</v>
      </c>
      <c r="F1997" s="5">
        <v>99.4</v>
      </c>
      <c r="G1997" s="5">
        <v>17.399999999999999</v>
      </c>
      <c r="H1997" s="5">
        <v>1.565708E-2</v>
      </c>
      <c r="I1997" s="5">
        <v>1.101</v>
      </c>
      <c r="J1997" s="5">
        <v>347.8</v>
      </c>
      <c r="K1997" s="5">
        <v>1.2999999999999999E-2</v>
      </c>
    </row>
    <row r="1998" spans="1:11" x14ac:dyDescent="0.3">
      <c r="A1998" s="8">
        <v>44574.364583333336</v>
      </c>
      <c r="B1998" s="5">
        <v>12.37</v>
      </c>
      <c r="C1998" s="5">
        <v>28.55</v>
      </c>
      <c r="D1998" s="5">
        <v>0</v>
      </c>
      <c r="E1998" s="5">
        <v>74.599999999999994</v>
      </c>
      <c r="F1998" s="5">
        <v>99.9</v>
      </c>
      <c r="G1998" s="5">
        <v>40.79</v>
      </c>
      <c r="H1998" s="5">
        <v>3.6707530000000002E-2</v>
      </c>
      <c r="I1998" s="5">
        <v>0</v>
      </c>
      <c r="J1998" s="5">
        <v>0</v>
      </c>
      <c r="K1998" s="5">
        <v>0</v>
      </c>
    </row>
    <row r="1999" spans="1:11" x14ac:dyDescent="0.3">
      <c r="A1999" s="8">
        <v>44574.375</v>
      </c>
      <c r="B1999" s="5">
        <v>12.42</v>
      </c>
      <c r="C1999" s="5">
        <v>28.58</v>
      </c>
      <c r="D1999" s="5">
        <v>0</v>
      </c>
      <c r="E1999" s="5">
        <v>74.930000000000007</v>
      </c>
      <c r="F1999" s="5">
        <v>99.8</v>
      </c>
      <c r="G1999" s="5">
        <v>96.1</v>
      </c>
      <c r="H1999" s="5">
        <v>8.6479819999999999E-2</v>
      </c>
      <c r="I1999" s="5">
        <v>0</v>
      </c>
      <c r="J1999" s="5">
        <v>0</v>
      </c>
      <c r="K1999" s="5">
        <v>0</v>
      </c>
    </row>
    <row r="2000" spans="1:11" x14ac:dyDescent="0.3">
      <c r="A2000" s="8">
        <v>44574.385416666664</v>
      </c>
      <c r="B2000" s="5">
        <v>12.57</v>
      </c>
      <c r="C2000" s="5">
        <v>29.12</v>
      </c>
      <c r="D2000" s="5">
        <v>0</v>
      </c>
      <c r="E2000" s="5">
        <v>75.55</v>
      </c>
      <c r="F2000" s="5">
        <v>99.5</v>
      </c>
      <c r="G2000" s="5">
        <v>163.69999999999999</v>
      </c>
      <c r="H2000" s="5">
        <v>0.1473081</v>
      </c>
      <c r="I2000" s="5">
        <v>0</v>
      </c>
      <c r="J2000" s="5">
        <v>0</v>
      </c>
      <c r="K2000" s="5">
        <v>0</v>
      </c>
    </row>
    <row r="2001" spans="1:11" x14ac:dyDescent="0.3">
      <c r="A2001" s="8">
        <v>44574.395833333336</v>
      </c>
      <c r="B2001" s="5">
        <v>13.04</v>
      </c>
      <c r="C2001" s="5">
        <v>31.43</v>
      </c>
      <c r="D2001" s="5">
        <v>0</v>
      </c>
      <c r="E2001" s="5">
        <v>76.069999999999993</v>
      </c>
      <c r="F2001" s="5">
        <v>98.9</v>
      </c>
      <c r="G2001" s="5">
        <v>386.9</v>
      </c>
      <c r="H2001" s="5">
        <v>0.34823480000000001</v>
      </c>
      <c r="I2001" s="5">
        <v>0</v>
      </c>
      <c r="J2001" s="5">
        <v>0</v>
      </c>
      <c r="K2001" s="5">
        <v>0</v>
      </c>
    </row>
    <row r="2002" spans="1:11" x14ac:dyDescent="0.3">
      <c r="A2002" s="8">
        <v>44574.40625</v>
      </c>
      <c r="B2002" s="5">
        <v>13.31</v>
      </c>
      <c r="C2002" s="5">
        <v>33.21</v>
      </c>
      <c r="D2002" s="5">
        <v>0</v>
      </c>
      <c r="E2002" s="5">
        <v>77.56</v>
      </c>
      <c r="F2002" s="5">
        <v>95.5</v>
      </c>
      <c r="G2002" s="5">
        <v>505.2</v>
      </c>
      <c r="H2002" s="5">
        <v>0.45466030000000002</v>
      </c>
      <c r="I2002" s="5">
        <v>0</v>
      </c>
      <c r="J2002" s="5">
        <v>0</v>
      </c>
      <c r="K2002" s="5">
        <v>0</v>
      </c>
    </row>
    <row r="2003" spans="1:11" x14ac:dyDescent="0.3">
      <c r="A2003" s="8">
        <v>44574.416666666664</v>
      </c>
      <c r="B2003" s="5">
        <v>13.27</v>
      </c>
      <c r="C2003" s="5">
        <v>36.22</v>
      </c>
      <c r="D2003" s="5">
        <v>0</v>
      </c>
      <c r="E2003" s="5">
        <v>80.3</v>
      </c>
      <c r="F2003" s="5">
        <v>90.4</v>
      </c>
      <c r="G2003" s="5">
        <v>539</v>
      </c>
      <c r="H2003" s="5">
        <v>0.48510950000000003</v>
      </c>
      <c r="I2003" s="5">
        <v>0</v>
      </c>
      <c r="J2003" s="5">
        <v>0</v>
      </c>
      <c r="K2003" s="5">
        <v>0</v>
      </c>
    </row>
    <row r="2004" spans="1:11" x14ac:dyDescent="0.3">
      <c r="A2004" s="8">
        <v>44574.427083333336</v>
      </c>
      <c r="B2004" s="5">
        <v>13.38</v>
      </c>
      <c r="C2004" s="5">
        <v>39.79</v>
      </c>
      <c r="D2004" s="5">
        <v>0</v>
      </c>
      <c r="E2004" s="5">
        <v>84.5</v>
      </c>
      <c r="F2004" s="5">
        <v>84</v>
      </c>
      <c r="G2004" s="5">
        <v>864</v>
      </c>
      <c r="H2004" s="5">
        <v>0.77782819999999997</v>
      </c>
      <c r="I2004" s="5">
        <v>0.03</v>
      </c>
      <c r="J2004" s="5">
        <v>6.9809999999999999</v>
      </c>
      <c r="K2004" s="5">
        <v>0</v>
      </c>
    </row>
    <row r="2005" spans="1:11" x14ac:dyDescent="0.3">
      <c r="A2005" s="8">
        <v>44574.4375</v>
      </c>
      <c r="B2005" s="5">
        <v>13.34</v>
      </c>
      <c r="C2005" s="5">
        <v>41.84</v>
      </c>
      <c r="D2005" s="5">
        <v>0</v>
      </c>
      <c r="E2005" s="5">
        <v>85.7</v>
      </c>
      <c r="F2005" s="5">
        <v>84.3</v>
      </c>
      <c r="G2005" s="5">
        <v>688.1</v>
      </c>
      <c r="H2005" s="5">
        <v>0.61930569999999996</v>
      </c>
      <c r="I2005" s="5">
        <v>0.45700000000000002</v>
      </c>
      <c r="J2005" s="5">
        <v>354</v>
      </c>
      <c r="K2005" s="5">
        <v>1.4E-2</v>
      </c>
    </row>
    <row r="2006" spans="1:11" x14ac:dyDescent="0.3">
      <c r="A2006" s="8">
        <v>44574.447916666664</v>
      </c>
      <c r="B2006" s="5">
        <v>13.31</v>
      </c>
      <c r="C2006" s="5">
        <v>42.61</v>
      </c>
      <c r="D2006" s="5">
        <v>0</v>
      </c>
      <c r="E2006" s="5">
        <v>84.4</v>
      </c>
      <c r="F2006" s="5">
        <v>80.900000000000006</v>
      </c>
      <c r="G2006" s="5">
        <v>946</v>
      </c>
      <c r="H2006" s="5">
        <v>0.85172270000000005</v>
      </c>
      <c r="I2006" s="5">
        <v>1.7010000000000001</v>
      </c>
      <c r="J2006" s="5">
        <v>129.69999999999999</v>
      </c>
      <c r="K2006" s="5">
        <v>2.1000000000000001E-2</v>
      </c>
    </row>
    <row r="2007" spans="1:11" x14ac:dyDescent="0.3">
      <c r="A2007" s="8">
        <v>44574.458333333336</v>
      </c>
      <c r="B2007" s="5">
        <v>13.21</v>
      </c>
      <c r="C2007" s="5">
        <v>42.71</v>
      </c>
      <c r="D2007" s="5">
        <v>0</v>
      </c>
      <c r="E2007" s="5">
        <v>82.8</v>
      </c>
      <c r="F2007" s="5">
        <v>85.3</v>
      </c>
      <c r="G2007" s="5">
        <v>780.2</v>
      </c>
      <c r="H2007" s="5">
        <v>0.70218840000000005</v>
      </c>
      <c r="I2007" s="5">
        <v>3.972</v>
      </c>
      <c r="J2007" s="5">
        <v>126.8</v>
      </c>
      <c r="K2007" s="5">
        <v>2.5999999999999999E-2</v>
      </c>
    </row>
    <row r="2008" spans="1:11" x14ac:dyDescent="0.3">
      <c r="A2008" s="8">
        <v>44574.46875</v>
      </c>
      <c r="B2008" s="5">
        <v>13.24</v>
      </c>
      <c r="C2008" s="5">
        <v>41.15</v>
      </c>
      <c r="D2008" s="5">
        <v>0</v>
      </c>
      <c r="E2008" s="5">
        <v>84.7</v>
      </c>
      <c r="F2008" s="5">
        <v>79.31</v>
      </c>
      <c r="G2008" s="5">
        <v>757.3</v>
      </c>
      <c r="H2008" s="5">
        <v>0.68160560000000003</v>
      </c>
      <c r="I2008" s="5">
        <v>1.391</v>
      </c>
      <c r="J2008" s="5">
        <v>20.86</v>
      </c>
      <c r="K2008" s="5">
        <v>3.4000000000000002E-2</v>
      </c>
    </row>
    <row r="2009" spans="1:11" x14ac:dyDescent="0.3">
      <c r="A2009" s="8">
        <v>44574.479166666664</v>
      </c>
      <c r="B2009" s="5">
        <v>12.97</v>
      </c>
      <c r="C2009" s="5">
        <v>41.25</v>
      </c>
      <c r="D2009" s="5">
        <v>0</v>
      </c>
      <c r="E2009" s="5">
        <v>83.9</v>
      </c>
      <c r="F2009" s="5">
        <v>87.3</v>
      </c>
      <c r="G2009" s="5">
        <v>264.2</v>
      </c>
      <c r="H2009" s="5">
        <v>0.23773949999999999</v>
      </c>
      <c r="I2009" s="5">
        <v>2.7589999999999999</v>
      </c>
      <c r="J2009" s="5">
        <v>99.4</v>
      </c>
      <c r="K2009" s="5">
        <v>2.7E-2</v>
      </c>
    </row>
    <row r="2010" spans="1:11" x14ac:dyDescent="0.3">
      <c r="A2010" s="8">
        <v>44574.489583333336</v>
      </c>
      <c r="B2010" s="5">
        <v>13.11</v>
      </c>
      <c r="C2010" s="5">
        <v>39.22</v>
      </c>
      <c r="D2010" s="5">
        <v>0</v>
      </c>
      <c r="E2010" s="5">
        <v>82.5</v>
      </c>
      <c r="F2010" s="5">
        <v>88.1</v>
      </c>
      <c r="G2010" s="5">
        <v>426</v>
      </c>
      <c r="H2010" s="5">
        <v>0.38335809999999998</v>
      </c>
      <c r="I2010" s="5">
        <v>2.3940000000000001</v>
      </c>
      <c r="J2010" s="5">
        <v>97</v>
      </c>
      <c r="K2010" s="5">
        <v>2.7E-2</v>
      </c>
    </row>
    <row r="2011" spans="1:11" x14ac:dyDescent="0.3">
      <c r="A2011" s="8">
        <v>44574.5</v>
      </c>
      <c r="B2011" s="5">
        <v>13.33</v>
      </c>
      <c r="C2011" s="5">
        <v>39.369999999999997</v>
      </c>
      <c r="D2011" s="5">
        <v>0</v>
      </c>
      <c r="E2011" s="5">
        <v>82.6</v>
      </c>
      <c r="F2011" s="5">
        <v>84.9</v>
      </c>
      <c r="G2011" s="5">
        <v>705.3</v>
      </c>
      <c r="H2011" s="5">
        <v>0.63477479999999997</v>
      </c>
      <c r="I2011" s="5">
        <v>3.73</v>
      </c>
      <c r="J2011" s="5">
        <v>90.6</v>
      </c>
      <c r="K2011" s="5">
        <v>3.3000000000000002E-2</v>
      </c>
    </row>
    <row r="2012" spans="1:11" x14ac:dyDescent="0.3">
      <c r="A2012" s="8">
        <v>44574.510416666664</v>
      </c>
      <c r="B2012" s="5">
        <v>13.3</v>
      </c>
      <c r="C2012" s="5">
        <v>39.619999999999997</v>
      </c>
      <c r="D2012" s="5">
        <v>0</v>
      </c>
      <c r="E2012" s="5">
        <v>82.9</v>
      </c>
      <c r="F2012" s="5">
        <v>87.2</v>
      </c>
      <c r="G2012" s="5">
        <v>530.9</v>
      </c>
      <c r="H2012" s="5">
        <v>0.47782550000000001</v>
      </c>
      <c r="I2012" s="5">
        <v>3.8959999999999999</v>
      </c>
      <c r="J2012" s="5">
        <v>118.7</v>
      </c>
      <c r="K2012" s="5">
        <v>2.7E-2</v>
      </c>
    </row>
    <row r="2013" spans="1:11" x14ac:dyDescent="0.3">
      <c r="A2013" s="8">
        <v>44574.520833333336</v>
      </c>
      <c r="B2013" s="5">
        <v>13.38</v>
      </c>
      <c r="C2013" s="5">
        <v>39.6</v>
      </c>
      <c r="D2013" s="5">
        <v>0</v>
      </c>
      <c r="E2013" s="5">
        <v>84</v>
      </c>
      <c r="F2013" s="5">
        <v>82.8</v>
      </c>
      <c r="G2013" s="5">
        <v>756.4</v>
      </c>
      <c r="H2013" s="5">
        <v>0.68075479999999999</v>
      </c>
      <c r="I2013" s="5">
        <v>1.762</v>
      </c>
      <c r="J2013" s="5">
        <v>268.10000000000002</v>
      </c>
      <c r="K2013" s="5">
        <v>1.9E-2</v>
      </c>
    </row>
    <row r="2014" spans="1:11" x14ac:dyDescent="0.3">
      <c r="A2014" s="8">
        <v>44574.53125</v>
      </c>
      <c r="B2014" s="5">
        <v>13.34</v>
      </c>
      <c r="C2014" s="5">
        <v>41</v>
      </c>
      <c r="D2014" s="5">
        <v>0</v>
      </c>
      <c r="E2014" s="5">
        <v>85.2</v>
      </c>
      <c r="F2014" s="5">
        <v>84.7</v>
      </c>
      <c r="G2014" s="5">
        <v>681.1</v>
      </c>
      <c r="H2014" s="5">
        <v>0.61297919999999995</v>
      </c>
      <c r="I2014" s="5">
        <v>2.6190000000000002</v>
      </c>
      <c r="J2014" s="5">
        <v>93.5</v>
      </c>
      <c r="K2014" s="5">
        <v>1.7999999999999999E-2</v>
      </c>
    </row>
    <row r="2015" spans="1:11" x14ac:dyDescent="0.3">
      <c r="A2015" s="8">
        <v>44574.541666666664</v>
      </c>
      <c r="B2015" s="5">
        <v>13.31</v>
      </c>
      <c r="C2015" s="5">
        <v>41.06</v>
      </c>
      <c r="D2015" s="5">
        <v>0</v>
      </c>
      <c r="E2015" s="5">
        <v>83.3</v>
      </c>
      <c r="F2015" s="5">
        <v>83.2</v>
      </c>
      <c r="G2015" s="5">
        <v>851</v>
      </c>
      <c r="H2015" s="5">
        <v>0.7657041</v>
      </c>
      <c r="I2015" s="5">
        <v>4.2869999999999999</v>
      </c>
      <c r="J2015" s="5">
        <v>112.4</v>
      </c>
      <c r="K2015" s="5">
        <v>3.1E-2</v>
      </c>
    </row>
    <row r="2016" spans="1:11" x14ac:dyDescent="0.3">
      <c r="A2016" s="8">
        <v>44574.552083333336</v>
      </c>
      <c r="B2016" s="5">
        <v>13.26</v>
      </c>
      <c r="C2016" s="5">
        <v>41.35</v>
      </c>
      <c r="D2016" s="5">
        <v>0</v>
      </c>
      <c r="E2016" s="5">
        <v>84.1</v>
      </c>
      <c r="F2016" s="5">
        <v>84.8</v>
      </c>
      <c r="G2016" s="5">
        <v>895</v>
      </c>
      <c r="H2016" s="5">
        <v>0.80542599999999998</v>
      </c>
      <c r="I2016" s="5">
        <v>4.3710000000000004</v>
      </c>
      <c r="J2016" s="5">
        <v>111.3</v>
      </c>
      <c r="K2016" s="5">
        <v>2.5999999999999999E-2</v>
      </c>
    </row>
    <row r="2017" spans="1:11" x14ac:dyDescent="0.3">
      <c r="A2017" s="8">
        <v>44574.5625</v>
      </c>
      <c r="B2017" s="5">
        <v>13.01</v>
      </c>
      <c r="C2017" s="5">
        <v>40.630000000000003</v>
      </c>
      <c r="D2017" s="5">
        <v>0</v>
      </c>
      <c r="E2017" s="5">
        <v>83.1</v>
      </c>
      <c r="F2017" s="5">
        <v>83.8</v>
      </c>
      <c r="G2017" s="5">
        <v>941</v>
      </c>
      <c r="H2017" s="5">
        <v>0.84733190000000003</v>
      </c>
      <c r="I2017" s="5">
        <v>6.5529999999999999</v>
      </c>
      <c r="J2017" s="5">
        <v>96.8</v>
      </c>
      <c r="K2017" s="5">
        <v>3.1E-2</v>
      </c>
    </row>
    <row r="2018" spans="1:11" x14ac:dyDescent="0.3">
      <c r="A2018" s="8">
        <v>44574.572916666664</v>
      </c>
      <c r="B2018" s="5">
        <v>12.95</v>
      </c>
      <c r="C2018" s="5">
        <v>39.42</v>
      </c>
      <c r="D2018" s="5">
        <v>0</v>
      </c>
      <c r="E2018" s="5">
        <v>83.5</v>
      </c>
      <c r="F2018" s="5">
        <v>86</v>
      </c>
      <c r="G2018" s="5">
        <v>742.4</v>
      </c>
      <c r="H2018" s="5">
        <v>0.66816960000000003</v>
      </c>
      <c r="I2018" s="5">
        <v>4.8120000000000003</v>
      </c>
      <c r="J2018" s="5">
        <v>92.7</v>
      </c>
      <c r="K2018" s="5">
        <v>2.4E-2</v>
      </c>
    </row>
    <row r="2019" spans="1:11" x14ac:dyDescent="0.3">
      <c r="A2019" s="8">
        <v>44574.583333333336</v>
      </c>
      <c r="B2019" s="5">
        <v>13.27</v>
      </c>
      <c r="C2019" s="5">
        <v>40.15</v>
      </c>
      <c r="D2019" s="5">
        <v>0</v>
      </c>
      <c r="E2019" s="5">
        <v>83.5</v>
      </c>
      <c r="F2019" s="5">
        <v>85.2</v>
      </c>
      <c r="G2019" s="5">
        <v>935</v>
      </c>
      <c r="H2019" s="5">
        <v>0.8419065</v>
      </c>
      <c r="I2019" s="5">
        <v>4.5570000000000004</v>
      </c>
      <c r="J2019" s="5">
        <v>110.2</v>
      </c>
      <c r="K2019" s="5">
        <v>2.5000000000000001E-2</v>
      </c>
    </row>
    <row r="2020" spans="1:11" x14ac:dyDescent="0.3">
      <c r="A2020" s="8">
        <v>44574.59375</v>
      </c>
      <c r="B2020" s="5">
        <v>13.12</v>
      </c>
      <c r="C2020" s="5">
        <v>40.520000000000003</v>
      </c>
      <c r="D2020" s="5">
        <v>0</v>
      </c>
      <c r="E2020" s="5">
        <v>84.1</v>
      </c>
      <c r="F2020" s="5">
        <v>81.099999999999994</v>
      </c>
      <c r="G2020" s="5">
        <v>965</v>
      </c>
      <c r="H2020" s="5">
        <v>0.86876520000000002</v>
      </c>
      <c r="I2020" s="5">
        <v>5.9119999999999999</v>
      </c>
      <c r="J2020" s="5">
        <v>114.8</v>
      </c>
      <c r="K2020" s="5">
        <v>3.3000000000000002E-2</v>
      </c>
    </row>
    <row r="2021" spans="1:11" x14ac:dyDescent="0.3">
      <c r="A2021" s="8">
        <v>44574.604166666664</v>
      </c>
      <c r="B2021" s="5">
        <v>12.81</v>
      </c>
      <c r="C2021" s="5">
        <v>39.9</v>
      </c>
      <c r="D2021" s="5">
        <v>0</v>
      </c>
      <c r="E2021" s="5">
        <v>84.3</v>
      </c>
      <c r="F2021" s="5">
        <v>82.2</v>
      </c>
      <c r="G2021" s="5">
        <v>842</v>
      </c>
      <c r="H2021" s="5">
        <v>0.75773570000000001</v>
      </c>
      <c r="I2021" s="5">
        <v>6.1890000000000001</v>
      </c>
      <c r="J2021" s="5">
        <v>102.3</v>
      </c>
      <c r="K2021" s="5">
        <v>2.8000000000000001E-2</v>
      </c>
    </row>
    <row r="2022" spans="1:11" x14ac:dyDescent="0.3">
      <c r="A2022" s="8">
        <v>44574.614583333336</v>
      </c>
      <c r="B2022" s="5">
        <v>12.77</v>
      </c>
      <c r="C2022" s="5">
        <v>40.159999999999997</v>
      </c>
      <c r="D2022" s="5">
        <v>0</v>
      </c>
      <c r="E2022" s="5">
        <v>85.3</v>
      </c>
      <c r="F2022" s="5">
        <v>79.98</v>
      </c>
      <c r="G2022" s="5">
        <v>803</v>
      </c>
      <c r="H2022" s="5">
        <v>0.72276629999999997</v>
      </c>
      <c r="I2022" s="5">
        <v>2.9340000000000002</v>
      </c>
      <c r="J2022" s="5">
        <v>96.4</v>
      </c>
      <c r="K2022" s="5">
        <v>2.5999999999999999E-2</v>
      </c>
    </row>
    <row r="2023" spans="1:11" x14ac:dyDescent="0.3">
      <c r="A2023" s="8">
        <v>44574.625</v>
      </c>
      <c r="B2023" s="5">
        <v>12.82</v>
      </c>
      <c r="C2023" s="5">
        <v>41.16</v>
      </c>
      <c r="D2023" s="5">
        <v>0</v>
      </c>
      <c r="E2023" s="5">
        <v>85.2</v>
      </c>
      <c r="F2023" s="5">
        <v>82.8</v>
      </c>
      <c r="G2023" s="5">
        <v>779.4</v>
      </c>
      <c r="H2023" s="5">
        <v>0.70149139999999999</v>
      </c>
      <c r="I2023" s="5">
        <v>4.4450000000000003</v>
      </c>
      <c r="J2023" s="5">
        <v>87</v>
      </c>
      <c r="K2023" s="5">
        <v>2.3E-2</v>
      </c>
    </row>
    <row r="2024" spans="1:11" x14ac:dyDescent="0.3">
      <c r="A2024" s="8">
        <v>44574.635416666664</v>
      </c>
      <c r="B2024" s="5">
        <v>13.24</v>
      </c>
      <c r="C2024" s="5">
        <v>42.12</v>
      </c>
      <c r="D2024" s="5">
        <v>0</v>
      </c>
      <c r="E2024" s="5">
        <v>84.2</v>
      </c>
      <c r="F2024" s="5">
        <v>84.3</v>
      </c>
      <c r="G2024" s="5">
        <v>617.1</v>
      </c>
      <c r="H2024" s="5">
        <v>0.5553555</v>
      </c>
      <c r="I2024" s="5">
        <v>4.8369999999999997</v>
      </c>
      <c r="J2024" s="5">
        <v>95.1</v>
      </c>
      <c r="K2024" s="5">
        <v>0.03</v>
      </c>
    </row>
    <row r="2025" spans="1:11" x14ac:dyDescent="0.3">
      <c r="A2025" s="8">
        <v>44574.645833333336</v>
      </c>
      <c r="B2025" s="5">
        <v>13.1</v>
      </c>
      <c r="C2025" s="5">
        <v>41.8</v>
      </c>
      <c r="D2025" s="5">
        <v>0</v>
      </c>
      <c r="E2025" s="5">
        <v>84.2</v>
      </c>
      <c r="F2025" s="5">
        <v>84.4</v>
      </c>
      <c r="G2025" s="5">
        <v>358.4</v>
      </c>
      <c r="H2025" s="5">
        <v>0.3225403</v>
      </c>
      <c r="I2025" s="5">
        <v>2.9710000000000001</v>
      </c>
      <c r="J2025" s="5">
        <v>95.6</v>
      </c>
      <c r="K2025" s="5">
        <v>2.1999999999999999E-2</v>
      </c>
    </row>
    <row r="2026" spans="1:11" x14ac:dyDescent="0.3">
      <c r="A2026" s="8">
        <v>44574.65625</v>
      </c>
      <c r="B2026" s="5">
        <v>13</v>
      </c>
      <c r="C2026" s="5">
        <v>39.68</v>
      </c>
      <c r="D2026" s="5">
        <v>0</v>
      </c>
      <c r="E2026" s="5">
        <v>82.3</v>
      </c>
      <c r="F2026" s="5">
        <v>85.2</v>
      </c>
      <c r="G2026" s="5">
        <v>227</v>
      </c>
      <c r="H2026" s="5">
        <v>0.20427390000000001</v>
      </c>
      <c r="I2026" s="5">
        <v>7.41</v>
      </c>
      <c r="J2026" s="5">
        <v>126.4</v>
      </c>
      <c r="K2026" s="5">
        <v>3.1E-2</v>
      </c>
    </row>
    <row r="2027" spans="1:11" x14ac:dyDescent="0.3">
      <c r="A2027" s="8">
        <v>44574.666666666664</v>
      </c>
      <c r="B2027" s="5">
        <v>13.22</v>
      </c>
      <c r="C2027" s="5">
        <v>38.08</v>
      </c>
      <c r="D2027" s="5">
        <v>0</v>
      </c>
      <c r="E2027" s="5">
        <v>82.5</v>
      </c>
      <c r="F2027" s="5">
        <v>84.1</v>
      </c>
      <c r="G2027" s="5">
        <v>283.89999999999998</v>
      </c>
      <c r="H2027" s="5">
        <v>0.25554189999999999</v>
      </c>
      <c r="I2027" s="5">
        <v>3.93</v>
      </c>
      <c r="J2027" s="5">
        <v>103.5</v>
      </c>
      <c r="K2027" s="5">
        <v>2.7E-2</v>
      </c>
    </row>
    <row r="2028" spans="1:11" x14ac:dyDescent="0.3">
      <c r="A2028" s="8">
        <v>44574.677083333336</v>
      </c>
      <c r="B2028" s="5">
        <v>12.98</v>
      </c>
      <c r="C2028" s="5">
        <v>36.619999999999997</v>
      </c>
      <c r="D2028" s="5">
        <v>0</v>
      </c>
      <c r="E2028" s="5">
        <v>83.3</v>
      </c>
      <c r="F2028" s="5">
        <v>86.4</v>
      </c>
      <c r="G2028" s="5">
        <v>203</v>
      </c>
      <c r="H2028" s="5">
        <v>0.18270739999999999</v>
      </c>
      <c r="I2028" s="5">
        <v>1.3260000000000001</v>
      </c>
      <c r="J2028" s="5">
        <v>173.4</v>
      </c>
      <c r="K2028" s="5">
        <v>2.1999999999999999E-2</v>
      </c>
    </row>
    <row r="2029" spans="1:11" x14ac:dyDescent="0.3">
      <c r="A2029" s="8">
        <v>44574.6875</v>
      </c>
      <c r="B2029" s="5">
        <v>13.04</v>
      </c>
      <c r="C2029" s="5">
        <v>37.68</v>
      </c>
      <c r="D2029" s="5">
        <v>0</v>
      </c>
      <c r="E2029" s="5">
        <v>85.1</v>
      </c>
      <c r="F2029" s="5">
        <v>83</v>
      </c>
      <c r="G2029" s="5">
        <v>337.6</v>
      </c>
      <c r="H2029" s="5">
        <v>0.30387199999999998</v>
      </c>
      <c r="I2029" s="5">
        <v>1.25</v>
      </c>
      <c r="J2029" s="5">
        <v>24.22</v>
      </c>
      <c r="K2029" s="5">
        <v>0.02</v>
      </c>
    </row>
    <row r="2030" spans="1:11" x14ac:dyDescent="0.3">
      <c r="A2030" s="8">
        <v>44574.697916666664</v>
      </c>
      <c r="B2030" s="5">
        <v>12.72</v>
      </c>
      <c r="C2030" s="5">
        <v>37.75</v>
      </c>
      <c r="D2030" s="5">
        <v>0</v>
      </c>
      <c r="E2030" s="5">
        <v>84</v>
      </c>
      <c r="F2030" s="5">
        <v>88.1</v>
      </c>
      <c r="G2030" s="5">
        <v>110.1</v>
      </c>
      <c r="H2030" s="5">
        <v>9.9070510000000001E-2</v>
      </c>
      <c r="I2030" s="5">
        <v>0.61599999999999999</v>
      </c>
      <c r="J2030" s="5">
        <v>27.3</v>
      </c>
      <c r="K2030" s="5">
        <v>1.4E-2</v>
      </c>
    </row>
    <row r="2031" spans="1:11" x14ac:dyDescent="0.3">
      <c r="A2031" s="8">
        <v>44574.708333333336</v>
      </c>
      <c r="B2031" s="5">
        <v>12.8</v>
      </c>
      <c r="C2031" s="5">
        <v>37.020000000000003</v>
      </c>
      <c r="D2031" s="5">
        <v>0.01</v>
      </c>
      <c r="E2031" s="5">
        <v>82.8</v>
      </c>
      <c r="F2031" s="5">
        <v>90.6</v>
      </c>
      <c r="G2031" s="5">
        <v>181.9</v>
      </c>
      <c r="H2031" s="5">
        <v>0.16370129999999999</v>
      </c>
      <c r="I2031" s="5">
        <v>0.752</v>
      </c>
      <c r="J2031" s="5">
        <v>63.33</v>
      </c>
      <c r="K2031" s="5">
        <v>0.01</v>
      </c>
    </row>
    <row r="2032" spans="1:11" x14ac:dyDescent="0.3">
      <c r="A2032" s="8">
        <v>44574.71875</v>
      </c>
      <c r="B2032" s="5">
        <v>12.65</v>
      </c>
      <c r="C2032" s="5">
        <v>35.590000000000003</v>
      </c>
      <c r="D2032" s="5">
        <v>0</v>
      </c>
      <c r="E2032" s="5">
        <v>81</v>
      </c>
      <c r="F2032" s="5">
        <v>92.7</v>
      </c>
      <c r="G2032" s="5">
        <v>73.5</v>
      </c>
      <c r="H2032" s="5">
        <v>6.6148970000000001E-2</v>
      </c>
      <c r="I2032" s="5">
        <v>0.48699999999999999</v>
      </c>
      <c r="J2032" s="5">
        <v>117.5</v>
      </c>
      <c r="K2032" s="5">
        <v>1.2999999999999999E-2</v>
      </c>
    </row>
    <row r="2033" spans="1:11" x14ac:dyDescent="0.3">
      <c r="A2033" s="8">
        <v>44574.729166666664</v>
      </c>
      <c r="B2033" s="5">
        <v>12.6</v>
      </c>
      <c r="C2033" s="5">
        <v>34.06</v>
      </c>
      <c r="D2033" s="5">
        <v>0</v>
      </c>
      <c r="E2033" s="5">
        <v>80.8</v>
      </c>
      <c r="F2033" s="5">
        <v>94.8</v>
      </c>
      <c r="G2033" s="5">
        <v>39.840000000000003</v>
      </c>
      <c r="H2033" s="5">
        <v>3.585257E-2</v>
      </c>
      <c r="I2033" s="5">
        <v>0.11899999999999999</v>
      </c>
      <c r="J2033" s="5">
        <v>126.7</v>
      </c>
      <c r="K2033" s="5">
        <v>5.0000000000000001E-3</v>
      </c>
    </row>
    <row r="2034" spans="1:11" x14ac:dyDescent="0.3">
      <c r="A2034" s="8">
        <v>44574.739583333336</v>
      </c>
      <c r="B2034" s="5">
        <v>12.57</v>
      </c>
      <c r="C2034" s="5">
        <v>33.159999999999997</v>
      </c>
      <c r="D2034" s="5">
        <v>0</v>
      </c>
      <c r="E2034" s="5">
        <v>80.099999999999994</v>
      </c>
      <c r="F2034" s="5">
        <v>94.1</v>
      </c>
      <c r="G2034" s="5">
        <v>28.42</v>
      </c>
      <c r="H2034" s="5">
        <v>2.5579620000000001E-2</v>
      </c>
      <c r="I2034" s="5">
        <v>0.746</v>
      </c>
      <c r="J2034" s="5">
        <v>97.1</v>
      </c>
      <c r="K2034" s="5">
        <v>1.4E-2</v>
      </c>
    </row>
    <row r="2035" spans="1:11" x14ac:dyDescent="0.3">
      <c r="A2035" s="8">
        <v>44574.75</v>
      </c>
      <c r="B2035" s="5">
        <v>12.54</v>
      </c>
      <c r="C2035" s="5">
        <v>32.58</v>
      </c>
      <c r="D2035" s="5">
        <v>0.12</v>
      </c>
      <c r="E2035" s="5">
        <v>78.31</v>
      </c>
      <c r="F2035" s="5">
        <v>93.4</v>
      </c>
      <c r="G2035" s="5">
        <v>5.9219999999999997</v>
      </c>
      <c r="H2035" s="5">
        <v>5.3296469999999999E-3</v>
      </c>
      <c r="I2035" s="5">
        <v>3.7909999999999999</v>
      </c>
      <c r="J2035" s="5">
        <v>115.7</v>
      </c>
      <c r="K2035" s="5">
        <v>1.6E-2</v>
      </c>
    </row>
    <row r="2036" spans="1:11" x14ac:dyDescent="0.3">
      <c r="A2036" s="8">
        <v>44574.760416666664</v>
      </c>
      <c r="B2036" s="5">
        <v>12.54</v>
      </c>
      <c r="C2036" s="5">
        <v>31.51</v>
      </c>
      <c r="D2036" s="5">
        <v>0.06</v>
      </c>
      <c r="E2036" s="5">
        <v>75.94</v>
      </c>
      <c r="F2036" s="5">
        <v>95.8</v>
      </c>
      <c r="G2036" s="5">
        <v>7.508</v>
      </c>
      <c r="H2036" s="5">
        <v>6.7572500000000002E-3</v>
      </c>
      <c r="I2036" s="5">
        <v>2.0259999999999998</v>
      </c>
      <c r="J2036" s="5">
        <v>143.9</v>
      </c>
      <c r="K2036" s="5">
        <v>1.4999999999999999E-2</v>
      </c>
    </row>
    <row r="2037" spans="1:11" x14ac:dyDescent="0.3">
      <c r="A2037" s="8">
        <v>44574.770833333336</v>
      </c>
      <c r="B2037" s="5">
        <v>12.53</v>
      </c>
      <c r="C2037" s="5">
        <v>29.95</v>
      </c>
      <c r="D2037" s="5">
        <v>0.02</v>
      </c>
      <c r="E2037" s="5">
        <v>75.66</v>
      </c>
      <c r="F2037" s="5">
        <v>97.7</v>
      </c>
      <c r="G2037" s="5">
        <v>6.4009999999999998</v>
      </c>
      <c r="H2037" s="5">
        <v>5.761146E-3</v>
      </c>
      <c r="I2037" s="5">
        <v>0.159</v>
      </c>
      <c r="J2037" s="5">
        <v>136.19999999999999</v>
      </c>
      <c r="K2037" s="5">
        <v>1.2E-2</v>
      </c>
    </row>
    <row r="2038" spans="1:11" x14ac:dyDescent="0.3">
      <c r="A2038" s="8">
        <v>44574.78125</v>
      </c>
      <c r="B2038" s="5">
        <v>12.53</v>
      </c>
      <c r="C2038" s="5">
        <v>29.35</v>
      </c>
      <c r="D2038" s="5">
        <v>0.13</v>
      </c>
      <c r="E2038" s="5">
        <v>75.55</v>
      </c>
      <c r="F2038" s="5">
        <v>98</v>
      </c>
      <c r="G2038" s="5">
        <v>1.276</v>
      </c>
      <c r="H2038" s="5">
        <v>1.1483039999999999E-3</v>
      </c>
      <c r="I2038" s="5">
        <v>3.01</v>
      </c>
      <c r="J2038" s="5">
        <v>107</v>
      </c>
      <c r="K2038" s="5">
        <v>1.9E-2</v>
      </c>
    </row>
    <row r="2039" spans="1:11" x14ac:dyDescent="0.3">
      <c r="A2039" s="8">
        <v>44574.791666666664</v>
      </c>
      <c r="B2039" s="5">
        <v>12.53</v>
      </c>
      <c r="C2039" s="5">
        <v>29.02</v>
      </c>
      <c r="D2039" s="5">
        <v>0</v>
      </c>
      <c r="E2039" s="5">
        <v>75.62</v>
      </c>
      <c r="F2039" s="5">
        <v>98.9</v>
      </c>
      <c r="G2039" s="5">
        <v>0.872</v>
      </c>
      <c r="H2039" s="5">
        <v>7.8459180000000001E-4</v>
      </c>
      <c r="I2039" s="5">
        <v>7.5999999999999998E-2</v>
      </c>
      <c r="J2039" s="5">
        <v>333.4</v>
      </c>
      <c r="K2039" s="5">
        <v>4.0000000000000001E-3</v>
      </c>
    </row>
    <row r="2040" spans="1:11" x14ac:dyDescent="0.3">
      <c r="A2040" s="8">
        <v>44574.802083333336</v>
      </c>
      <c r="B2040" s="5">
        <v>12.52</v>
      </c>
      <c r="C2040" s="5">
        <v>29.02</v>
      </c>
      <c r="D2040" s="5">
        <v>0</v>
      </c>
      <c r="E2040" s="5">
        <v>75.81</v>
      </c>
      <c r="F2040" s="5">
        <v>99.6</v>
      </c>
      <c r="G2040" s="5">
        <v>9.6000000000000002E-2</v>
      </c>
      <c r="H2040" s="9">
        <v>8.6342639999999998E-5</v>
      </c>
      <c r="I2040" s="5">
        <v>0.111</v>
      </c>
      <c r="J2040" s="5">
        <v>143</v>
      </c>
      <c r="K2040" s="5">
        <v>5.0000000000000001E-3</v>
      </c>
    </row>
    <row r="2041" spans="1:11" x14ac:dyDescent="0.3">
      <c r="A2041" s="8">
        <v>44574.8125</v>
      </c>
      <c r="B2041" s="5">
        <v>12.52</v>
      </c>
      <c r="C2041" s="5">
        <v>28.97</v>
      </c>
      <c r="D2041" s="5">
        <v>0</v>
      </c>
      <c r="E2041" s="5">
        <v>75.86</v>
      </c>
      <c r="F2041" s="5">
        <v>99.7</v>
      </c>
      <c r="G2041" s="5">
        <v>1.0999999999999999E-2</v>
      </c>
      <c r="H2041" s="9">
        <v>9.6532150000000004E-6</v>
      </c>
      <c r="I2041" s="5">
        <v>0.04</v>
      </c>
      <c r="J2041" s="5">
        <v>311.2</v>
      </c>
      <c r="K2041" s="5">
        <v>0</v>
      </c>
    </row>
    <row r="2042" spans="1:11" x14ac:dyDescent="0.3">
      <c r="A2042" s="8">
        <v>44574.822916666664</v>
      </c>
      <c r="B2042" s="5">
        <v>12.52</v>
      </c>
      <c r="C2042" s="5">
        <v>29</v>
      </c>
      <c r="D2042" s="5">
        <v>0</v>
      </c>
      <c r="E2042" s="5">
        <v>75.900000000000006</v>
      </c>
      <c r="F2042" s="5">
        <v>99.8</v>
      </c>
      <c r="G2042" s="5">
        <v>7.0000000000000001E-3</v>
      </c>
      <c r="H2042" s="9">
        <v>6.2209610000000002E-6</v>
      </c>
      <c r="I2042" s="5">
        <v>0</v>
      </c>
      <c r="J2042" s="5">
        <v>0</v>
      </c>
      <c r="K2042" s="5">
        <v>0</v>
      </c>
    </row>
    <row r="2043" spans="1:11" x14ac:dyDescent="0.3">
      <c r="A2043" s="8">
        <v>44574.833333333336</v>
      </c>
      <c r="B2043" s="5">
        <v>12.52</v>
      </c>
      <c r="C2043" s="5">
        <v>28.97</v>
      </c>
      <c r="D2043" s="5">
        <v>0</v>
      </c>
      <c r="E2043" s="5">
        <v>75.72</v>
      </c>
      <c r="F2043" s="5">
        <v>100</v>
      </c>
      <c r="G2043" s="5">
        <v>8.0000000000000002E-3</v>
      </c>
      <c r="H2043" s="9">
        <v>7.1862809999999998E-6</v>
      </c>
      <c r="I2043" s="5">
        <v>0</v>
      </c>
      <c r="J2043" s="5">
        <v>0</v>
      </c>
      <c r="K2043" s="5">
        <v>0</v>
      </c>
    </row>
    <row r="2044" spans="1:11" x14ac:dyDescent="0.3">
      <c r="A2044" s="8">
        <v>44574.84375</v>
      </c>
      <c r="B2044" s="5">
        <v>12.51</v>
      </c>
      <c r="C2044" s="5">
        <v>28.91</v>
      </c>
      <c r="D2044" s="5">
        <v>0</v>
      </c>
      <c r="E2044" s="5">
        <v>75.510000000000005</v>
      </c>
      <c r="F2044" s="5">
        <v>100</v>
      </c>
      <c r="G2044" s="5">
        <v>4.0000000000000001E-3</v>
      </c>
      <c r="H2044" s="9">
        <v>3.4322540000000002E-6</v>
      </c>
      <c r="I2044" s="5">
        <v>0</v>
      </c>
      <c r="J2044" s="5">
        <v>0</v>
      </c>
      <c r="K2044" s="5">
        <v>0</v>
      </c>
    </row>
    <row r="2045" spans="1:11" x14ac:dyDescent="0.3">
      <c r="A2045" s="8">
        <v>44574.854166666664</v>
      </c>
      <c r="B2045" s="5">
        <v>12.51</v>
      </c>
      <c r="C2045" s="5">
        <v>28.79</v>
      </c>
      <c r="D2045" s="5">
        <v>0</v>
      </c>
      <c r="E2045" s="5">
        <v>75.180000000000007</v>
      </c>
      <c r="F2045" s="5">
        <v>100</v>
      </c>
      <c r="G2045" s="5">
        <v>0.01</v>
      </c>
      <c r="H2045" s="9">
        <v>8.5806349999999995E-6</v>
      </c>
      <c r="I2045" s="5">
        <v>0</v>
      </c>
      <c r="J2045" s="5">
        <v>0</v>
      </c>
      <c r="K2045" s="5">
        <v>0</v>
      </c>
    </row>
    <row r="2046" spans="1:11" x14ac:dyDescent="0.3">
      <c r="A2046" s="8">
        <v>44574.864583333336</v>
      </c>
      <c r="B2046" s="5">
        <v>12.51</v>
      </c>
      <c r="C2046" s="5">
        <v>28.62</v>
      </c>
      <c r="D2046" s="5">
        <v>0</v>
      </c>
      <c r="E2046" s="5">
        <v>75</v>
      </c>
      <c r="F2046" s="5">
        <v>100</v>
      </c>
      <c r="G2046" s="5">
        <v>8.0000000000000002E-3</v>
      </c>
      <c r="H2046" s="9">
        <v>7.6153139999999997E-6</v>
      </c>
      <c r="I2046" s="5">
        <v>0</v>
      </c>
      <c r="J2046" s="5">
        <v>0</v>
      </c>
      <c r="K2046" s="5">
        <v>0</v>
      </c>
    </row>
    <row r="2047" spans="1:11" x14ac:dyDescent="0.3">
      <c r="A2047" s="8">
        <v>44574.875</v>
      </c>
      <c r="B2047" s="5">
        <v>12.5</v>
      </c>
      <c r="C2047" s="5">
        <v>28.43</v>
      </c>
      <c r="D2047" s="5">
        <v>0</v>
      </c>
      <c r="E2047" s="5">
        <v>74.73</v>
      </c>
      <c r="F2047" s="5">
        <v>100</v>
      </c>
      <c r="G2047" s="5">
        <v>8.0000000000000002E-3</v>
      </c>
      <c r="H2047" s="9">
        <v>7.6153139999999997E-6</v>
      </c>
      <c r="I2047" s="5">
        <v>0.14000000000000001</v>
      </c>
      <c r="J2047" s="5">
        <v>173.3</v>
      </c>
      <c r="K2047" s="5">
        <v>0.01</v>
      </c>
    </row>
    <row r="2048" spans="1:11" x14ac:dyDescent="0.3">
      <c r="A2048" s="8">
        <v>44574.885416666664</v>
      </c>
      <c r="B2048" s="5">
        <v>12.5</v>
      </c>
      <c r="C2048" s="5">
        <v>28.29</v>
      </c>
      <c r="D2048" s="5">
        <v>0</v>
      </c>
      <c r="E2048" s="5">
        <v>74.290000000000006</v>
      </c>
      <c r="F2048" s="5">
        <v>100</v>
      </c>
      <c r="G2048" s="5">
        <v>6.0000000000000001E-3</v>
      </c>
      <c r="H2048" s="9">
        <v>5.7919289999999997E-6</v>
      </c>
      <c r="I2048" s="5">
        <v>4.2999999999999997E-2</v>
      </c>
      <c r="J2048" s="5">
        <v>176.9</v>
      </c>
      <c r="K2048" s="5">
        <v>0</v>
      </c>
    </row>
    <row r="2049" spans="1:11" x14ac:dyDescent="0.3">
      <c r="A2049" s="8">
        <v>44574.895833333336</v>
      </c>
      <c r="B2049" s="5">
        <v>12.49</v>
      </c>
      <c r="C2049" s="5">
        <v>28.08</v>
      </c>
      <c r="D2049" s="5">
        <v>0</v>
      </c>
      <c r="E2049" s="5">
        <v>73.59</v>
      </c>
      <c r="F2049" s="5">
        <v>100</v>
      </c>
      <c r="G2049" s="5">
        <v>4.0000000000000001E-3</v>
      </c>
      <c r="H2049" s="9">
        <v>3.8612859999999998E-6</v>
      </c>
      <c r="I2049" s="5">
        <v>0</v>
      </c>
      <c r="J2049" s="5">
        <v>0</v>
      </c>
      <c r="K2049" s="5">
        <v>0</v>
      </c>
    </row>
    <row r="2050" spans="1:11" x14ac:dyDescent="0.3">
      <c r="A2050" s="8">
        <v>44574.90625</v>
      </c>
      <c r="B2050" s="5">
        <v>12.49</v>
      </c>
      <c r="C2050" s="5">
        <v>27.79</v>
      </c>
      <c r="D2050" s="5">
        <v>0</v>
      </c>
      <c r="E2050" s="5">
        <v>73.25</v>
      </c>
      <c r="F2050" s="5">
        <v>100</v>
      </c>
      <c r="G2050" s="5">
        <v>4.0000000000000001E-3</v>
      </c>
      <c r="H2050" s="9">
        <v>3.4322540000000002E-6</v>
      </c>
      <c r="I2050" s="5">
        <v>0</v>
      </c>
      <c r="J2050" s="5">
        <v>0</v>
      </c>
      <c r="K2050" s="5">
        <v>0</v>
      </c>
    </row>
    <row r="2051" spans="1:11" x14ac:dyDescent="0.3">
      <c r="A2051" s="8">
        <v>44574.916666666664</v>
      </c>
      <c r="B2051" s="5">
        <v>12.49</v>
      </c>
      <c r="C2051" s="5">
        <v>27.54</v>
      </c>
      <c r="D2051" s="5">
        <v>0</v>
      </c>
      <c r="E2051" s="5">
        <v>73.260000000000005</v>
      </c>
      <c r="F2051" s="5">
        <v>100</v>
      </c>
      <c r="G2051" s="5">
        <v>6.0000000000000001E-3</v>
      </c>
      <c r="H2051" s="9">
        <v>5.5774129999999999E-6</v>
      </c>
      <c r="I2051" s="5">
        <v>0</v>
      </c>
      <c r="J2051" s="5">
        <v>0</v>
      </c>
      <c r="K2051" s="5">
        <v>0</v>
      </c>
    </row>
    <row r="2052" spans="1:11" x14ac:dyDescent="0.3">
      <c r="A2052" s="8">
        <v>44574.927083333336</v>
      </c>
      <c r="B2052" s="5">
        <v>12.48</v>
      </c>
      <c r="C2052" s="5">
        <v>27.46</v>
      </c>
      <c r="D2052" s="5">
        <v>0</v>
      </c>
      <c r="E2052" s="5">
        <v>73.42</v>
      </c>
      <c r="F2052" s="5">
        <v>100</v>
      </c>
      <c r="G2052" s="5">
        <v>8.0000000000000002E-3</v>
      </c>
      <c r="H2052" s="9">
        <v>6.9717660000000002E-6</v>
      </c>
      <c r="I2052" s="5">
        <v>0</v>
      </c>
      <c r="J2052" s="5">
        <v>0</v>
      </c>
      <c r="K2052" s="5">
        <v>0</v>
      </c>
    </row>
    <row r="2053" spans="1:11" x14ac:dyDescent="0.3">
      <c r="A2053" s="8">
        <v>44574.9375</v>
      </c>
      <c r="B2053" s="5">
        <v>12.48</v>
      </c>
      <c r="C2053" s="5">
        <v>27.49</v>
      </c>
      <c r="D2053" s="5">
        <v>0.01</v>
      </c>
      <c r="E2053" s="5">
        <v>73.73</v>
      </c>
      <c r="F2053" s="5">
        <v>100</v>
      </c>
      <c r="G2053" s="5">
        <v>1.0999999999999999E-2</v>
      </c>
      <c r="H2053" s="9">
        <v>9.9749880000000007E-6</v>
      </c>
      <c r="I2053" s="5">
        <v>0</v>
      </c>
      <c r="J2053" s="5">
        <v>0</v>
      </c>
      <c r="K2053" s="5">
        <v>0</v>
      </c>
    </row>
    <row r="2054" spans="1:11" x14ac:dyDescent="0.3">
      <c r="A2054" s="8">
        <v>44574.947916666664</v>
      </c>
      <c r="B2054" s="5">
        <v>12.47</v>
      </c>
      <c r="C2054" s="5">
        <v>27.54</v>
      </c>
      <c r="D2054" s="5">
        <v>0</v>
      </c>
      <c r="E2054" s="5">
        <v>74.069999999999993</v>
      </c>
      <c r="F2054" s="5">
        <v>100</v>
      </c>
      <c r="G2054" s="5">
        <v>5.0000000000000001E-3</v>
      </c>
      <c r="H2054" s="9">
        <v>4.7193489999999997E-6</v>
      </c>
      <c r="I2054" s="5">
        <v>0.113</v>
      </c>
      <c r="J2054" s="5">
        <v>79.11</v>
      </c>
      <c r="K2054" s="5">
        <v>7.0000000000000001E-3</v>
      </c>
    </row>
    <row r="2055" spans="1:11" x14ac:dyDescent="0.3">
      <c r="A2055" s="8">
        <v>44574.958333333336</v>
      </c>
      <c r="B2055" s="5">
        <v>12.47</v>
      </c>
      <c r="C2055" s="5">
        <v>27.66</v>
      </c>
      <c r="D2055" s="5">
        <v>0</v>
      </c>
      <c r="E2055" s="5">
        <v>74.36</v>
      </c>
      <c r="F2055" s="5">
        <v>100</v>
      </c>
      <c r="G2055" s="5">
        <v>0.01</v>
      </c>
      <c r="H2055" s="9">
        <v>8.7951509999999994E-6</v>
      </c>
      <c r="I2055" s="5">
        <v>0.20100000000000001</v>
      </c>
      <c r="J2055" s="5">
        <v>140.19999999999999</v>
      </c>
      <c r="K2055" s="5">
        <v>6.0000000000000001E-3</v>
      </c>
    </row>
    <row r="2056" spans="1:11" x14ac:dyDescent="0.3">
      <c r="A2056" s="8">
        <v>44574.96875</v>
      </c>
      <c r="B2056" s="5">
        <v>12.46</v>
      </c>
      <c r="C2056" s="5">
        <v>27.76</v>
      </c>
      <c r="D2056" s="5">
        <v>0</v>
      </c>
      <c r="E2056" s="5">
        <v>74.540000000000006</v>
      </c>
      <c r="F2056" s="5">
        <v>100</v>
      </c>
      <c r="G2056" s="5">
        <v>2E-3</v>
      </c>
      <c r="H2056" s="9">
        <v>2.1451590000000002E-6</v>
      </c>
      <c r="I2056" s="5">
        <v>5.8000000000000003E-2</v>
      </c>
      <c r="J2056" s="5">
        <v>121.6</v>
      </c>
      <c r="K2056" s="5">
        <v>0</v>
      </c>
    </row>
    <row r="2057" spans="1:11" x14ac:dyDescent="0.3">
      <c r="A2057" s="8">
        <v>44574.979166666664</v>
      </c>
      <c r="B2057" s="5">
        <v>12.46</v>
      </c>
      <c r="C2057" s="5">
        <v>27.83</v>
      </c>
      <c r="D2057" s="5">
        <v>0</v>
      </c>
      <c r="E2057" s="5">
        <v>74.58</v>
      </c>
      <c r="F2057" s="5">
        <v>100</v>
      </c>
      <c r="G2057" s="5">
        <v>8.0000000000000002E-3</v>
      </c>
      <c r="H2057" s="9">
        <v>6.8645080000000003E-6</v>
      </c>
      <c r="I2057" s="5">
        <v>0.13</v>
      </c>
      <c r="J2057" s="5">
        <v>185.5</v>
      </c>
      <c r="K2057" s="5">
        <v>0.01</v>
      </c>
    </row>
    <row r="2058" spans="1:11" x14ac:dyDescent="0.3">
      <c r="A2058" s="8">
        <v>44574.989583333336</v>
      </c>
      <c r="B2058" s="5">
        <v>12.45</v>
      </c>
      <c r="C2058" s="5">
        <v>27.87</v>
      </c>
      <c r="D2058" s="5">
        <v>0</v>
      </c>
      <c r="E2058" s="5">
        <v>74.739999999999995</v>
      </c>
      <c r="F2058" s="5">
        <v>100</v>
      </c>
      <c r="G2058" s="5">
        <v>1.2E-2</v>
      </c>
      <c r="H2058" s="9">
        <v>1.094031E-5</v>
      </c>
      <c r="I2058" s="5">
        <v>0.39100000000000001</v>
      </c>
      <c r="J2058" s="5">
        <v>151</v>
      </c>
      <c r="K2058" s="5">
        <v>0.01</v>
      </c>
    </row>
    <row r="2059" spans="1:11" x14ac:dyDescent="0.3">
      <c r="A2059" s="8">
        <v>44575</v>
      </c>
      <c r="B2059" s="5">
        <v>12.45</v>
      </c>
      <c r="C2059" s="5">
        <v>27.95</v>
      </c>
      <c r="D2059" s="5">
        <v>0</v>
      </c>
      <c r="E2059" s="5">
        <v>74.900000000000006</v>
      </c>
      <c r="F2059" s="5">
        <v>100</v>
      </c>
      <c r="G2059" s="5">
        <v>4.0000000000000001E-3</v>
      </c>
      <c r="H2059" s="9">
        <v>3.2177379999999999E-6</v>
      </c>
      <c r="I2059" s="5">
        <v>0</v>
      </c>
      <c r="J2059" s="5">
        <v>0</v>
      </c>
      <c r="K2059" s="5">
        <v>0</v>
      </c>
    </row>
    <row r="2060" spans="1:11" x14ac:dyDescent="0.3">
      <c r="A2060" s="8">
        <v>44575.010416666664</v>
      </c>
      <c r="B2060" s="5">
        <v>12.44</v>
      </c>
      <c r="C2060" s="5">
        <v>28.04</v>
      </c>
      <c r="D2060" s="5">
        <v>0</v>
      </c>
      <c r="E2060" s="5">
        <v>74.900000000000006</v>
      </c>
      <c r="F2060" s="5">
        <v>100</v>
      </c>
      <c r="G2060" s="5">
        <v>0.01</v>
      </c>
      <c r="H2060" s="9">
        <v>8.6878929999999995E-6</v>
      </c>
      <c r="I2060" s="5">
        <v>0.182</v>
      </c>
      <c r="J2060" s="5">
        <v>137.30000000000001</v>
      </c>
      <c r="K2060" s="5">
        <v>4.0000000000000001E-3</v>
      </c>
    </row>
    <row r="2061" spans="1:11" x14ac:dyDescent="0.3">
      <c r="A2061" s="8">
        <v>44575.020833333336</v>
      </c>
      <c r="B2061" s="5">
        <v>12.44</v>
      </c>
      <c r="C2061" s="5">
        <v>28.05</v>
      </c>
      <c r="D2061" s="5">
        <v>0</v>
      </c>
      <c r="E2061" s="5">
        <v>74.95</v>
      </c>
      <c r="F2061" s="5">
        <v>100</v>
      </c>
      <c r="G2061" s="5">
        <v>8.0000000000000002E-3</v>
      </c>
      <c r="H2061" s="9">
        <v>7.6153139999999997E-6</v>
      </c>
      <c r="I2061" s="5">
        <v>0</v>
      </c>
      <c r="J2061" s="5">
        <v>0</v>
      </c>
      <c r="K2061" s="5">
        <v>0</v>
      </c>
    </row>
    <row r="2062" spans="1:11" x14ac:dyDescent="0.3">
      <c r="A2062" s="8">
        <v>44575.03125</v>
      </c>
      <c r="B2062" s="5">
        <v>12.43</v>
      </c>
      <c r="C2062" s="5">
        <v>28.15</v>
      </c>
      <c r="D2062" s="5">
        <v>0</v>
      </c>
      <c r="E2062" s="5">
        <v>75.180000000000007</v>
      </c>
      <c r="F2062" s="5">
        <v>100</v>
      </c>
      <c r="G2062" s="5">
        <v>0.01</v>
      </c>
      <c r="H2062" s="9">
        <v>9.1169250000000008E-6</v>
      </c>
      <c r="I2062" s="5">
        <v>0</v>
      </c>
      <c r="J2062" s="5">
        <v>0</v>
      </c>
      <c r="K2062" s="5">
        <v>0</v>
      </c>
    </row>
    <row r="2063" spans="1:11" x14ac:dyDescent="0.3">
      <c r="A2063" s="8">
        <v>44575.041666666664</v>
      </c>
      <c r="B2063" s="5">
        <v>12.43</v>
      </c>
      <c r="C2063" s="5">
        <v>28.3</v>
      </c>
      <c r="D2063" s="5">
        <v>0</v>
      </c>
      <c r="E2063" s="5">
        <v>75.56</v>
      </c>
      <c r="F2063" s="5">
        <v>100</v>
      </c>
      <c r="G2063" s="5">
        <v>8.0000000000000002E-3</v>
      </c>
      <c r="H2063" s="9">
        <v>6.8645080000000003E-6</v>
      </c>
      <c r="I2063" s="5">
        <v>0.155</v>
      </c>
      <c r="J2063" s="5">
        <v>307.10000000000002</v>
      </c>
      <c r="K2063" s="5">
        <v>5.0000000000000001E-3</v>
      </c>
    </row>
    <row r="2064" spans="1:11" x14ac:dyDescent="0.3">
      <c r="A2064" s="8">
        <v>44575.052083333336</v>
      </c>
      <c r="B2064" s="5">
        <v>12.43</v>
      </c>
      <c r="C2064" s="5">
        <v>28.46</v>
      </c>
      <c r="D2064" s="5">
        <v>0</v>
      </c>
      <c r="E2064" s="5">
        <v>75.98</v>
      </c>
      <c r="F2064" s="5">
        <v>100</v>
      </c>
      <c r="G2064" s="5">
        <v>0.01</v>
      </c>
      <c r="H2064" s="9">
        <v>9.2241830000000007E-6</v>
      </c>
      <c r="I2064" s="5">
        <v>1.383</v>
      </c>
      <c r="J2064" s="5">
        <v>142.6</v>
      </c>
      <c r="K2064" s="5">
        <v>0.01</v>
      </c>
    </row>
    <row r="2065" spans="1:11" x14ac:dyDescent="0.3">
      <c r="A2065" s="8">
        <v>44575.0625</v>
      </c>
      <c r="B2065" s="5">
        <v>12.42</v>
      </c>
      <c r="C2065" s="5">
        <v>28.64</v>
      </c>
      <c r="D2065" s="5">
        <v>0</v>
      </c>
      <c r="E2065" s="5">
        <v>76.34</v>
      </c>
      <c r="F2065" s="5">
        <v>99.4</v>
      </c>
      <c r="G2065" s="5">
        <v>1.4E-2</v>
      </c>
      <c r="H2065" s="9">
        <v>1.2656440000000001E-5</v>
      </c>
      <c r="I2065" s="5">
        <v>1.3049999999999999</v>
      </c>
      <c r="J2065" s="5">
        <v>134.9</v>
      </c>
      <c r="K2065" s="5">
        <v>2.3E-2</v>
      </c>
    </row>
    <row r="2066" spans="1:11" x14ac:dyDescent="0.3">
      <c r="A2066" s="8">
        <v>44575.072916666664</v>
      </c>
      <c r="B2066" s="5">
        <v>12.42</v>
      </c>
      <c r="C2066" s="5">
        <v>28.77</v>
      </c>
      <c r="D2066" s="5">
        <v>0</v>
      </c>
      <c r="E2066" s="5">
        <v>76.58</v>
      </c>
      <c r="F2066" s="5">
        <v>99.4</v>
      </c>
      <c r="G2066" s="5">
        <v>6.0000000000000001E-3</v>
      </c>
      <c r="H2066" s="9">
        <v>5.2556390000000001E-6</v>
      </c>
      <c r="I2066" s="5">
        <v>0.74099999999999999</v>
      </c>
      <c r="J2066" s="5">
        <v>290.10000000000002</v>
      </c>
      <c r="K2066" s="5">
        <v>1.4999999999999999E-2</v>
      </c>
    </row>
    <row r="2067" spans="1:11" x14ac:dyDescent="0.3">
      <c r="A2067" s="8">
        <v>44575.083333333336</v>
      </c>
      <c r="B2067" s="5">
        <v>12.41</v>
      </c>
      <c r="C2067" s="5">
        <v>28.85</v>
      </c>
      <c r="D2067" s="5">
        <v>0</v>
      </c>
      <c r="E2067" s="5">
        <v>76.69</v>
      </c>
      <c r="F2067" s="5">
        <v>99.1</v>
      </c>
      <c r="G2067" s="5">
        <v>8.0000000000000002E-3</v>
      </c>
      <c r="H2067" s="9">
        <v>7.0790240000000001E-6</v>
      </c>
      <c r="I2067" s="5">
        <v>0.35099999999999998</v>
      </c>
      <c r="J2067" s="5">
        <v>351.9</v>
      </c>
      <c r="K2067" s="5">
        <v>0</v>
      </c>
    </row>
    <row r="2068" spans="1:11" x14ac:dyDescent="0.3">
      <c r="A2068" s="8">
        <v>44575.09375</v>
      </c>
      <c r="B2068" s="5">
        <v>12.41</v>
      </c>
      <c r="C2068" s="5">
        <v>28.86</v>
      </c>
      <c r="D2068" s="5">
        <v>0</v>
      </c>
      <c r="E2068" s="5">
        <v>76.5</v>
      </c>
      <c r="F2068" s="5">
        <v>99.2</v>
      </c>
      <c r="G2068" s="5">
        <v>5.0000000000000001E-3</v>
      </c>
      <c r="H2068" s="9">
        <v>4.3975760000000002E-6</v>
      </c>
      <c r="I2068" s="5">
        <v>0.12</v>
      </c>
      <c r="J2068" s="5">
        <v>181.7</v>
      </c>
      <c r="K2068" s="5">
        <v>5.0000000000000001E-3</v>
      </c>
    </row>
    <row r="2069" spans="1:11" x14ac:dyDescent="0.3">
      <c r="A2069" s="8">
        <v>44575.104166666664</v>
      </c>
      <c r="B2069" s="5">
        <v>12.4</v>
      </c>
      <c r="C2069" s="5">
        <v>28.84</v>
      </c>
      <c r="D2069" s="5">
        <v>0</v>
      </c>
      <c r="E2069" s="5">
        <v>76.33</v>
      </c>
      <c r="F2069" s="5">
        <v>98.9</v>
      </c>
      <c r="G2069" s="5">
        <v>1.0999999999999999E-2</v>
      </c>
      <c r="H2069" s="9">
        <v>9.7604719999999992E-6</v>
      </c>
      <c r="I2069" s="5">
        <v>0.434</v>
      </c>
      <c r="J2069" s="5">
        <v>190</v>
      </c>
      <c r="K2069" s="5">
        <v>0.01</v>
      </c>
    </row>
    <row r="2070" spans="1:11" x14ac:dyDescent="0.3">
      <c r="A2070" s="8">
        <v>44575.114583333336</v>
      </c>
      <c r="B2070" s="5">
        <v>12.4</v>
      </c>
      <c r="C2070" s="5">
        <v>28.76</v>
      </c>
      <c r="D2070" s="5">
        <v>0</v>
      </c>
      <c r="E2070" s="5">
        <v>76.12</v>
      </c>
      <c r="F2070" s="5">
        <v>98.5</v>
      </c>
      <c r="G2070" s="5">
        <v>2E-3</v>
      </c>
      <c r="H2070" s="9">
        <v>1.823385E-6</v>
      </c>
      <c r="I2070" s="5">
        <v>0.40200000000000002</v>
      </c>
      <c r="J2070" s="5">
        <v>148.4</v>
      </c>
      <c r="K2070" s="5">
        <v>8.0000000000000002E-3</v>
      </c>
    </row>
    <row r="2071" spans="1:11" x14ac:dyDescent="0.3">
      <c r="A2071" s="8">
        <v>44575.125</v>
      </c>
      <c r="B2071" s="5">
        <v>12.39</v>
      </c>
      <c r="C2071" s="5">
        <v>28.67</v>
      </c>
      <c r="D2071" s="5">
        <v>0</v>
      </c>
      <c r="E2071" s="5">
        <v>76.2</v>
      </c>
      <c r="F2071" s="5">
        <v>97.8</v>
      </c>
      <c r="G2071" s="5">
        <v>0.01</v>
      </c>
      <c r="H2071" s="9">
        <v>8.9024089999999993E-6</v>
      </c>
      <c r="I2071" s="5">
        <v>0.26500000000000001</v>
      </c>
      <c r="J2071" s="5">
        <v>127.3</v>
      </c>
      <c r="K2071" s="5">
        <v>0.01</v>
      </c>
    </row>
    <row r="2072" spans="1:11" x14ac:dyDescent="0.3">
      <c r="A2072" s="8">
        <v>44575.135416666664</v>
      </c>
      <c r="B2072" s="5">
        <v>12.38</v>
      </c>
      <c r="C2072" s="5">
        <v>28.55</v>
      </c>
      <c r="D2072" s="5">
        <v>0</v>
      </c>
      <c r="E2072" s="5">
        <v>75.930000000000007</v>
      </c>
      <c r="F2072" s="5">
        <v>97.9</v>
      </c>
      <c r="G2072" s="5">
        <v>5.0000000000000001E-3</v>
      </c>
      <c r="H2072" s="9">
        <v>4.3975760000000002E-6</v>
      </c>
      <c r="I2072" s="5">
        <v>8.1000000000000003E-2</v>
      </c>
      <c r="J2072" s="5">
        <v>164.4</v>
      </c>
      <c r="K2072" s="5">
        <v>5.0000000000000001E-3</v>
      </c>
    </row>
    <row r="2073" spans="1:11" x14ac:dyDescent="0.3">
      <c r="A2073" s="8">
        <v>44575.145833333336</v>
      </c>
      <c r="B2073" s="5">
        <v>12.38</v>
      </c>
      <c r="C2073" s="5">
        <v>28.41</v>
      </c>
      <c r="D2073" s="5">
        <v>0</v>
      </c>
      <c r="E2073" s="5">
        <v>75.94</v>
      </c>
      <c r="F2073" s="5">
        <v>97</v>
      </c>
      <c r="G2073" s="5">
        <v>4.0000000000000001E-3</v>
      </c>
      <c r="H2073" s="9">
        <v>3.9685439999999997E-6</v>
      </c>
      <c r="I2073" s="5">
        <v>0.63900000000000001</v>
      </c>
      <c r="J2073" s="5">
        <v>184.2</v>
      </c>
      <c r="K2073" s="5">
        <v>1.7999999999999999E-2</v>
      </c>
    </row>
    <row r="2074" spans="1:11" x14ac:dyDescent="0.3">
      <c r="A2074" s="8">
        <v>44575.15625</v>
      </c>
      <c r="B2074" s="5">
        <v>12.37</v>
      </c>
      <c r="C2074" s="5">
        <v>28.47</v>
      </c>
      <c r="D2074" s="5">
        <v>0</v>
      </c>
      <c r="E2074" s="5">
        <v>76.81</v>
      </c>
      <c r="F2074" s="5">
        <v>95.4</v>
      </c>
      <c r="G2074" s="5">
        <v>3.0000000000000001E-3</v>
      </c>
      <c r="H2074" s="9">
        <v>3.11048E-6</v>
      </c>
      <c r="I2074" s="5">
        <v>1.244</v>
      </c>
      <c r="J2074" s="5">
        <v>150.6</v>
      </c>
      <c r="K2074" s="5">
        <v>2.3E-2</v>
      </c>
    </row>
    <row r="2075" spans="1:11" x14ac:dyDescent="0.3">
      <c r="A2075" s="8">
        <v>44575.166666666664</v>
      </c>
      <c r="B2075" s="5">
        <v>12.37</v>
      </c>
      <c r="C2075" s="5">
        <v>28.61</v>
      </c>
      <c r="D2075" s="5">
        <v>0</v>
      </c>
      <c r="E2075" s="5">
        <v>76.790000000000006</v>
      </c>
      <c r="F2075" s="5">
        <v>96.7</v>
      </c>
      <c r="G2075" s="5">
        <v>6.0000000000000001E-3</v>
      </c>
      <c r="H2075" s="9">
        <v>5.7919289999999997E-6</v>
      </c>
      <c r="I2075" s="5">
        <v>1.639</v>
      </c>
      <c r="J2075" s="5">
        <v>136.4</v>
      </c>
      <c r="K2075" s="5">
        <v>2.4E-2</v>
      </c>
    </row>
    <row r="2076" spans="1:11" x14ac:dyDescent="0.3">
      <c r="A2076" s="8">
        <v>44575.177083333336</v>
      </c>
      <c r="B2076" s="5">
        <v>12.37</v>
      </c>
      <c r="C2076" s="5">
        <v>28.87</v>
      </c>
      <c r="D2076" s="5">
        <v>0</v>
      </c>
      <c r="E2076" s="5">
        <v>78.319999999999993</v>
      </c>
      <c r="F2076" s="5">
        <v>89.6</v>
      </c>
      <c r="G2076" s="5">
        <v>7.0000000000000001E-3</v>
      </c>
      <c r="H2076" s="9">
        <v>6.0064440000000002E-6</v>
      </c>
      <c r="I2076" s="5">
        <v>2.1509999999999998</v>
      </c>
      <c r="J2076" s="5">
        <v>147.69999999999999</v>
      </c>
      <c r="K2076" s="5">
        <v>2.5000000000000001E-2</v>
      </c>
    </row>
    <row r="2077" spans="1:11" x14ac:dyDescent="0.3">
      <c r="A2077" s="8">
        <v>44575.1875</v>
      </c>
      <c r="B2077" s="5">
        <v>12.36</v>
      </c>
      <c r="C2077" s="5">
        <v>29.12</v>
      </c>
      <c r="D2077" s="5">
        <v>0</v>
      </c>
      <c r="E2077" s="5">
        <v>78.150000000000006</v>
      </c>
      <c r="F2077" s="5">
        <v>94.8</v>
      </c>
      <c r="G2077" s="5">
        <v>0.01</v>
      </c>
      <c r="H2077" s="9">
        <v>9.0096659999999998E-6</v>
      </c>
      <c r="I2077" s="5">
        <v>1.411</v>
      </c>
      <c r="J2077" s="5">
        <v>178.9</v>
      </c>
      <c r="K2077" s="5">
        <v>1.7000000000000001E-2</v>
      </c>
    </row>
    <row r="2078" spans="1:11" x14ac:dyDescent="0.3">
      <c r="A2078" s="8">
        <v>44575.197916666664</v>
      </c>
      <c r="B2078" s="5">
        <v>12.36</v>
      </c>
      <c r="C2078" s="5">
        <v>29.1</v>
      </c>
      <c r="D2078" s="5">
        <v>0</v>
      </c>
      <c r="E2078" s="5">
        <v>77.39</v>
      </c>
      <c r="F2078" s="5">
        <v>92.9</v>
      </c>
      <c r="G2078" s="5">
        <v>3.0000000000000001E-3</v>
      </c>
      <c r="H2078" s="9">
        <v>2.4669329999999999E-6</v>
      </c>
      <c r="I2078" s="5">
        <v>1.706</v>
      </c>
      <c r="J2078" s="5">
        <v>169.4</v>
      </c>
      <c r="K2078" s="5">
        <v>2.5000000000000001E-2</v>
      </c>
    </row>
    <row r="2079" spans="1:11" x14ac:dyDescent="0.3">
      <c r="A2079" s="8">
        <v>44575.208333333336</v>
      </c>
      <c r="B2079" s="5">
        <v>12.35</v>
      </c>
      <c r="C2079" s="5">
        <v>29.28</v>
      </c>
      <c r="D2079" s="5">
        <v>0</v>
      </c>
      <c r="E2079" s="5">
        <v>78.59</v>
      </c>
      <c r="F2079" s="5">
        <v>92.4</v>
      </c>
      <c r="G2079" s="5">
        <v>7.0000000000000001E-3</v>
      </c>
      <c r="H2079" s="9">
        <v>6.5427339999999997E-6</v>
      </c>
      <c r="I2079" s="5">
        <v>1.55</v>
      </c>
      <c r="J2079" s="5">
        <v>191.4</v>
      </c>
      <c r="K2079" s="5">
        <v>1.6E-2</v>
      </c>
    </row>
    <row r="2080" spans="1:11" x14ac:dyDescent="0.3">
      <c r="A2080" s="8">
        <v>44575.21875</v>
      </c>
      <c r="B2080" s="5">
        <v>12.35</v>
      </c>
      <c r="C2080" s="5">
        <v>29.44</v>
      </c>
      <c r="D2080" s="5">
        <v>0</v>
      </c>
      <c r="E2080" s="5">
        <v>78.11</v>
      </c>
      <c r="F2080" s="5">
        <v>94.2</v>
      </c>
      <c r="G2080" s="5">
        <v>0.01</v>
      </c>
      <c r="H2080" s="9">
        <v>9.0096659999999998E-6</v>
      </c>
      <c r="I2080" s="5">
        <v>1.7649999999999999</v>
      </c>
      <c r="J2080" s="5">
        <v>169.3</v>
      </c>
      <c r="K2080" s="5">
        <v>1.7000000000000001E-2</v>
      </c>
    </row>
    <row r="2081" spans="1:11" x14ac:dyDescent="0.3">
      <c r="A2081" s="8">
        <v>44575.229166666664</v>
      </c>
      <c r="B2081" s="5">
        <v>12.35</v>
      </c>
      <c r="C2081" s="5">
        <v>29.42</v>
      </c>
      <c r="D2081" s="5">
        <v>0</v>
      </c>
      <c r="E2081" s="5">
        <v>77.790000000000006</v>
      </c>
      <c r="F2081" s="5">
        <v>94.3</v>
      </c>
      <c r="G2081" s="5">
        <v>6.0000000000000001E-3</v>
      </c>
      <c r="H2081" s="9">
        <v>5.5774129999999999E-6</v>
      </c>
      <c r="I2081" s="5">
        <v>2.0299999999999998</v>
      </c>
      <c r="J2081" s="5">
        <v>146.5</v>
      </c>
      <c r="K2081" s="5">
        <v>2.4E-2</v>
      </c>
    </row>
    <row r="2082" spans="1:11" x14ac:dyDescent="0.3">
      <c r="A2082" s="8">
        <v>44575.239583333336</v>
      </c>
      <c r="B2082" s="5">
        <v>12.34</v>
      </c>
      <c r="C2082" s="5">
        <v>29.39</v>
      </c>
      <c r="D2082" s="5">
        <v>0</v>
      </c>
      <c r="E2082" s="5">
        <v>77.81</v>
      </c>
      <c r="F2082" s="5">
        <v>94.8</v>
      </c>
      <c r="G2082" s="5">
        <v>4.7E-2</v>
      </c>
      <c r="H2082" s="9">
        <v>4.2045110000000002E-5</v>
      </c>
      <c r="I2082" s="5">
        <v>1.823</v>
      </c>
      <c r="J2082" s="5">
        <v>179.1</v>
      </c>
      <c r="K2082" s="5">
        <v>2.5999999999999999E-2</v>
      </c>
    </row>
    <row r="2083" spans="1:11" x14ac:dyDescent="0.3">
      <c r="A2083" s="8">
        <v>44575.25</v>
      </c>
      <c r="B2083" s="5">
        <v>12.34</v>
      </c>
      <c r="C2083" s="5">
        <v>29.57</v>
      </c>
      <c r="D2083" s="5">
        <v>0</v>
      </c>
      <c r="E2083" s="5">
        <v>79.13</v>
      </c>
      <c r="F2083" s="5">
        <v>91.7</v>
      </c>
      <c r="G2083" s="5">
        <v>1.157</v>
      </c>
      <c r="H2083" s="5">
        <v>1.0410459999999999E-3</v>
      </c>
      <c r="I2083" s="5">
        <v>1.6619999999999999</v>
      </c>
      <c r="J2083" s="5">
        <v>161.69999999999999</v>
      </c>
      <c r="K2083" s="5">
        <v>1.7999999999999999E-2</v>
      </c>
    </row>
    <row r="2084" spans="1:11" x14ac:dyDescent="0.3">
      <c r="A2084" s="8">
        <v>44575.260416666664</v>
      </c>
      <c r="B2084" s="5">
        <v>12.34</v>
      </c>
      <c r="C2084" s="5">
        <v>29.76</v>
      </c>
      <c r="D2084" s="5">
        <v>0</v>
      </c>
      <c r="E2084" s="5">
        <v>78.56</v>
      </c>
      <c r="F2084" s="5">
        <v>93.7</v>
      </c>
      <c r="G2084" s="5">
        <v>8.76</v>
      </c>
      <c r="H2084" s="5">
        <v>7.8875339999999999E-3</v>
      </c>
      <c r="I2084" s="5">
        <v>1.3140000000000001</v>
      </c>
      <c r="J2084" s="5">
        <v>159.80000000000001</v>
      </c>
      <c r="K2084" s="5">
        <v>1.7000000000000001E-2</v>
      </c>
    </row>
    <row r="2085" spans="1:11" x14ac:dyDescent="0.3">
      <c r="A2085" s="8">
        <v>44575.270833333336</v>
      </c>
      <c r="B2085" s="5">
        <v>12.36</v>
      </c>
      <c r="C2085" s="5">
        <v>29.77</v>
      </c>
      <c r="D2085" s="5">
        <v>0</v>
      </c>
      <c r="E2085" s="5">
        <v>78.06</v>
      </c>
      <c r="F2085" s="5">
        <v>96.3</v>
      </c>
      <c r="G2085" s="5">
        <v>25.95</v>
      </c>
      <c r="H2085" s="5">
        <v>2.3353160000000001E-2</v>
      </c>
      <c r="I2085" s="5">
        <v>0.16200000000000001</v>
      </c>
      <c r="J2085" s="5">
        <v>208.2</v>
      </c>
      <c r="K2085" s="5">
        <v>7.0000000000000001E-3</v>
      </c>
    </row>
    <row r="2086" spans="1:11" x14ac:dyDescent="0.3">
      <c r="A2086" s="8">
        <v>44575.28125</v>
      </c>
      <c r="B2086" s="5">
        <v>12.38</v>
      </c>
      <c r="C2086" s="5">
        <v>29.72</v>
      </c>
      <c r="D2086" s="5">
        <v>0</v>
      </c>
      <c r="E2086" s="5">
        <v>77.81</v>
      </c>
      <c r="F2086" s="5">
        <v>96.5</v>
      </c>
      <c r="G2086" s="5">
        <v>50.9</v>
      </c>
      <c r="H2086" s="5">
        <v>4.5814260000000002E-2</v>
      </c>
      <c r="I2086" s="5">
        <v>0.61299999999999999</v>
      </c>
      <c r="J2086" s="5">
        <v>143.30000000000001</v>
      </c>
      <c r="K2086" s="5">
        <v>1.2999999999999999E-2</v>
      </c>
    </row>
    <row r="2087" spans="1:11" x14ac:dyDescent="0.3">
      <c r="A2087" s="8">
        <v>44575.291666666664</v>
      </c>
      <c r="B2087" s="5">
        <v>12.4</v>
      </c>
      <c r="C2087" s="5">
        <v>30.04</v>
      </c>
      <c r="D2087" s="5">
        <v>0</v>
      </c>
      <c r="E2087" s="5">
        <v>78.37</v>
      </c>
      <c r="F2087" s="5">
        <v>97</v>
      </c>
      <c r="G2087" s="5">
        <v>59.87</v>
      </c>
      <c r="H2087" s="5">
        <v>5.3885309999999999E-2</v>
      </c>
      <c r="I2087" s="5">
        <v>0</v>
      </c>
      <c r="J2087" s="5">
        <v>0</v>
      </c>
      <c r="K2087" s="5">
        <v>0</v>
      </c>
    </row>
    <row r="2088" spans="1:11" x14ac:dyDescent="0.3">
      <c r="A2088" s="8">
        <v>44575.302083333336</v>
      </c>
      <c r="B2088" s="5">
        <v>12.55</v>
      </c>
      <c r="C2088" s="5">
        <v>30.76</v>
      </c>
      <c r="D2088" s="5">
        <v>0</v>
      </c>
      <c r="E2088" s="5">
        <v>78.98</v>
      </c>
      <c r="F2088" s="5">
        <v>91.4</v>
      </c>
      <c r="G2088" s="5">
        <v>110.4</v>
      </c>
      <c r="H2088" s="5">
        <v>9.9369869999999999E-2</v>
      </c>
      <c r="I2088" s="5">
        <v>0.88400000000000001</v>
      </c>
      <c r="J2088" s="5">
        <v>192.6</v>
      </c>
      <c r="K2088" s="5">
        <v>1.0999999999999999E-2</v>
      </c>
    </row>
    <row r="2089" spans="1:11" x14ac:dyDescent="0.3">
      <c r="A2089" s="8">
        <v>44575.3125</v>
      </c>
      <c r="B2089" s="5">
        <v>12.55</v>
      </c>
      <c r="C2089" s="5">
        <v>31.45</v>
      </c>
      <c r="D2089" s="5">
        <v>0</v>
      </c>
      <c r="E2089" s="5">
        <v>80.099999999999994</v>
      </c>
      <c r="F2089" s="5">
        <v>92.6</v>
      </c>
      <c r="G2089" s="5">
        <v>89.5</v>
      </c>
      <c r="H2089" s="5">
        <v>8.0547060000000004E-2</v>
      </c>
      <c r="I2089" s="5">
        <v>0.97499999999999998</v>
      </c>
      <c r="J2089" s="5">
        <v>198.9</v>
      </c>
      <c r="K2089" s="5">
        <v>0.01</v>
      </c>
    </row>
    <row r="2090" spans="1:11" x14ac:dyDescent="0.3">
      <c r="A2090" s="8">
        <v>44575.322916666664</v>
      </c>
      <c r="B2090" s="5">
        <v>12.97</v>
      </c>
      <c r="C2090" s="5">
        <v>33.24</v>
      </c>
      <c r="D2090" s="5">
        <v>0</v>
      </c>
      <c r="E2090" s="5">
        <v>80.7</v>
      </c>
      <c r="F2090" s="5">
        <v>90.3</v>
      </c>
      <c r="G2090" s="5">
        <v>276.7</v>
      </c>
      <c r="H2090" s="5">
        <v>0.2490261</v>
      </c>
      <c r="I2090" s="5">
        <v>0.14799999999999999</v>
      </c>
      <c r="J2090" s="5">
        <v>120.4</v>
      </c>
      <c r="K2090" s="5">
        <v>0</v>
      </c>
    </row>
    <row r="2091" spans="1:11" x14ac:dyDescent="0.3">
      <c r="A2091" s="8">
        <v>44575.333333333336</v>
      </c>
      <c r="B2091" s="5">
        <v>13.08</v>
      </c>
      <c r="C2091" s="5">
        <v>35.24</v>
      </c>
      <c r="D2091" s="5">
        <v>0</v>
      </c>
      <c r="E2091" s="5">
        <v>82.6</v>
      </c>
      <c r="F2091" s="5">
        <v>85.7</v>
      </c>
      <c r="G2091" s="5">
        <v>289</v>
      </c>
      <c r="H2091" s="5">
        <v>0.26010299999999997</v>
      </c>
      <c r="I2091" s="5">
        <v>0.67200000000000004</v>
      </c>
      <c r="J2091" s="5">
        <v>264.5</v>
      </c>
      <c r="K2091" s="5">
        <v>1.0999999999999999E-2</v>
      </c>
    </row>
    <row r="2092" spans="1:11" x14ac:dyDescent="0.3">
      <c r="A2092" s="8">
        <v>44575.34375</v>
      </c>
      <c r="B2092" s="5">
        <v>12.96</v>
      </c>
      <c r="C2092" s="5">
        <v>36.28</v>
      </c>
      <c r="D2092" s="5">
        <v>0</v>
      </c>
      <c r="E2092" s="5">
        <v>83.2</v>
      </c>
      <c r="F2092" s="5">
        <v>83.7</v>
      </c>
      <c r="G2092" s="5">
        <v>222.8</v>
      </c>
      <c r="H2092" s="5">
        <v>0.20047909999999999</v>
      </c>
      <c r="I2092" s="5">
        <v>0.40200000000000002</v>
      </c>
      <c r="J2092" s="5">
        <v>105.4</v>
      </c>
      <c r="K2092" s="5">
        <v>0.01</v>
      </c>
    </row>
    <row r="2093" spans="1:11" x14ac:dyDescent="0.3">
      <c r="A2093" s="8">
        <v>44575.354166666664</v>
      </c>
      <c r="B2093" s="5">
        <v>12.95</v>
      </c>
      <c r="C2093" s="5">
        <v>36.840000000000003</v>
      </c>
      <c r="D2093" s="5">
        <v>0</v>
      </c>
      <c r="E2093" s="5">
        <v>83</v>
      </c>
      <c r="F2093" s="5">
        <v>83</v>
      </c>
      <c r="G2093" s="5">
        <v>313.2</v>
      </c>
      <c r="H2093" s="5">
        <v>0.28188629999999998</v>
      </c>
      <c r="I2093" s="5">
        <v>0.84499999999999997</v>
      </c>
      <c r="J2093" s="5">
        <v>148.30000000000001</v>
      </c>
      <c r="K2093" s="5">
        <v>1.6E-2</v>
      </c>
    </row>
    <row r="2094" spans="1:11" x14ac:dyDescent="0.3">
      <c r="A2094" s="8">
        <v>44575.364583333336</v>
      </c>
      <c r="B2094" s="5">
        <v>12.85</v>
      </c>
      <c r="C2094" s="5">
        <v>36.78</v>
      </c>
      <c r="D2094" s="5">
        <v>0</v>
      </c>
      <c r="E2094" s="5">
        <v>83.4</v>
      </c>
      <c r="F2094" s="5">
        <v>87.2</v>
      </c>
      <c r="G2094" s="5">
        <v>194.4</v>
      </c>
      <c r="H2094" s="5">
        <v>0.17494309999999999</v>
      </c>
      <c r="I2094" s="5">
        <v>1.06</v>
      </c>
      <c r="J2094" s="5">
        <v>261</v>
      </c>
      <c r="K2094" s="5">
        <v>1.9E-2</v>
      </c>
    </row>
    <row r="2095" spans="1:11" x14ac:dyDescent="0.3">
      <c r="A2095" s="8">
        <v>44575.375</v>
      </c>
      <c r="B2095" s="5">
        <v>13.01</v>
      </c>
      <c r="C2095" s="5">
        <v>36.69</v>
      </c>
      <c r="D2095" s="5">
        <v>0</v>
      </c>
      <c r="E2095" s="5">
        <v>83.2</v>
      </c>
      <c r="F2095" s="5">
        <v>83.5</v>
      </c>
      <c r="G2095" s="5">
        <v>339.1</v>
      </c>
      <c r="H2095" s="5">
        <v>0.30518699999999999</v>
      </c>
      <c r="I2095" s="5">
        <v>0.44800000000000001</v>
      </c>
      <c r="J2095" s="5">
        <v>130.30000000000001</v>
      </c>
      <c r="K2095" s="5">
        <v>1.0999999999999999E-2</v>
      </c>
    </row>
    <row r="2096" spans="1:11" x14ac:dyDescent="0.3">
      <c r="A2096" s="8">
        <v>44575.385416666664</v>
      </c>
      <c r="B2096" s="5">
        <v>13.04</v>
      </c>
      <c r="C2096" s="5">
        <v>37.51</v>
      </c>
      <c r="D2096" s="5">
        <v>0</v>
      </c>
      <c r="E2096" s="5">
        <v>84.1</v>
      </c>
      <c r="F2096" s="5">
        <v>87.2</v>
      </c>
      <c r="G2096" s="5">
        <v>364.6</v>
      </c>
      <c r="H2096" s="5">
        <v>0.32810689999999998</v>
      </c>
      <c r="I2096" s="5">
        <v>1.0429999999999999</v>
      </c>
      <c r="J2096" s="5">
        <v>139.5</v>
      </c>
      <c r="K2096" s="5">
        <v>2.1999999999999999E-2</v>
      </c>
    </row>
    <row r="2097" spans="1:11" x14ac:dyDescent="0.3">
      <c r="A2097" s="8">
        <v>44575.395833333336</v>
      </c>
      <c r="B2097" s="5">
        <v>12.96</v>
      </c>
      <c r="C2097" s="5">
        <v>37.880000000000003</v>
      </c>
      <c r="D2097" s="5">
        <v>0</v>
      </c>
      <c r="E2097" s="5">
        <v>84.7</v>
      </c>
      <c r="F2097" s="5">
        <v>82.2</v>
      </c>
      <c r="G2097" s="5">
        <v>275.60000000000002</v>
      </c>
      <c r="H2097" s="5">
        <v>0.24804219999999999</v>
      </c>
      <c r="I2097" s="5">
        <v>0.55800000000000005</v>
      </c>
      <c r="J2097" s="5">
        <v>347.3</v>
      </c>
      <c r="K2097" s="5">
        <v>8.9999999999999993E-3</v>
      </c>
    </row>
    <row r="2098" spans="1:11" x14ac:dyDescent="0.3">
      <c r="A2098" s="8">
        <v>44575.40625</v>
      </c>
      <c r="B2098" s="5">
        <v>13.21</v>
      </c>
      <c r="C2098" s="5">
        <v>39.630000000000003</v>
      </c>
      <c r="D2098" s="5">
        <v>0</v>
      </c>
      <c r="E2098" s="5">
        <v>84</v>
      </c>
      <c r="F2098" s="5">
        <v>80.5</v>
      </c>
      <c r="G2098" s="5">
        <v>574.5</v>
      </c>
      <c r="H2098" s="5">
        <v>0.51701209999999997</v>
      </c>
      <c r="I2098" s="5">
        <v>3.8079999999999998</v>
      </c>
      <c r="J2098" s="5">
        <v>100.1</v>
      </c>
      <c r="K2098" s="5">
        <v>0.03</v>
      </c>
    </row>
    <row r="2099" spans="1:11" x14ac:dyDescent="0.3">
      <c r="A2099" s="8">
        <v>44575.416666666664</v>
      </c>
      <c r="B2099" s="5">
        <v>13.03</v>
      </c>
      <c r="C2099" s="5">
        <v>39.380000000000003</v>
      </c>
      <c r="D2099" s="5">
        <v>0</v>
      </c>
      <c r="E2099" s="5">
        <v>84</v>
      </c>
      <c r="F2099" s="5">
        <v>79.31</v>
      </c>
      <c r="G2099" s="5">
        <v>337.1</v>
      </c>
      <c r="H2099" s="5">
        <v>0.30341089999999998</v>
      </c>
      <c r="I2099" s="5">
        <v>2.7519999999999998</v>
      </c>
      <c r="J2099" s="5">
        <v>103.3</v>
      </c>
      <c r="K2099" s="5">
        <v>2.5999999999999999E-2</v>
      </c>
    </row>
    <row r="2100" spans="1:11" x14ac:dyDescent="0.3">
      <c r="A2100" s="8">
        <v>44575.427083333336</v>
      </c>
      <c r="B2100" s="5">
        <v>13.14</v>
      </c>
      <c r="C2100" s="5">
        <v>38.65</v>
      </c>
      <c r="D2100" s="5">
        <v>0</v>
      </c>
      <c r="E2100" s="5">
        <v>83.7</v>
      </c>
      <c r="F2100" s="5">
        <v>76.87</v>
      </c>
      <c r="G2100" s="5">
        <v>455.4</v>
      </c>
      <c r="H2100" s="5">
        <v>0.40985909999999998</v>
      </c>
      <c r="I2100" s="5">
        <v>3.9729999999999999</v>
      </c>
      <c r="J2100" s="5">
        <v>120.9</v>
      </c>
      <c r="K2100" s="5">
        <v>2.4E-2</v>
      </c>
    </row>
    <row r="2101" spans="1:11" x14ac:dyDescent="0.3">
      <c r="A2101" s="8">
        <v>44575.4375</v>
      </c>
      <c r="B2101" s="5">
        <v>13.16</v>
      </c>
      <c r="C2101" s="5">
        <v>39.22</v>
      </c>
      <c r="D2101" s="5">
        <v>0</v>
      </c>
      <c r="E2101" s="5">
        <v>84.4</v>
      </c>
      <c r="F2101" s="5">
        <v>79.36</v>
      </c>
      <c r="G2101" s="5">
        <v>508.6</v>
      </c>
      <c r="H2101" s="5">
        <v>0.45772970000000002</v>
      </c>
      <c r="I2101" s="5">
        <v>3.5110000000000001</v>
      </c>
      <c r="J2101" s="5">
        <v>95.7</v>
      </c>
      <c r="K2101" s="5">
        <v>3.3000000000000002E-2</v>
      </c>
    </row>
    <row r="2102" spans="1:11" x14ac:dyDescent="0.3">
      <c r="A2102" s="8">
        <v>44575.447916666664</v>
      </c>
      <c r="B2102" s="5">
        <v>13.01</v>
      </c>
      <c r="C2102" s="5">
        <v>38.479999999999997</v>
      </c>
      <c r="D2102" s="5">
        <v>0</v>
      </c>
      <c r="E2102" s="5">
        <v>83.5</v>
      </c>
      <c r="F2102" s="5">
        <v>80.400000000000006</v>
      </c>
      <c r="G2102" s="5">
        <v>318.39999999999998</v>
      </c>
      <c r="H2102" s="5">
        <v>0.28659040000000002</v>
      </c>
      <c r="I2102" s="5">
        <v>4.742</v>
      </c>
      <c r="J2102" s="5">
        <v>113.3</v>
      </c>
      <c r="K2102" s="5">
        <v>3.3000000000000002E-2</v>
      </c>
    </row>
    <row r="2103" spans="1:11" x14ac:dyDescent="0.3">
      <c r="A2103" s="8">
        <v>44575.458333333336</v>
      </c>
      <c r="B2103" s="5">
        <v>13.19</v>
      </c>
      <c r="C2103" s="5">
        <v>38.380000000000003</v>
      </c>
      <c r="D2103" s="5">
        <v>0</v>
      </c>
      <c r="E2103" s="5">
        <v>84</v>
      </c>
      <c r="F2103" s="5">
        <v>78.290000000000006</v>
      </c>
      <c r="G2103" s="5">
        <v>544.29999999999995</v>
      </c>
      <c r="H2103" s="5">
        <v>0.48984139999999998</v>
      </c>
      <c r="I2103" s="5">
        <v>3.81</v>
      </c>
      <c r="J2103" s="5">
        <v>105.9</v>
      </c>
      <c r="K2103" s="5">
        <v>3.2000000000000001E-2</v>
      </c>
    </row>
    <row r="2104" spans="1:11" x14ac:dyDescent="0.3">
      <c r="A2104" s="8">
        <v>44575.46875</v>
      </c>
      <c r="B2104" s="5">
        <v>13.23</v>
      </c>
      <c r="C2104" s="5">
        <v>39.44</v>
      </c>
      <c r="D2104" s="5">
        <v>0</v>
      </c>
      <c r="E2104" s="5">
        <v>84.8</v>
      </c>
      <c r="F2104" s="5">
        <v>82</v>
      </c>
      <c r="G2104" s="5">
        <v>609.5</v>
      </c>
      <c r="H2104" s="5">
        <v>0.54853269999999998</v>
      </c>
      <c r="I2104" s="5">
        <v>4.93</v>
      </c>
      <c r="J2104" s="5">
        <v>101</v>
      </c>
      <c r="K2104" s="5">
        <v>2.9000000000000001E-2</v>
      </c>
    </row>
    <row r="2105" spans="1:11" x14ac:dyDescent="0.3">
      <c r="A2105" s="8">
        <v>44575.479166666664</v>
      </c>
      <c r="B2105" s="5">
        <v>12.99</v>
      </c>
      <c r="C2105" s="5">
        <v>38.57</v>
      </c>
      <c r="D2105" s="5">
        <v>0</v>
      </c>
      <c r="E2105" s="5">
        <v>84.4</v>
      </c>
      <c r="F2105" s="5">
        <v>82.9</v>
      </c>
      <c r="G2105" s="5">
        <v>307.8</v>
      </c>
      <c r="H2105" s="5">
        <v>0.27705069999999998</v>
      </c>
      <c r="I2105" s="5">
        <v>1.6879999999999999</v>
      </c>
      <c r="J2105" s="5">
        <v>102.9</v>
      </c>
      <c r="K2105" s="5">
        <v>1.9E-2</v>
      </c>
    </row>
    <row r="2106" spans="1:11" x14ac:dyDescent="0.3">
      <c r="A2106" s="8">
        <v>44575.489583333336</v>
      </c>
      <c r="B2106" s="5">
        <v>13.15</v>
      </c>
      <c r="C2106" s="5">
        <v>39.35</v>
      </c>
      <c r="D2106" s="5">
        <v>0</v>
      </c>
      <c r="E2106" s="5">
        <v>85.5</v>
      </c>
      <c r="F2106" s="5">
        <v>80.3</v>
      </c>
      <c r="G2106" s="5">
        <v>552</v>
      </c>
      <c r="H2106" s="5">
        <v>0.49682500000000002</v>
      </c>
      <c r="I2106" s="5">
        <v>1.871</v>
      </c>
      <c r="J2106" s="5">
        <v>134.9</v>
      </c>
      <c r="K2106" s="5">
        <v>2.1999999999999999E-2</v>
      </c>
    </row>
    <row r="2107" spans="1:11" x14ac:dyDescent="0.3">
      <c r="A2107" s="8">
        <v>44575.5</v>
      </c>
      <c r="B2107" s="5">
        <v>13.04</v>
      </c>
      <c r="C2107" s="5">
        <v>39.159999999999997</v>
      </c>
      <c r="D2107" s="5">
        <v>0</v>
      </c>
      <c r="E2107" s="5">
        <v>85.6</v>
      </c>
      <c r="F2107" s="5">
        <v>80.8</v>
      </c>
      <c r="G2107" s="5">
        <v>378.3</v>
      </c>
      <c r="H2107" s="5">
        <v>0.34045760000000003</v>
      </c>
      <c r="I2107" s="5">
        <v>1.077</v>
      </c>
      <c r="J2107" s="5">
        <v>41.73</v>
      </c>
      <c r="K2107" s="5">
        <v>1.4999999999999999E-2</v>
      </c>
    </row>
    <row r="2108" spans="1:11" x14ac:dyDescent="0.3">
      <c r="A2108" s="8">
        <v>44575.510416666664</v>
      </c>
      <c r="B2108" s="5">
        <v>13.33</v>
      </c>
      <c r="C2108" s="5">
        <v>40.11</v>
      </c>
      <c r="D2108" s="5">
        <v>0</v>
      </c>
      <c r="E2108" s="5">
        <v>86</v>
      </c>
      <c r="F2108" s="5">
        <v>77.25</v>
      </c>
      <c r="G2108" s="5">
        <v>502.4</v>
      </c>
      <c r="H2108" s="5">
        <v>0.45219900000000002</v>
      </c>
      <c r="I2108" s="5">
        <v>0.80900000000000005</v>
      </c>
      <c r="J2108" s="5">
        <v>86</v>
      </c>
      <c r="K2108" s="5">
        <v>1.7999999999999999E-2</v>
      </c>
    </row>
    <row r="2109" spans="1:11" x14ac:dyDescent="0.3">
      <c r="A2109" s="8">
        <v>44575.520833333336</v>
      </c>
      <c r="B2109" s="5">
        <v>13.22</v>
      </c>
      <c r="C2109" s="5">
        <v>40.119999999999997</v>
      </c>
      <c r="D2109" s="5">
        <v>0</v>
      </c>
      <c r="E2109" s="5">
        <v>86.5</v>
      </c>
      <c r="F2109" s="5">
        <v>79.540000000000006</v>
      </c>
      <c r="G2109" s="5">
        <v>347.1</v>
      </c>
      <c r="H2109" s="5">
        <v>0.31241380000000002</v>
      </c>
      <c r="I2109" s="5">
        <v>1.22</v>
      </c>
      <c r="J2109" s="5">
        <v>130.5</v>
      </c>
      <c r="K2109" s="5">
        <v>1.7999999999999999E-2</v>
      </c>
    </row>
    <row r="2110" spans="1:11" x14ac:dyDescent="0.3">
      <c r="A2110" s="8">
        <v>44575.53125</v>
      </c>
      <c r="B2110" s="5">
        <v>12.84</v>
      </c>
      <c r="C2110" s="5">
        <v>39.659999999999997</v>
      </c>
      <c r="D2110" s="5">
        <v>0.09</v>
      </c>
      <c r="E2110" s="5">
        <v>82.6</v>
      </c>
      <c r="F2110" s="5">
        <v>92.1</v>
      </c>
      <c r="G2110" s="5">
        <v>137.19999999999999</v>
      </c>
      <c r="H2110" s="5">
        <v>0.1235011</v>
      </c>
      <c r="I2110" s="5">
        <v>4.6109999999999998</v>
      </c>
      <c r="J2110" s="5">
        <v>98.8</v>
      </c>
      <c r="K2110" s="5">
        <v>2.8000000000000001E-2</v>
      </c>
    </row>
    <row r="2111" spans="1:11" x14ac:dyDescent="0.3">
      <c r="A2111" s="8">
        <v>44575.541666666664</v>
      </c>
      <c r="B2111" s="5">
        <v>12.92</v>
      </c>
      <c r="C2111" s="5">
        <v>37.28</v>
      </c>
      <c r="D2111" s="5">
        <v>0.11</v>
      </c>
      <c r="E2111" s="5">
        <v>78.37</v>
      </c>
      <c r="F2111" s="5">
        <v>96.5</v>
      </c>
      <c r="G2111" s="5">
        <v>202.5</v>
      </c>
      <c r="H2111" s="5">
        <v>0.1822761</v>
      </c>
      <c r="I2111" s="5">
        <v>2.0720000000000001</v>
      </c>
      <c r="J2111" s="5">
        <v>145</v>
      </c>
      <c r="K2111" s="5">
        <v>1.2999999999999999E-2</v>
      </c>
    </row>
    <row r="2112" spans="1:11" x14ac:dyDescent="0.3">
      <c r="A2112" s="8">
        <v>44575.552083333336</v>
      </c>
      <c r="B2112" s="5">
        <v>13.07</v>
      </c>
      <c r="C2112" s="5">
        <v>33.78</v>
      </c>
      <c r="D2112" s="5">
        <v>0</v>
      </c>
      <c r="E2112" s="5">
        <v>79.430000000000007</v>
      </c>
      <c r="F2112" s="5">
        <v>97.8</v>
      </c>
      <c r="G2112" s="5">
        <v>242.5</v>
      </c>
      <c r="H2112" s="5">
        <v>0.2182626</v>
      </c>
      <c r="I2112" s="5">
        <v>1.252</v>
      </c>
      <c r="J2112" s="5">
        <v>334</v>
      </c>
      <c r="K2112" s="5">
        <v>1.7999999999999999E-2</v>
      </c>
    </row>
    <row r="2113" spans="1:11" x14ac:dyDescent="0.3">
      <c r="A2113" s="8">
        <v>44575.5625</v>
      </c>
      <c r="B2113" s="5">
        <v>12.83</v>
      </c>
      <c r="C2113" s="5">
        <v>32.94</v>
      </c>
      <c r="D2113" s="5">
        <v>0.04</v>
      </c>
      <c r="E2113" s="5">
        <v>78.900000000000006</v>
      </c>
      <c r="F2113" s="5">
        <v>98.1</v>
      </c>
      <c r="G2113" s="5">
        <v>144.69999999999999</v>
      </c>
      <c r="H2113" s="5">
        <v>0.1302624</v>
      </c>
      <c r="I2113" s="5">
        <v>1.575</v>
      </c>
      <c r="J2113" s="5">
        <v>334.7</v>
      </c>
      <c r="K2113" s="5">
        <v>2.4E-2</v>
      </c>
    </row>
    <row r="2114" spans="1:11" x14ac:dyDescent="0.3">
      <c r="A2114" s="8">
        <v>44575.572916666664</v>
      </c>
      <c r="B2114" s="5">
        <v>13.29</v>
      </c>
      <c r="C2114" s="5">
        <v>32.85</v>
      </c>
      <c r="D2114" s="5">
        <v>0</v>
      </c>
      <c r="E2114" s="5">
        <v>78.94</v>
      </c>
      <c r="F2114" s="5">
        <v>98.1</v>
      </c>
      <c r="G2114" s="5">
        <v>264.60000000000002</v>
      </c>
      <c r="H2114" s="5">
        <v>0.23810429999999999</v>
      </c>
      <c r="I2114" s="5">
        <v>0.26700000000000002</v>
      </c>
      <c r="J2114" s="5">
        <v>351.1</v>
      </c>
      <c r="K2114" s="5">
        <v>5.0000000000000001E-3</v>
      </c>
    </row>
    <row r="2115" spans="1:11" x14ac:dyDescent="0.3">
      <c r="A2115" s="8">
        <v>44575.583333333336</v>
      </c>
      <c r="B2115" s="5">
        <v>13.41</v>
      </c>
      <c r="C2115" s="5">
        <v>33.68</v>
      </c>
      <c r="D2115" s="5">
        <v>0.02</v>
      </c>
      <c r="E2115" s="5">
        <v>78.83</v>
      </c>
      <c r="F2115" s="5">
        <v>97.6</v>
      </c>
      <c r="G2115" s="5">
        <v>318.3</v>
      </c>
      <c r="H2115" s="5">
        <v>0.28643859999999999</v>
      </c>
      <c r="I2115" s="5">
        <v>5.6000000000000001E-2</v>
      </c>
      <c r="J2115" s="5">
        <v>100.6</v>
      </c>
      <c r="K2115" s="5">
        <v>5.0000000000000001E-3</v>
      </c>
    </row>
    <row r="2116" spans="1:11" x14ac:dyDescent="0.3">
      <c r="A2116" s="8">
        <v>44575.59375</v>
      </c>
      <c r="B2116" s="5">
        <v>13.45</v>
      </c>
      <c r="C2116" s="5">
        <v>34.28</v>
      </c>
      <c r="D2116" s="5">
        <v>0.01</v>
      </c>
      <c r="E2116" s="5">
        <v>79.69</v>
      </c>
      <c r="F2116" s="5">
        <v>96.8</v>
      </c>
      <c r="G2116" s="5">
        <v>338.8</v>
      </c>
      <c r="H2116" s="5">
        <v>0.30492629999999998</v>
      </c>
      <c r="I2116" s="5">
        <v>4.7E-2</v>
      </c>
      <c r="J2116" s="5">
        <v>89.3</v>
      </c>
      <c r="K2116" s="5">
        <v>0</v>
      </c>
    </row>
    <row r="2117" spans="1:11" x14ac:dyDescent="0.3">
      <c r="A2117" s="8">
        <v>44575.604166666664</v>
      </c>
      <c r="B2117" s="5">
        <v>12.94</v>
      </c>
      <c r="C2117" s="5">
        <v>33.96</v>
      </c>
      <c r="D2117" s="5">
        <v>0</v>
      </c>
      <c r="E2117" s="5">
        <v>79.88</v>
      </c>
      <c r="F2117" s="5">
        <v>96.3</v>
      </c>
      <c r="G2117" s="5">
        <v>157.80000000000001</v>
      </c>
      <c r="H2117" s="5">
        <v>0.14201359999999999</v>
      </c>
      <c r="I2117" s="5">
        <v>0.86099999999999999</v>
      </c>
      <c r="J2117" s="5">
        <v>46.69</v>
      </c>
      <c r="K2117" s="5">
        <v>1.9E-2</v>
      </c>
    </row>
    <row r="2118" spans="1:11" x14ac:dyDescent="0.3">
      <c r="A2118" s="8">
        <v>44575.614583333336</v>
      </c>
      <c r="B2118" s="5">
        <v>12.81</v>
      </c>
      <c r="C2118" s="5">
        <v>32.56</v>
      </c>
      <c r="D2118" s="5">
        <v>0</v>
      </c>
      <c r="E2118" s="5">
        <v>79.569999999999993</v>
      </c>
      <c r="F2118" s="5">
        <v>96.7</v>
      </c>
      <c r="G2118" s="5">
        <v>139</v>
      </c>
      <c r="H2118" s="5">
        <v>0.12508749999999999</v>
      </c>
      <c r="I2118" s="5">
        <v>0.78300000000000003</v>
      </c>
      <c r="J2118" s="5">
        <v>152.19999999999999</v>
      </c>
      <c r="K2118" s="5">
        <v>1.4E-2</v>
      </c>
    </row>
    <row r="2119" spans="1:11" x14ac:dyDescent="0.3">
      <c r="A2119" s="8">
        <v>44575.625</v>
      </c>
      <c r="B2119" s="5">
        <v>13.17</v>
      </c>
      <c r="C2119" s="5">
        <v>32.5</v>
      </c>
      <c r="D2119" s="5">
        <v>0.01</v>
      </c>
      <c r="E2119" s="5">
        <v>79.11</v>
      </c>
      <c r="F2119" s="5">
        <v>96.5</v>
      </c>
      <c r="G2119" s="5">
        <v>213.8</v>
      </c>
      <c r="H2119" s="5">
        <v>0.19243450000000001</v>
      </c>
      <c r="I2119" s="5">
        <v>0.38800000000000001</v>
      </c>
      <c r="J2119" s="5">
        <v>41.54</v>
      </c>
      <c r="K2119" s="5">
        <v>0.01</v>
      </c>
    </row>
    <row r="2120" spans="1:11" x14ac:dyDescent="0.3">
      <c r="A2120" s="8">
        <v>44575.635416666664</v>
      </c>
      <c r="B2120" s="5">
        <v>13.4</v>
      </c>
      <c r="C2120" s="5">
        <v>33.56</v>
      </c>
      <c r="D2120" s="5">
        <v>0.01</v>
      </c>
      <c r="E2120" s="5">
        <v>79.61</v>
      </c>
      <c r="F2120" s="5">
        <v>95.5</v>
      </c>
      <c r="G2120" s="5">
        <v>337.2</v>
      </c>
      <c r="H2120" s="5">
        <v>0.30345139999999998</v>
      </c>
      <c r="I2120" s="5">
        <v>2.9000000000000001E-2</v>
      </c>
      <c r="J2120" s="5">
        <v>108.5</v>
      </c>
      <c r="K2120" s="5">
        <v>0</v>
      </c>
    </row>
    <row r="2121" spans="1:11" x14ac:dyDescent="0.3">
      <c r="A2121" s="8">
        <v>44575.645833333336</v>
      </c>
      <c r="B2121" s="5">
        <v>13.31</v>
      </c>
      <c r="C2121" s="5">
        <v>34.07</v>
      </c>
      <c r="D2121" s="5">
        <v>0</v>
      </c>
      <c r="E2121" s="5">
        <v>80</v>
      </c>
      <c r="F2121" s="5">
        <v>94</v>
      </c>
      <c r="G2121" s="5">
        <v>272.89999999999998</v>
      </c>
      <c r="H2121" s="5">
        <v>0.24564150000000001</v>
      </c>
      <c r="I2121" s="5">
        <v>4.4999999999999998E-2</v>
      </c>
      <c r="J2121" s="5">
        <v>103.7</v>
      </c>
      <c r="K2121" s="5">
        <v>0</v>
      </c>
    </row>
    <row r="2122" spans="1:11" x14ac:dyDescent="0.3">
      <c r="A2122" s="8">
        <v>44575.65625</v>
      </c>
      <c r="B2122" s="5">
        <v>12.71</v>
      </c>
      <c r="C2122" s="5">
        <v>33.369999999999997</v>
      </c>
      <c r="D2122" s="5">
        <v>0.17</v>
      </c>
      <c r="E2122" s="5">
        <v>79.06</v>
      </c>
      <c r="F2122" s="5">
        <v>97.4</v>
      </c>
      <c r="G2122" s="5">
        <v>75.180000000000007</v>
      </c>
      <c r="H2122" s="5">
        <v>6.7664100000000005E-2</v>
      </c>
      <c r="I2122" s="5">
        <v>1.821</v>
      </c>
      <c r="J2122" s="5">
        <v>112.9</v>
      </c>
      <c r="K2122" s="5">
        <v>0.02</v>
      </c>
    </row>
    <row r="2123" spans="1:11" x14ac:dyDescent="0.3">
      <c r="A2123" s="8">
        <v>44575.666666666664</v>
      </c>
      <c r="B2123" s="5">
        <v>12.89</v>
      </c>
      <c r="C2123" s="5">
        <v>32.07</v>
      </c>
      <c r="D2123" s="5">
        <v>0</v>
      </c>
      <c r="E2123" s="5">
        <v>78.95</v>
      </c>
      <c r="F2123" s="5">
        <v>97.8</v>
      </c>
      <c r="G2123" s="5">
        <v>205.2</v>
      </c>
      <c r="H2123" s="5">
        <v>0.18465889999999999</v>
      </c>
      <c r="I2123" s="5">
        <v>0.23100000000000001</v>
      </c>
      <c r="J2123" s="5">
        <v>111.4</v>
      </c>
      <c r="K2123" s="5">
        <v>8.9999999999999993E-3</v>
      </c>
    </row>
    <row r="2124" spans="1:11" x14ac:dyDescent="0.3">
      <c r="A2124" s="8">
        <v>44575.677083333336</v>
      </c>
      <c r="B2124" s="5">
        <v>12.79</v>
      </c>
      <c r="C2124" s="5">
        <v>31.98</v>
      </c>
      <c r="D2124" s="5">
        <v>0</v>
      </c>
      <c r="E2124" s="5">
        <v>79.58</v>
      </c>
      <c r="F2124" s="5">
        <v>97.1</v>
      </c>
      <c r="G2124" s="5">
        <v>134</v>
      </c>
      <c r="H2124" s="5">
        <v>0.1206376</v>
      </c>
      <c r="I2124" s="5">
        <v>0.47699999999999998</v>
      </c>
      <c r="J2124" s="5">
        <v>118.7</v>
      </c>
      <c r="K2124" s="5">
        <v>1.0999999999999999E-2</v>
      </c>
    </row>
    <row r="2125" spans="1:11" x14ac:dyDescent="0.3">
      <c r="A2125" s="8">
        <v>44575.6875</v>
      </c>
      <c r="B2125" s="5">
        <v>12.75</v>
      </c>
      <c r="C2125" s="5">
        <v>31.68</v>
      </c>
      <c r="D2125" s="5">
        <v>0</v>
      </c>
      <c r="E2125" s="5">
        <v>79.180000000000007</v>
      </c>
      <c r="F2125" s="5">
        <v>97.2</v>
      </c>
      <c r="G2125" s="5">
        <v>116.7</v>
      </c>
      <c r="H2125" s="5">
        <v>0.10501240000000001</v>
      </c>
      <c r="I2125" s="5">
        <v>0.13300000000000001</v>
      </c>
      <c r="J2125" s="5">
        <v>79.97</v>
      </c>
      <c r="K2125" s="5">
        <v>6.0000000000000001E-3</v>
      </c>
    </row>
    <row r="2126" spans="1:11" x14ac:dyDescent="0.3">
      <c r="A2126" s="8">
        <v>44575.697916666664</v>
      </c>
      <c r="B2126" s="5">
        <v>12.74</v>
      </c>
      <c r="C2126" s="5">
        <v>31.78</v>
      </c>
      <c r="D2126" s="5">
        <v>0</v>
      </c>
      <c r="E2126" s="5">
        <v>79.73</v>
      </c>
      <c r="F2126" s="5">
        <v>96.7</v>
      </c>
      <c r="G2126" s="5">
        <v>138.9</v>
      </c>
      <c r="H2126" s="5">
        <v>0.12500820000000001</v>
      </c>
      <c r="I2126" s="5">
        <v>0</v>
      </c>
      <c r="J2126" s="5">
        <v>0</v>
      </c>
      <c r="K2126" s="5">
        <v>0</v>
      </c>
    </row>
    <row r="2127" spans="1:11" x14ac:dyDescent="0.3">
      <c r="A2127" s="8">
        <v>44575.708333333336</v>
      </c>
      <c r="B2127" s="5">
        <v>12.85</v>
      </c>
      <c r="C2127" s="5">
        <v>32.01</v>
      </c>
      <c r="D2127" s="5">
        <v>0</v>
      </c>
      <c r="E2127" s="5">
        <v>78.930000000000007</v>
      </c>
      <c r="F2127" s="5">
        <v>95</v>
      </c>
      <c r="G2127" s="5">
        <v>172.2</v>
      </c>
      <c r="H2127" s="5">
        <v>0.15497710000000001</v>
      </c>
      <c r="I2127" s="5">
        <v>0.189</v>
      </c>
      <c r="J2127" s="5">
        <v>112.4</v>
      </c>
      <c r="K2127" s="5">
        <v>0.01</v>
      </c>
    </row>
    <row r="2128" spans="1:11" x14ac:dyDescent="0.3">
      <c r="A2128" s="8">
        <v>44575.71875</v>
      </c>
      <c r="B2128" s="5">
        <v>12.8</v>
      </c>
      <c r="C2128" s="5">
        <v>32.32</v>
      </c>
      <c r="D2128" s="5">
        <v>0</v>
      </c>
      <c r="E2128" s="5">
        <v>79.59</v>
      </c>
      <c r="F2128" s="5">
        <v>95.3</v>
      </c>
      <c r="G2128" s="5">
        <v>146.5</v>
      </c>
      <c r="H2128" s="5">
        <v>0.13187479999999999</v>
      </c>
      <c r="I2128" s="5">
        <v>0.22700000000000001</v>
      </c>
      <c r="J2128" s="5">
        <v>321.39999999999998</v>
      </c>
      <c r="K2128" s="5">
        <v>8.9999999999999993E-3</v>
      </c>
    </row>
    <row r="2129" spans="1:11" x14ac:dyDescent="0.3">
      <c r="A2129" s="8">
        <v>44575.729166666664</v>
      </c>
      <c r="B2129" s="5">
        <v>12.78</v>
      </c>
      <c r="C2129" s="5">
        <v>32.44</v>
      </c>
      <c r="D2129" s="5">
        <v>0</v>
      </c>
      <c r="E2129" s="5">
        <v>79.56</v>
      </c>
      <c r="F2129" s="5">
        <v>95.9</v>
      </c>
      <c r="G2129" s="5">
        <v>144.19999999999999</v>
      </c>
      <c r="H2129" s="5">
        <v>0.12978790000000001</v>
      </c>
      <c r="I2129" s="5">
        <v>8.6999999999999994E-2</v>
      </c>
      <c r="J2129" s="5">
        <v>347.3</v>
      </c>
      <c r="K2129" s="5">
        <v>6.0000000000000001E-3</v>
      </c>
    </row>
    <row r="2130" spans="1:11" x14ac:dyDescent="0.3">
      <c r="A2130" s="8">
        <v>44575.739583333336</v>
      </c>
      <c r="B2130" s="5">
        <v>12.71</v>
      </c>
      <c r="C2130" s="5">
        <v>32.590000000000003</v>
      </c>
      <c r="D2130" s="5">
        <v>0</v>
      </c>
      <c r="E2130" s="5">
        <v>79.69</v>
      </c>
      <c r="F2130" s="5">
        <v>96.3</v>
      </c>
      <c r="G2130" s="5">
        <v>117.5</v>
      </c>
      <c r="H2130" s="5">
        <v>0.1057444</v>
      </c>
      <c r="I2130" s="5">
        <v>0</v>
      </c>
      <c r="J2130" s="5">
        <v>0</v>
      </c>
      <c r="K2130" s="5">
        <v>0</v>
      </c>
    </row>
    <row r="2131" spans="1:11" x14ac:dyDescent="0.3">
      <c r="A2131" s="8">
        <v>44575.75</v>
      </c>
      <c r="B2131" s="5">
        <v>12.63</v>
      </c>
      <c r="C2131" s="5">
        <v>32.47</v>
      </c>
      <c r="D2131" s="5">
        <v>0</v>
      </c>
      <c r="E2131" s="5">
        <v>78.739999999999995</v>
      </c>
      <c r="F2131" s="5">
        <v>96.3</v>
      </c>
      <c r="G2131" s="5">
        <v>81.400000000000006</v>
      </c>
      <c r="H2131" s="5">
        <v>7.3279369999999996E-2</v>
      </c>
      <c r="I2131" s="5">
        <v>0</v>
      </c>
      <c r="J2131" s="5">
        <v>0</v>
      </c>
      <c r="K2131" s="5">
        <v>0</v>
      </c>
    </row>
    <row r="2132" spans="1:11" x14ac:dyDescent="0.3">
      <c r="A2132" s="8">
        <v>44575.760416666664</v>
      </c>
      <c r="B2132" s="5">
        <v>12.59</v>
      </c>
      <c r="C2132" s="5">
        <v>32.15</v>
      </c>
      <c r="D2132" s="5">
        <v>0</v>
      </c>
      <c r="E2132" s="5">
        <v>78.36</v>
      </c>
      <c r="F2132" s="5">
        <v>97.1</v>
      </c>
      <c r="G2132" s="5">
        <v>59.8</v>
      </c>
      <c r="H2132" s="5">
        <v>5.3823210000000003E-2</v>
      </c>
      <c r="I2132" s="5">
        <v>6.4000000000000001E-2</v>
      </c>
      <c r="J2132" s="5">
        <v>288.8</v>
      </c>
      <c r="K2132" s="5">
        <v>5.0000000000000001E-3</v>
      </c>
    </row>
    <row r="2133" spans="1:11" x14ac:dyDescent="0.3">
      <c r="A2133" s="8">
        <v>44575.770833333336</v>
      </c>
      <c r="B2133" s="5">
        <v>12.55</v>
      </c>
      <c r="C2133" s="5">
        <v>31.65</v>
      </c>
      <c r="D2133" s="5">
        <v>0</v>
      </c>
      <c r="E2133" s="5">
        <v>77.61</v>
      </c>
      <c r="F2133" s="5">
        <v>96.8</v>
      </c>
      <c r="G2133" s="5">
        <v>32.56</v>
      </c>
      <c r="H2133" s="5">
        <v>2.930437E-2</v>
      </c>
      <c r="I2133" s="5">
        <v>0.47299999999999998</v>
      </c>
      <c r="J2133" s="5">
        <v>170.3</v>
      </c>
      <c r="K2133" s="5">
        <v>1.2999999999999999E-2</v>
      </c>
    </row>
    <row r="2134" spans="1:11" x14ac:dyDescent="0.3">
      <c r="A2134" s="8">
        <v>44575.78125</v>
      </c>
      <c r="B2134" s="5">
        <v>12.53</v>
      </c>
      <c r="C2134" s="5">
        <v>31.11</v>
      </c>
      <c r="D2134" s="5">
        <v>0</v>
      </c>
      <c r="E2134" s="5">
        <v>77.06</v>
      </c>
      <c r="F2134" s="5">
        <v>96.9</v>
      </c>
      <c r="G2134" s="5">
        <v>12.86</v>
      </c>
      <c r="H2134" s="5">
        <v>1.15756E-2</v>
      </c>
      <c r="I2134" s="5">
        <v>0.10199999999999999</v>
      </c>
      <c r="J2134" s="5">
        <v>160.6</v>
      </c>
      <c r="K2134" s="5">
        <v>0</v>
      </c>
    </row>
    <row r="2135" spans="1:11" x14ac:dyDescent="0.3">
      <c r="A2135" s="8">
        <v>44575.791666666664</v>
      </c>
      <c r="B2135" s="5">
        <v>12.52</v>
      </c>
      <c r="C2135" s="5">
        <v>30.6</v>
      </c>
      <c r="D2135" s="5">
        <v>0</v>
      </c>
      <c r="E2135" s="5">
        <v>76.66</v>
      </c>
      <c r="F2135" s="5">
        <v>97.9</v>
      </c>
      <c r="G2135" s="5">
        <v>1.4590000000000001</v>
      </c>
      <c r="H2135" s="5">
        <v>1.3131589999999999E-3</v>
      </c>
      <c r="I2135" s="5">
        <v>0</v>
      </c>
      <c r="J2135" s="5">
        <v>0</v>
      </c>
      <c r="K2135" s="5">
        <v>0</v>
      </c>
    </row>
    <row r="2136" spans="1:11" x14ac:dyDescent="0.3">
      <c r="A2136" s="8">
        <v>44575.802083333336</v>
      </c>
      <c r="B2136" s="5">
        <v>12.51</v>
      </c>
      <c r="C2136" s="5">
        <v>30.04</v>
      </c>
      <c r="D2136" s="5">
        <v>0</v>
      </c>
      <c r="E2136" s="5">
        <v>76.3</v>
      </c>
      <c r="F2136" s="5">
        <v>98.3</v>
      </c>
      <c r="G2136" s="5">
        <v>0.126</v>
      </c>
      <c r="H2136" s="5">
        <v>1.1326440000000001E-4</v>
      </c>
      <c r="I2136" s="5">
        <v>0.04</v>
      </c>
      <c r="J2136" s="5">
        <v>169.5</v>
      </c>
      <c r="K2136" s="5">
        <v>0</v>
      </c>
    </row>
    <row r="2137" spans="1:11" x14ac:dyDescent="0.3">
      <c r="A2137" s="8">
        <v>44575.8125</v>
      </c>
      <c r="B2137" s="5">
        <v>12.51</v>
      </c>
      <c r="C2137" s="5">
        <v>29.67</v>
      </c>
      <c r="D2137" s="5">
        <v>0</v>
      </c>
      <c r="E2137" s="5">
        <v>76.099999999999994</v>
      </c>
      <c r="F2137" s="5">
        <v>98.7</v>
      </c>
      <c r="G2137" s="5">
        <v>8.0000000000000002E-3</v>
      </c>
      <c r="H2137" s="9">
        <v>7.1862820000000001E-6</v>
      </c>
      <c r="I2137" s="5">
        <v>0</v>
      </c>
      <c r="J2137" s="5">
        <v>0</v>
      </c>
      <c r="K2137" s="5">
        <v>0</v>
      </c>
    </row>
    <row r="2138" spans="1:11" x14ac:dyDescent="0.3">
      <c r="A2138" s="8">
        <v>44575.822916666664</v>
      </c>
      <c r="B2138" s="5">
        <v>12.51</v>
      </c>
      <c r="C2138" s="5">
        <v>29.33</v>
      </c>
      <c r="D2138" s="5">
        <v>0</v>
      </c>
      <c r="E2138" s="5">
        <v>75.849999999999994</v>
      </c>
      <c r="F2138" s="5">
        <v>99.1</v>
      </c>
      <c r="G2138" s="5">
        <v>6.0000000000000001E-3</v>
      </c>
      <c r="H2138" s="9">
        <v>5.470155E-6</v>
      </c>
      <c r="I2138" s="5">
        <v>3.5999999999999997E-2</v>
      </c>
      <c r="J2138" s="5">
        <v>173.5</v>
      </c>
      <c r="K2138" s="5">
        <v>0</v>
      </c>
    </row>
    <row r="2139" spans="1:11" x14ac:dyDescent="0.3">
      <c r="A2139" s="8">
        <v>44575.833333333336</v>
      </c>
      <c r="B2139" s="5">
        <v>12.51</v>
      </c>
      <c r="C2139" s="5">
        <v>29.07</v>
      </c>
      <c r="D2139" s="5">
        <v>0</v>
      </c>
      <c r="E2139" s="5">
        <v>75.84</v>
      </c>
      <c r="F2139" s="5">
        <v>99.3</v>
      </c>
      <c r="G2139" s="5">
        <v>6.0000000000000001E-3</v>
      </c>
      <c r="H2139" s="9">
        <v>5.6846709999999998E-6</v>
      </c>
      <c r="I2139" s="5">
        <v>0.224</v>
      </c>
      <c r="J2139" s="5">
        <v>168.1</v>
      </c>
      <c r="K2139" s="5">
        <v>0.01</v>
      </c>
    </row>
    <row r="2140" spans="1:11" x14ac:dyDescent="0.3">
      <c r="A2140" s="8">
        <v>44575.84375</v>
      </c>
      <c r="B2140" s="5">
        <v>12.51</v>
      </c>
      <c r="C2140" s="5">
        <v>28.91</v>
      </c>
      <c r="D2140" s="5">
        <v>0</v>
      </c>
      <c r="E2140" s="5">
        <v>75.98</v>
      </c>
      <c r="F2140" s="5">
        <v>99.6</v>
      </c>
      <c r="G2140" s="5">
        <v>8.9999999999999993E-3</v>
      </c>
      <c r="H2140" s="9">
        <v>7.8298299999999995E-6</v>
      </c>
      <c r="I2140" s="5">
        <v>0</v>
      </c>
      <c r="J2140" s="5">
        <v>0</v>
      </c>
      <c r="K2140" s="5">
        <v>0</v>
      </c>
    </row>
    <row r="2141" spans="1:11" x14ac:dyDescent="0.3">
      <c r="A2141" s="8">
        <v>44575.854166666664</v>
      </c>
      <c r="B2141" s="5">
        <v>12.51</v>
      </c>
      <c r="C2141" s="5">
        <v>28.88</v>
      </c>
      <c r="D2141" s="5">
        <v>0</v>
      </c>
      <c r="E2141" s="5">
        <v>76.14</v>
      </c>
      <c r="F2141" s="5">
        <v>99.8</v>
      </c>
      <c r="G2141" s="5">
        <v>8.9999999999999993E-3</v>
      </c>
      <c r="H2141" s="9">
        <v>8.2588609999999998E-6</v>
      </c>
      <c r="I2141" s="5">
        <v>0</v>
      </c>
      <c r="J2141" s="5">
        <v>0</v>
      </c>
      <c r="K2141" s="5">
        <v>0</v>
      </c>
    </row>
    <row r="2142" spans="1:11" x14ac:dyDescent="0.3">
      <c r="A2142" s="8">
        <v>44575.864583333336</v>
      </c>
      <c r="B2142" s="5">
        <v>12.5</v>
      </c>
      <c r="C2142" s="5">
        <v>28.86</v>
      </c>
      <c r="D2142" s="5">
        <v>0</v>
      </c>
      <c r="E2142" s="5">
        <v>76.2</v>
      </c>
      <c r="F2142" s="5">
        <v>99.8</v>
      </c>
      <c r="G2142" s="5">
        <v>2E-3</v>
      </c>
      <c r="H2142" s="9">
        <v>1.9306429999999999E-6</v>
      </c>
      <c r="I2142" s="5">
        <v>0</v>
      </c>
      <c r="J2142" s="5">
        <v>0</v>
      </c>
      <c r="K2142" s="5">
        <v>0</v>
      </c>
    </row>
    <row r="2143" spans="1:11" x14ac:dyDescent="0.3">
      <c r="A2143" s="8">
        <v>44575.875</v>
      </c>
      <c r="B2143" s="5">
        <v>12.5</v>
      </c>
      <c r="C2143" s="5">
        <v>28.89</v>
      </c>
      <c r="D2143" s="5">
        <v>0</v>
      </c>
      <c r="E2143" s="5">
        <v>76.14</v>
      </c>
      <c r="F2143" s="5">
        <v>99.9</v>
      </c>
      <c r="G2143" s="5">
        <v>8.9999999999999993E-3</v>
      </c>
      <c r="H2143" s="9">
        <v>7.9370879999999995E-6</v>
      </c>
      <c r="I2143" s="5">
        <v>0</v>
      </c>
      <c r="J2143" s="5">
        <v>0</v>
      </c>
      <c r="K2143" s="5">
        <v>0</v>
      </c>
    </row>
    <row r="2144" spans="1:11" x14ac:dyDescent="0.3">
      <c r="A2144" s="8">
        <v>44575.885416666664</v>
      </c>
      <c r="B2144" s="5">
        <v>12.5</v>
      </c>
      <c r="C2144" s="5">
        <v>28.83</v>
      </c>
      <c r="D2144" s="5">
        <v>0</v>
      </c>
      <c r="E2144" s="5">
        <v>75.95</v>
      </c>
      <c r="F2144" s="5">
        <v>99.9</v>
      </c>
      <c r="G2144" s="5">
        <v>8.0000000000000002E-3</v>
      </c>
      <c r="H2144" s="9">
        <v>6.8645080000000003E-6</v>
      </c>
      <c r="I2144" s="5">
        <v>0</v>
      </c>
      <c r="J2144" s="5">
        <v>0</v>
      </c>
      <c r="K2144" s="5">
        <v>0</v>
      </c>
    </row>
    <row r="2145" spans="1:11" x14ac:dyDescent="0.3">
      <c r="A2145" s="8">
        <v>44575.895833333336</v>
      </c>
      <c r="B2145" s="5">
        <v>12.49</v>
      </c>
      <c r="C2145" s="5">
        <v>28.86</v>
      </c>
      <c r="D2145" s="5">
        <v>0</v>
      </c>
      <c r="E2145" s="5">
        <v>75.760000000000005</v>
      </c>
      <c r="F2145" s="5">
        <v>99.8</v>
      </c>
      <c r="G2145" s="5">
        <v>6.0000000000000001E-3</v>
      </c>
      <c r="H2145" s="9">
        <v>5.2556390000000001E-6</v>
      </c>
      <c r="I2145" s="5">
        <v>0.193</v>
      </c>
      <c r="J2145" s="5">
        <v>246.3</v>
      </c>
      <c r="K2145" s="5">
        <v>5.0000000000000001E-3</v>
      </c>
    </row>
    <row r="2146" spans="1:11" x14ac:dyDescent="0.3">
      <c r="A2146" s="8">
        <v>44575.90625</v>
      </c>
      <c r="B2146" s="5">
        <v>12.49</v>
      </c>
      <c r="C2146" s="5">
        <v>28.8</v>
      </c>
      <c r="D2146" s="5">
        <v>0</v>
      </c>
      <c r="E2146" s="5">
        <v>75.69</v>
      </c>
      <c r="F2146" s="5">
        <v>99.7</v>
      </c>
      <c r="G2146" s="5">
        <v>5.0000000000000001E-3</v>
      </c>
      <c r="H2146" s="9">
        <v>4.6120909999999998E-6</v>
      </c>
      <c r="I2146" s="5">
        <v>0.128</v>
      </c>
      <c r="J2146" s="5">
        <v>194.7</v>
      </c>
      <c r="K2146" s="5">
        <v>6.0000000000000001E-3</v>
      </c>
    </row>
    <row r="2147" spans="1:11" x14ac:dyDescent="0.3">
      <c r="A2147" s="8">
        <v>44575.916666666664</v>
      </c>
      <c r="B2147" s="5">
        <v>12.49</v>
      </c>
      <c r="C2147" s="5">
        <v>28.7</v>
      </c>
      <c r="D2147" s="5">
        <v>0</v>
      </c>
      <c r="E2147" s="5">
        <v>75.67</v>
      </c>
      <c r="F2147" s="5">
        <v>99.7</v>
      </c>
      <c r="G2147" s="5">
        <v>7.0000000000000001E-3</v>
      </c>
      <c r="H2147" s="9">
        <v>6.1137030000000003E-6</v>
      </c>
      <c r="I2147" s="5">
        <v>0.20599999999999999</v>
      </c>
      <c r="J2147" s="5">
        <v>142.80000000000001</v>
      </c>
      <c r="K2147" s="5">
        <v>5.0000000000000001E-3</v>
      </c>
    </row>
    <row r="2148" spans="1:11" x14ac:dyDescent="0.3">
      <c r="A2148" s="8">
        <v>44575.927083333336</v>
      </c>
      <c r="B2148" s="5">
        <v>12.49</v>
      </c>
      <c r="C2148" s="5">
        <v>28.62</v>
      </c>
      <c r="D2148" s="5">
        <v>0</v>
      </c>
      <c r="E2148" s="5">
        <v>75.680000000000007</v>
      </c>
      <c r="F2148" s="5">
        <v>99.7</v>
      </c>
      <c r="G2148" s="5">
        <v>1.6E-2</v>
      </c>
      <c r="H2148" s="9">
        <v>1.469434E-5</v>
      </c>
      <c r="I2148" s="5">
        <v>0.498</v>
      </c>
      <c r="J2148" s="5">
        <v>212.9</v>
      </c>
      <c r="K2148" s="5">
        <v>1.2E-2</v>
      </c>
    </row>
    <row r="2149" spans="1:11" x14ac:dyDescent="0.3">
      <c r="A2149" s="8">
        <v>44575.9375</v>
      </c>
      <c r="B2149" s="5">
        <v>12.48</v>
      </c>
      <c r="C2149" s="5">
        <v>28.67</v>
      </c>
      <c r="D2149" s="5">
        <v>0</v>
      </c>
      <c r="E2149" s="5">
        <v>76.010000000000005</v>
      </c>
      <c r="F2149" s="5">
        <v>99.3</v>
      </c>
      <c r="G2149" s="5">
        <v>0.01</v>
      </c>
      <c r="H2149" s="9">
        <v>8.5806349999999995E-6</v>
      </c>
      <c r="I2149" s="5">
        <v>0.318</v>
      </c>
      <c r="J2149" s="5">
        <v>219.7</v>
      </c>
      <c r="K2149" s="5">
        <v>5.0000000000000001E-3</v>
      </c>
    </row>
    <row r="2150" spans="1:11" x14ac:dyDescent="0.3">
      <c r="A2150" s="8">
        <v>44575.947916666664</v>
      </c>
      <c r="B2150" s="5">
        <v>12.48</v>
      </c>
      <c r="C2150" s="5">
        <v>28.73</v>
      </c>
      <c r="D2150" s="5">
        <v>0</v>
      </c>
      <c r="E2150" s="5">
        <v>76.12</v>
      </c>
      <c r="F2150" s="5">
        <v>99.3</v>
      </c>
      <c r="G2150" s="5">
        <v>4.0000000000000001E-3</v>
      </c>
      <c r="H2150" s="9">
        <v>3.3249959999999998E-6</v>
      </c>
      <c r="I2150" s="5">
        <v>0.17699999999999999</v>
      </c>
      <c r="J2150" s="5">
        <v>201.1</v>
      </c>
      <c r="K2150" s="5">
        <v>6.0000000000000001E-3</v>
      </c>
    </row>
    <row r="2151" spans="1:11" x14ac:dyDescent="0.3">
      <c r="A2151" s="8">
        <v>44575.958333333336</v>
      </c>
      <c r="B2151" s="5">
        <v>12.47</v>
      </c>
      <c r="C2151" s="5">
        <v>28.74</v>
      </c>
      <c r="D2151" s="5">
        <v>0</v>
      </c>
      <c r="E2151" s="5">
        <v>76.12</v>
      </c>
      <c r="F2151" s="5">
        <v>99.5</v>
      </c>
      <c r="G2151" s="5">
        <v>8.0000000000000002E-3</v>
      </c>
      <c r="H2151" s="9">
        <v>7.6153130000000003E-6</v>
      </c>
      <c r="I2151" s="5">
        <v>0</v>
      </c>
      <c r="J2151" s="5">
        <v>0</v>
      </c>
      <c r="K2151" s="5">
        <v>0</v>
      </c>
    </row>
    <row r="2152" spans="1:11" x14ac:dyDescent="0.3">
      <c r="A2152" s="8">
        <v>44575.96875</v>
      </c>
      <c r="B2152" s="5">
        <v>12.47</v>
      </c>
      <c r="C2152" s="5">
        <v>28.72</v>
      </c>
      <c r="D2152" s="5">
        <v>0</v>
      </c>
      <c r="E2152" s="5">
        <v>76</v>
      </c>
      <c r="F2152" s="5">
        <v>99.5</v>
      </c>
      <c r="G2152" s="5">
        <v>5.0000000000000001E-3</v>
      </c>
      <c r="H2152" s="9">
        <v>4.7193489999999997E-6</v>
      </c>
      <c r="I2152" s="5">
        <v>0</v>
      </c>
      <c r="J2152" s="5">
        <v>0</v>
      </c>
      <c r="K2152" s="5">
        <v>0</v>
      </c>
    </row>
    <row r="2153" spans="1:11" x14ac:dyDescent="0.3">
      <c r="A2153" s="8">
        <v>44575.979166666664</v>
      </c>
      <c r="B2153" s="5">
        <v>12.46</v>
      </c>
      <c r="C2153" s="5">
        <v>28.66</v>
      </c>
      <c r="D2153" s="5">
        <v>0</v>
      </c>
      <c r="E2153" s="5">
        <v>75.760000000000005</v>
      </c>
      <c r="F2153" s="5">
        <v>99.7</v>
      </c>
      <c r="G2153" s="5">
        <v>8.0000000000000002E-3</v>
      </c>
      <c r="H2153" s="9">
        <v>7.6153139999999997E-6</v>
      </c>
      <c r="I2153" s="5">
        <v>0</v>
      </c>
      <c r="J2153" s="5">
        <v>0</v>
      </c>
      <c r="K2153" s="5">
        <v>0</v>
      </c>
    </row>
    <row r="2154" spans="1:11" x14ac:dyDescent="0.3">
      <c r="A2154" s="8">
        <v>44575.989583333336</v>
      </c>
      <c r="B2154" s="5">
        <v>12.46</v>
      </c>
      <c r="C2154" s="5">
        <v>28.67</v>
      </c>
      <c r="D2154" s="5">
        <v>0</v>
      </c>
      <c r="E2154" s="5">
        <v>75.819999999999993</v>
      </c>
      <c r="F2154" s="5">
        <v>99.8</v>
      </c>
      <c r="G2154" s="5">
        <v>4.0000000000000001E-3</v>
      </c>
      <c r="H2154" s="9">
        <v>3.9685439999999997E-6</v>
      </c>
      <c r="I2154" s="5">
        <v>0</v>
      </c>
      <c r="J2154" s="5">
        <v>0</v>
      </c>
      <c r="K2154" s="5">
        <v>0</v>
      </c>
    </row>
    <row r="2155" spans="1:11" x14ac:dyDescent="0.3">
      <c r="A2155" s="8">
        <v>44576</v>
      </c>
      <c r="B2155" s="5">
        <v>12.46</v>
      </c>
      <c r="C2155" s="5">
        <v>28.61</v>
      </c>
      <c r="D2155" s="5">
        <v>0</v>
      </c>
      <c r="E2155" s="5">
        <v>75.83</v>
      </c>
      <c r="F2155" s="5">
        <v>99.9</v>
      </c>
      <c r="G2155" s="5">
        <v>7.0000000000000001E-3</v>
      </c>
      <c r="H2155" s="9">
        <v>6.3282179999999999E-6</v>
      </c>
      <c r="I2155" s="5">
        <v>0</v>
      </c>
      <c r="J2155" s="5">
        <v>0</v>
      </c>
      <c r="K2155" s="5">
        <v>0</v>
      </c>
    </row>
    <row r="2156" spans="1:11" x14ac:dyDescent="0.3">
      <c r="A2156" s="8">
        <v>44576.010416666664</v>
      </c>
      <c r="B2156" s="5">
        <v>12.45</v>
      </c>
      <c r="C2156" s="5">
        <v>28.61</v>
      </c>
      <c r="D2156" s="5">
        <v>0</v>
      </c>
      <c r="E2156" s="5">
        <v>75.92</v>
      </c>
      <c r="F2156" s="5">
        <v>99.9</v>
      </c>
      <c r="G2156" s="5">
        <v>8.9999999999999993E-3</v>
      </c>
      <c r="H2156" s="9">
        <v>8.3661189999999997E-6</v>
      </c>
      <c r="I2156" s="5">
        <v>0</v>
      </c>
      <c r="J2156" s="5">
        <v>0</v>
      </c>
      <c r="K2156" s="5">
        <v>0</v>
      </c>
    </row>
    <row r="2157" spans="1:11" x14ac:dyDescent="0.3">
      <c r="A2157" s="8">
        <v>44576.020833333336</v>
      </c>
      <c r="B2157" s="5">
        <v>12.45</v>
      </c>
      <c r="C2157" s="5">
        <v>28.6</v>
      </c>
      <c r="D2157" s="5">
        <v>0</v>
      </c>
      <c r="E2157" s="5">
        <v>75.81</v>
      </c>
      <c r="F2157" s="5">
        <v>100</v>
      </c>
      <c r="G2157" s="5">
        <v>6.0000000000000001E-3</v>
      </c>
      <c r="H2157" s="9">
        <v>5.7919289999999997E-6</v>
      </c>
      <c r="I2157" s="5">
        <v>0</v>
      </c>
      <c r="J2157" s="5">
        <v>0</v>
      </c>
      <c r="K2157" s="5">
        <v>0</v>
      </c>
    </row>
    <row r="2158" spans="1:11" x14ac:dyDescent="0.3">
      <c r="A2158" s="8">
        <v>44576.03125</v>
      </c>
      <c r="B2158" s="5">
        <v>12.44</v>
      </c>
      <c r="C2158" s="5">
        <v>28.54</v>
      </c>
      <c r="D2158" s="5">
        <v>0</v>
      </c>
      <c r="E2158" s="5">
        <v>75.819999999999993</v>
      </c>
      <c r="F2158" s="5">
        <v>100</v>
      </c>
      <c r="G2158" s="5">
        <v>8.9999999999999993E-3</v>
      </c>
      <c r="H2158" s="9">
        <v>8.3661189999999997E-6</v>
      </c>
      <c r="I2158" s="5">
        <v>0</v>
      </c>
      <c r="J2158" s="5">
        <v>0</v>
      </c>
      <c r="K2158" s="5">
        <v>0</v>
      </c>
    </row>
    <row r="2159" spans="1:11" x14ac:dyDescent="0.3">
      <c r="A2159" s="8">
        <v>44576.041666666664</v>
      </c>
      <c r="B2159" s="5">
        <v>12.44</v>
      </c>
      <c r="C2159" s="5">
        <v>28.56</v>
      </c>
      <c r="D2159" s="5">
        <v>0</v>
      </c>
      <c r="E2159" s="5">
        <v>75.94</v>
      </c>
      <c r="F2159" s="5">
        <v>100</v>
      </c>
      <c r="G2159" s="5">
        <v>5.0000000000000001E-3</v>
      </c>
      <c r="H2159" s="9">
        <v>4.2903180000000003E-6</v>
      </c>
      <c r="I2159" s="5">
        <v>0</v>
      </c>
      <c r="J2159" s="5">
        <v>0</v>
      </c>
      <c r="K2159" s="5">
        <v>0</v>
      </c>
    </row>
    <row r="2160" spans="1:11" x14ac:dyDescent="0.3">
      <c r="A2160" s="8">
        <v>44576.052083333336</v>
      </c>
      <c r="B2160" s="5">
        <v>12.43</v>
      </c>
      <c r="C2160" s="5">
        <v>28.64</v>
      </c>
      <c r="D2160" s="5">
        <v>0</v>
      </c>
      <c r="E2160" s="5">
        <v>76.03</v>
      </c>
      <c r="F2160" s="5">
        <v>100</v>
      </c>
      <c r="G2160" s="5">
        <v>1.2999999999999999E-2</v>
      </c>
      <c r="H2160" s="9">
        <v>1.126208E-5</v>
      </c>
      <c r="I2160" s="5">
        <v>6.5000000000000002E-2</v>
      </c>
      <c r="J2160" s="5">
        <v>216.8</v>
      </c>
      <c r="K2160" s="5">
        <v>5.0000000000000001E-3</v>
      </c>
    </row>
    <row r="2161" spans="1:11" x14ac:dyDescent="0.3">
      <c r="A2161" s="8">
        <v>44576.0625</v>
      </c>
      <c r="B2161" s="5">
        <v>12.43</v>
      </c>
      <c r="C2161" s="5">
        <v>28.7</v>
      </c>
      <c r="D2161" s="5">
        <v>0</v>
      </c>
      <c r="E2161" s="5">
        <v>76.06</v>
      </c>
      <c r="F2161" s="5">
        <v>100</v>
      </c>
      <c r="G2161" s="5">
        <v>1.4E-2</v>
      </c>
      <c r="H2161" s="9">
        <v>1.2870950000000001E-5</v>
      </c>
      <c r="I2161" s="5">
        <v>0</v>
      </c>
      <c r="J2161" s="5">
        <v>0</v>
      </c>
      <c r="K2161" s="5">
        <v>0</v>
      </c>
    </row>
    <row r="2162" spans="1:11" x14ac:dyDescent="0.3">
      <c r="A2162" s="8">
        <v>44576.072916666664</v>
      </c>
      <c r="B2162" s="5">
        <v>12.42</v>
      </c>
      <c r="C2162" s="5">
        <v>28.77</v>
      </c>
      <c r="D2162" s="5">
        <v>0</v>
      </c>
      <c r="E2162" s="5">
        <v>76.14</v>
      </c>
      <c r="F2162" s="5">
        <v>100</v>
      </c>
      <c r="G2162" s="5">
        <v>5.0000000000000001E-3</v>
      </c>
      <c r="H2162" s="9">
        <v>4.6120909999999998E-6</v>
      </c>
      <c r="I2162" s="5">
        <v>8.6999999999999994E-2</v>
      </c>
      <c r="J2162" s="5">
        <v>165.3</v>
      </c>
      <c r="K2162" s="5">
        <v>4.0000000000000001E-3</v>
      </c>
    </row>
    <row r="2163" spans="1:11" x14ac:dyDescent="0.3">
      <c r="A2163" s="8">
        <v>44576.083333333336</v>
      </c>
      <c r="B2163" s="5">
        <v>12.42</v>
      </c>
      <c r="C2163" s="5">
        <v>28.84</v>
      </c>
      <c r="D2163" s="5">
        <v>0</v>
      </c>
      <c r="E2163" s="5">
        <v>76.28</v>
      </c>
      <c r="F2163" s="5">
        <v>100</v>
      </c>
      <c r="G2163" s="5">
        <v>4.0000000000000001E-3</v>
      </c>
      <c r="H2163" s="9">
        <v>3.4322540000000002E-6</v>
      </c>
      <c r="I2163" s="5">
        <v>0</v>
      </c>
      <c r="J2163" s="5">
        <v>0</v>
      </c>
      <c r="K2163" s="5">
        <v>0</v>
      </c>
    </row>
    <row r="2164" spans="1:11" x14ac:dyDescent="0.3">
      <c r="A2164" s="8">
        <v>44576.09375</v>
      </c>
      <c r="B2164" s="5">
        <v>12.41</v>
      </c>
      <c r="C2164" s="5">
        <v>28.94</v>
      </c>
      <c r="D2164" s="5">
        <v>0</v>
      </c>
      <c r="E2164" s="5">
        <v>76.42</v>
      </c>
      <c r="F2164" s="5">
        <v>100</v>
      </c>
      <c r="G2164" s="5">
        <v>4.0000000000000001E-3</v>
      </c>
      <c r="H2164" s="9">
        <v>3.5395120000000001E-6</v>
      </c>
      <c r="I2164" s="5">
        <v>0</v>
      </c>
      <c r="J2164" s="5">
        <v>0</v>
      </c>
      <c r="K2164" s="5">
        <v>0</v>
      </c>
    </row>
    <row r="2165" spans="1:11" x14ac:dyDescent="0.3">
      <c r="A2165" s="8">
        <v>44576.104166666664</v>
      </c>
      <c r="B2165" s="5">
        <v>12.41</v>
      </c>
      <c r="C2165" s="5">
        <v>28.95</v>
      </c>
      <c r="D2165" s="5">
        <v>0</v>
      </c>
      <c r="E2165" s="5">
        <v>76.349999999999994</v>
      </c>
      <c r="F2165" s="5">
        <v>100</v>
      </c>
      <c r="G2165" s="5">
        <v>8.9999999999999993E-3</v>
      </c>
      <c r="H2165" s="9">
        <v>8.044345E-6</v>
      </c>
      <c r="I2165" s="5">
        <v>0</v>
      </c>
      <c r="J2165" s="5">
        <v>0</v>
      </c>
      <c r="K2165" s="5">
        <v>0</v>
      </c>
    </row>
    <row r="2166" spans="1:11" x14ac:dyDescent="0.3">
      <c r="A2166" s="8">
        <v>44576.114583333336</v>
      </c>
      <c r="B2166" s="5">
        <v>12.4</v>
      </c>
      <c r="C2166" s="5">
        <v>28.95</v>
      </c>
      <c r="D2166" s="5">
        <v>0</v>
      </c>
      <c r="E2166" s="5">
        <v>76.400000000000006</v>
      </c>
      <c r="F2166" s="5">
        <v>100</v>
      </c>
      <c r="G2166" s="5">
        <v>8.0000000000000002E-3</v>
      </c>
      <c r="H2166" s="9">
        <v>6.9717660000000002E-6</v>
      </c>
      <c r="I2166" s="5">
        <v>0</v>
      </c>
      <c r="J2166" s="5">
        <v>0</v>
      </c>
      <c r="K2166" s="5">
        <v>0</v>
      </c>
    </row>
    <row r="2167" spans="1:11" x14ac:dyDescent="0.3">
      <c r="A2167" s="8">
        <v>44576.125</v>
      </c>
      <c r="B2167" s="5">
        <v>12.4</v>
      </c>
      <c r="C2167" s="5">
        <v>28.99</v>
      </c>
      <c r="D2167" s="5">
        <v>0</v>
      </c>
      <c r="E2167" s="5">
        <v>76.290000000000006</v>
      </c>
      <c r="F2167" s="5">
        <v>100</v>
      </c>
      <c r="G2167" s="5">
        <v>1.0999999999999999E-2</v>
      </c>
      <c r="H2167" s="9">
        <v>9.7604719999999992E-6</v>
      </c>
      <c r="I2167" s="5">
        <v>0</v>
      </c>
      <c r="J2167" s="5">
        <v>0</v>
      </c>
      <c r="K2167" s="5">
        <v>0</v>
      </c>
    </row>
    <row r="2168" spans="1:11" x14ac:dyDescent="0.3">
      <c r="A2168" s="8">
        <v>44576.135416666664</v>
      </c>
      <c r="B2168" s="5">
        <v>12.39</v>
      </c>
      <c r="C2168" s="5">
        <v>28.89</v>
      </c>
      <c r="D2168" s="5">
        <v>0</v>
      </c>
      <c r="E2168" s="5">
        <v>76.33</v>
      </c>
      <c r="F2168" s="5">
        <v>100</v>
      </c>
      <c r="G2168" s="5">
        <v>6.0000000000000001E-3</v>
      </c>
      <c r="H2168" s="9">
        <v>5.470155E-6</v>
      </c>
      <c r="I2168" s="5">
        <v>0</v>
      </c>
      <c r="J2168" s="5">
        <v>0</v>
      </c>
      <c r="K2168" s="5">
        <v>0</v>
      </c>
    </row>
    <row r="2169" spans="1:11" x14ac:dyDescent="0.3">
      <c r="A2169" s="8">
        <v>44576.145833333336</v>
      </c>
      <c r="B2169" s="5">
        <v>12.38</v>
      </c>
      <c r="C2169" s="5">
        <v>28.91</v>
      </c>
      <c r="D2169" s="5">
        <v>0</v>
      </c>
      <c r="E2169" s="5">
        <v>76.38</v>
      </c>
      <c r="F2169" s="5">
        <v>100</v>
      </c>
      <c r="G2169" s="5">
        <v>7.0000000000000001E-3</v>
      </c>
      <c r="H2169" s="9">
        <v>6.6499919999999996E-6</v>
      </c>
      <c r="I2169" s="5">
        <v>0</v>
      </c>
      <c r="J2169" s="5">
        <v>0</v>
      </c>
      <c r="K2169" s="5">
        <v>0</v>
      </c>
    </row>
    <row r="2170" spans="1:11" x14ac:dyDescent="0.3">
      <c r="A2170" s="8">
        <v>44576.15625</v>
      </c>
      <c r="B2170" s="5">
        <v>12.38</v>
      </c>
      <c r="C2170" s="5">
        <v>28.97</v>
      </c>
      <c r="D2170" s="5">
        <v>0</v>
      </c>
      <c r="E2170" s="5">
        <v>76.47</v>
      </c>
      <c r="F2170" s="5">
        <v>100</v>
      </c>
      <c r="G2170" s="5">
        <v>4.0000000000000001E-3</v>
      </c>
      <c r="H2170" s="9">
        <v>3.8612859999999998E-6</v>
      </c>
      <c r="I2170" s="5">
        <v>0</v>
      </c>
      <c r="J2170" s="5">
        <v>0</v>
      </c>
      <c r="K2170" s="5">
        <v>0</v>
      </c>
    </row>
    <row r="2171" spans="1:11" x14ac:dyDescent="0.3">
      <c r="A2171" s="8">
        <v>44576.166666666664</v>
      </c>
      <c r="B2171" s="5">
        <v>12.37</v>
      </c>
      <c r="C2171" s="5">
        <v>28.95</v>
      </c>
      <c r="D2171" s="5">
        <v>0</v>
      </c>
      <c r="E2171" s="5">
        <v>76.45</v>
      </c>
      <c r="F2171" s="5">
        <v>100</v>
      </c>
      <c r="G2171" s="5">
        <v>7.0000000000000001E-3</v>
      </c>
      <c r="H2171" s="9">
        <v>6.3282190000000001E-6</v>
      </c>
      <c r="I2171" s="5">
        <v>0</v>
      </c>
      <c r="J2171" s="5">
        <v>0</v>
      </c>
      <c r="K2171" s="5">
        <v>0</v>
      </c>
    </row>
    <row r="2172" spans="1:11" x14ac:dyDescent="0.3">
      <c r="A2172" s="8">
        <v>44576.177083333336</v>
      </c>
      <c r="B2172" s="5">
        <v>12.37</v>
      </c>
      <c r="C2172" s="5">
        <v>28.9</v>
      </c>
      <c r="D2172" s="5">
        <v>0</v>
      </c>
      <c r="E2172" s="5">
        <v>76.19</v>
      </c>
      <c r="F2172" s="5">
        <v>100</v>
      </c>
      <c r="G2172" s="5">
        <v>7.0000000000000001E-3</v>
      </c>
      <c r="H2172" s="9">
        <v>6.5427339999999997E-6</v>
      </c>
      <c r="I2172" s="5">
        <v>0</v>
      </c>
      <c r="J2172" s="5">
        <v>0</v>
      </c>
      <c r="K2172" s="5">
        <v>0</v>
      </c>
    </row>
    <row r="2173" spans="1:11" x14ac:dyDescent="0.3">
      <c r="A2173" s="8">
        <v>44576.1875</v>
      </c>
      <c r="B2173" s="5">
        <v>12.37</v>
      </c>
      <c r="C2173" s="5">
        <v>28.8</v>
      </c>
      <c r="D2173" s="5">
        <v>0</v>
      </c>
      <c r="E2173" s="5">
        <v>76.08</v>
      </c>
      <c r="F2173" s="5">
        <v>100</v>
      </c>
      <c r="G2173" s="5">
        <v>7.0000000000000001E-3</v>
      </c>
      <c r="H2173" s="9">
        <v>6.0064440000000002E-6</v>
      </c>
      <c r="I2173" s="5">
        <v>0</v>
      </c>
      <c r="J2173" s="5">
        <v>0</v>
      </c>
      <c r="K2173" s="5">
        <v>0</v>
      </c>
    </row>
    <row r="2174" spans="1:11" x14ac:dyDescent="0.3">
      <c r="A2174" s="8">
        <v>44576.197916666664</v>
      </c>
      <c r="B2174" s="5">
        <v>12.36</v>
      </c>
      <c r="C2174" s="5">
        <v>28.7</v>
      </c>
      <c r="D2174" s="5">
        <v>0</v>
      </c>
      <c r="E2174" s="5">
        <v>75.98</v>
      </c>
      <c r="F2174" s="5">
        <v>100</v>
      </c>
      <c r="G2174" s="5">
        <v>4.0000000000000001E-3</v>
      </c>
      <c r="H2174" s="9">
        <v>3.8612859999999998E-6</v>
      </c>
      <c r="I2174" s="5">
        <v>0</v>
      </c>
      <c r="J2174" s="5">
        <v>0</v>
      </c>
      <c r="K2174" s="5">
        <v>0</v>
      </c>
    </row>
    <row r="2175" spans="1:11" x14ac:dyDescent="0.3">
      <c r="A2175" s="8">
        <v>44576.208333333336</v>
      </c>
      <c r="B2175" s="5">
        <v>12.36</v>
      </c>
      <c r="C2175" s="5">
        <v>28.68</v>
      </c>
      <c r="D2175" s="5">
        <v>0</v>
      </c>
      <c r="E2175" s="5">
        <v>76.06</v>
      </c>
      <c r="F2175" s="5">
        <v>100</v>
      </c>
      <c r="G2175" s="5">
        <v>1.0999999999999999E-2</v>
      </c>
      <c r="H2175" s="9">
        <v>9.5459559999999994E-6</v>
      </c>
      <c r="I2175" s="5">
        <v>0</v>
      </c>
      <c r="J2175" s="5">
        <v>0</v>
      </c>
      <c r="K2175" s="5">
        <v>0</v>
      </c>
    </row>
    <row r="2176" spans="1:11" x14ac:dyDescent="0.3">
      <c r="A2176" s="8">
        <v>44576.21875</v>
      </c>
      <c r="B2176" s="5">
        <v>12.35</v>
      </c>
      <c r="C2176" s="5">
        <v>28.69</v>
      </c>
      <c r="D2176" s="5">
        <v>0</v>
      </c>
      <c r="E2176" s="5">
        <v>76.11</v>
      </c>
      <c r="F2176" s="5">
        <v>100</v>
      </c>
      <c r="G2176" s="5">
        <v>0.01</v>
      </c>
      <c r="H2176" s="9">
        <v>8.6878929999999995E-6</v>
      </c>
      <c r="I2176" s="5">
        <v>0</v>
      </c>
      <c r="J2176" s="5">
        <v>0</v>
      </c>
      <c r="K2176" s="5">
        <v>0</v>
      </c>
    </row>
    <row r="2177" spans="1:11" x14ac:dyDescent="0.3">
      <c r="A2177" s="8">
        <v>44576.229166666664</v>
      </c>
      <c r="B2177" s="5">
        <v>12.35</v>
      </c>
      <c r="C2177" s="5">
        <v>28.68</v>
      </c>
      <c r="D2177" s="5">
        <v>0</v>
      </c>
      <c r="E2177" s="5">
        <v>76.099999999999994</v>
      </c>
      <c r="F2177" s="5">
        <v>100</v>
      </c>
      <c r="G2177" s="5">
        <v>6.0000000000000001E-3</v>
      </c>
      <c r="H2177" s="9">
        <v>5.7919289999999997E-6</v>
      </c>
      <c r="I2177" s="5">
        <v>0</v>
      </c>
      <c r="J2177" s="5">
        <v>0</v>
      </c>
      <c r="K2177" s="5">
        <v>0</v>
      </c>
    </row>
    <row r="2178" spans="1:11" x14ac:dyDescent="0.3">
      <c r="A2178" s="8">
        <v>44576.239583333336</v>
      </c>
      <c r="B2178" s="5">
        <v>12.34</v>
      </c>
      <c r="C2178" s="5">
        <v>28.67</v>
      </c>
      <c r="D2178" s="5">
        <v>0</v>
      </c>
      <c r="E2178" s="5">
        <v>75.989999999999995</v>
      </c>
      <c r="F2178" s="5">
        <v>100</v>
      </c>
      <c r="G2178" s="5">
        <v>2.9000000000000001E-2</v>
      </c>
      <c r="H2178" s="9">
        <v>2.617094E-5</v>
      </c>
      <c r="I2178" s="5">
        <v>0</v>
      </c>
      <c r="J2178" s="5">
        <v>0</v>
      </c>
      <c r="K2178" s="5">
        <v>0</v>
      </c>
    </row>
    <row r="2179" spans="1:11" x14ac:dyDescent="0.3">
      <c r="A2179" s="8">
        <v>44576.25</v>
      </c>
      <c r="B2179" s="5">
        <v>12.34</v>
      </c>
      <c r="C2179" s="5">
        <v>28.67</v>
      </c>
      <c r="D2179" s="5">
        <v>0</v>
      </c>
      <c r="E2179" s="5">
        <v>76.05</v>
      </c>
      <c r="F2179" s="5">
        <v>100</v>
      </c>
      <c r="G2179" s="5">
        <v>0.55100000000000005</v>
      </c>
      <c r="H2179" s="5">
        <v>4.9596069999999996E-4</v>
      </c>
      <c r="I2179" s="5">
        <v>0</v>
      </c>
      <c r="J2179" s="5">
        <v>0</v>
      </c>
      <c r="K2179" s="5">
        <v>0</v>
      </c>
    </row>
    <row r="2180" spans="1:11" x14ac:dyDescent="0.3">
      <c r="A2180" s="8">
        <v>44576.260416666664</v>
      </c>
      <c r="B2180" s="5">
        <v>12.34</v>
      </c>
      <c r="C2180" s="5">
        <v>28.87</v>
      </c>
      <c r="D2180" s="5">
        <v>0.05</v>
      </c>
      <c r="E2180" s="5">
        <v>76.27</v>
      </c>
      <c r="F2180" s="5">
        <v>99.6</v>
      </c>
      <c r="G2180" s="5">
        <v>3.8959999999999999</v>
      </c>
      <c r="H2180" s="5">
        <v>3.5065840000000001E-3</v>
      </c>
      <c r="I2180" s="5">
        <v>2.101</v>
      </c>
      <c r="J2180" s="5">
        <v>101.9</v>
      </c>
      <c r="K2180" s="5">
        <v>2.1999999999999999E-2</v>
      </c>
    </row>
    <row r="2181" spans="1:11" x14ac:dyDescent="0.3">
      <c r="A2181" s="8">
        <v>44576.270833333336</v>
      </c>
      <c r="B2181" s="5">
        <v>12.34</v>
      </c>
      <c r="C2181" s="5">
        <v>28.86</v>
      </c>
      <c r="D2181" s="5">
        <v>0</v>
      </c>
      <c r="E2181" s="5">
        <v>76.56</v>
      </c>
      <c r="F2181" s="5">
        <v>99.7</v>
      </c>
      <c r="G2181" s="5">
        <v>17.760000000000002</v>
      </c>
      <c r="H2181" s="5">
        <v>1.5985289999999999E-2</v>
      </c>
      <c r="I2181" s="5">
        <v>0.115</v>
      </c>
      <c r="J2181" s="5">
        <v>123.2</v>
      </c>
      <c r="K2181" s="5">
        <v>5.0000000000000001E-3</v>
      </c>
    </row>
    <row r="2182" spans="1:11" x14ac:dyDescent="0.3">
      <c r="A2182" s="8">
        <v>44576.28125</v>
      </c>
      <c r="B2182" s="5">
        <v>12.37</v>
      </c>
      <c r="C2182" s="5">
        <v>29.05</v>
      </c>
      <c r="D2182" s="5">
        <v>0.01</v>
      </c>
      <c r="E2182" s="5">
        <v>76.72</v>
      </c>
      <c r="F2182" s="5">
        <v>99.9</v>
      </c>
      <c r="G2182" s="5">
        <v>51.11</v>
      </c>
      <c r="H2182" s="5">
        <v>4.600282E-2</v>
      </c>
      <c r="I2182" s="5">
        <v>0</v>
      </c>
      <c r="J2182" s="5">
        <v>0</v>
      </c>
      <c r="K2182" s="5">
        <v>0</v>
      </c>
    </row>
    <row r="2183" spans="1:11" x14ac:dyDescent="0.3">
      <c r="A2183" s="8">
        <v>44576.291666666664</v>
      </c>
      <c r="B2183" s="5">
        <v>12.45</v>
      </c>
      <c r="C2183" s="5">
        <v>29.5</v>
      </c>
      <c r="D2183" s="5">
        <v>0</v>
      </c>
      <c r="E2183" s="5">
        <v>77.13</v>
      </c>
      <c r="F2183" s="5">
        <v>99.9</v>
      </c>
      <c r="G2183" s="5">
        <v>109.8</v>
      </c>
      <c r="H2183" s="5">
        <v>9.885128E-2</v>
      </c>
      <c r="I2183" s="5">
        <v>0</v>
      </c>
      <c r="J2183" s="5">
        <v>0</v>
      </c>
      <c r="K2183" s="5">
        <v>0</v>
      </c>
    </row>
    <row r="2184" spans="1:11" x14ac:dyDescent="0.3">
      <c r="A2184" s="8">
        <v>44576.302083333336</v>
      </c>
      <c r="B2184" s="5">
        <v>12.53</v>
      </c>
      <c r="C2184" s="5">
        <v>30.02</v>
      </c>
      <c r="D2184" s="5">
        <v>0.06</v>
      </c>
      <c r="E2184" s="5">
        <v>77.739999999999995</v>
      </c>
      <c r="F2184" s="5">
        <v>99.8</v>
      </c>
      <c r="G2184" s="5">
        <v>122.2</v>
      </c>
      <c r="H2184" s="5">
        <v>0.11001470000000001</v>
      </c>
      <c r="I2184" s="5">
        <v>0.30499999999999999</v>
      </c>
      <c r="J2184" s="5">
        <v>312.10000000000002</v>
      </c>
      <c r="K2184" s="5">
        <v>5.0000000000000001E-3</v>
      </c>
    </row>
    <row r="2185" spans="1:11" x14ac:dyDescent="0.3">
      <c r="A2185" s="8">
        <v>44576.3125</v>
      </c>
      <c r="B2185" s="5">
        <v>12.38</v>
      </c>
      <c r="C2185" s="5">
        <v>29.99</v>
      </c>
      <c r="D2185" s="5">
        <v>0.16</v>
      </c>
      <c r="E2185" s="5">
        <v>77.25</v>
      </c>
      <c r="F2185" s="5">
        <v>99.7</v>
      </c>
      <c r="G2185" s="5">
        <v>53.72</v>
      </c>
      <c r="H2185" s="5">
        <v>4.8346519999999997E-2</v>
      </c>
      <c r="I2185" s="5">
        <v>0.66900000000000004</v>
      </c>
      <c r="J2185" s="5">
        <v>307.60000000000002</v>
      </c>
      <c r="K2185" s="5">
        <v>1.4E-2</v>
      </c>
    </row>
    <row r="2186" spans="1:11" x14ac:dyDescent="0.3">
      <c r="A2186" s="8">
        <v>44576.322916666664</v>
      </c>
      <c r="B2186" s="5">
        <v>12.39</v>
      </c>
      <c r="C2186" s="5">
        <v>29.77</v>
      </c>
      <c r="D2186" s="5">
        <v>0.18</v>
      </c>
      <c r="E2186" s="5">
        <v>76.290000000000006</v>
      </c>
      <c r="F2186" s="5">
        <v>99.8</v>
      </c>
      <c r="G2186" s="5">
        <v>70.599999999999994</v>
      </c>
      <c r="H2186" s="5">
        <v>6.3544320000000001E-2</v>
      </c>
      <c r="I2186" s="5">
        <v>1.1459999999999999</v>
      </c>
      <c r="J2186" s="5">
        <v>16.53</v>
      </c>
      <c r="K2186" s="5">
        <v>8.0000000000000002E-3</v>
      </c>
    </row>
    <row r="2187" spans="1:11" x14ac:dyDescent="0.3">
      <c r="A2187" s="8">
        <v>44576.333333333336</v>
      </c>
      <c r="B2187" s="5">
        <v>12.51</v>
      </c>
      <c r="C2187" s="5">
        <v>29.43</v>
      </c>
      <c r="D2187" s="5">
        <v>0.04</v>
      </c>
      <c r="E2187" s="5">
        <v>76.28</v>
      </c>
      <c r="F2187" s="5">
        <v>99.7</v>
      </c>
      <c r="G2187" s="5">
        <v>138.6</v>
      </c>
      <c r="H2187" s="5">
        <v>0.1247434</v>
      </c>
      <c r="I2187" s="5">
        <v>0.63900000000000001</v>
      </c>
      <c r="J2187" s="5">
        <v>53.8</v>
      </c>
      <c r="K2187" s="5">
        <v>1.2999999999999999E-2</v>
      </c>
    </row>
    <row r="2188" spans="1:11" x14ac:dyDescent="0.3">
      <c r="A2188" s="8">
        <v>44576.34375</v>
      </c>
      <c r="B2188" s="5">
        <v>12.72</v>
      </c>
      <c r="C2188" s="5">
        <v>29.83</v>
      </c>
      <c r="D2188" s="5">
        <v>0</v>
      </c>
      <c r="E2188" s="5">
        <v>76.52</v>
      </c>
      <c r="F2188" s="5">
        <v>99</v>
      </c>
      <c r="G2188" s="5">
        <v>208</v>
      </c>
      <c r="H2188" s="5">
        <v>0.18724460000000001</v>
      </c>
      <c r="I2188" s="5">
        <v>0.5</v>
      </c>
      <c r="J2188" s="5">
        <v>324.2</v>
      </c>
      <c r="K2188" s="5">
        <v>4.0000000000000001E-3</v>
      </c>
    </row>
    <row r="2189" spans="1:11" x14ac:dyDescent="0.3">
      <c r="A2189" s="8">
        <v>44576.354166666664</v>
      </c>
      <c r="B2189" s="5">
        <v>12.86</v>
      </c>
      <c r="C2189" s="5">
        <v>30.34</v>
      </c>
      <c r="D2189" s="5">
        <v>0</v>
      </c>
      <c r="E2189" s="5">
        <v>77.040000000000006</v>
      </c>
      <c r="F2189" s="5">
        <v>98.4</v>
      </c>
      <c r="G2189" s="5">
        <v>242.8</v>
      </c>
      <c r="H2189" s="5">
        <v>0.21851319999999999</v>
      </c>
      <c r="I2189" s="5">
        <v>0</v>
      </c>
      <c r="J2189" s="5">
        <v>0</v>
      </c>
      <c r="K2189" s="5">
        <v>0</v>
      </c>
    </row>
    <row r="2190" spans="1:11" x14ac:dyDescent="0.3">
      <c r="A2190" s="8">
        <v>44576.364583333336</v>
      </c>
      <c r="B2190" s="5">
        <v>13.14</v>
      </c>
      <c r="C2190" s="5">
        <v>32.78</v>
      </c>
      <c r="D2190" s="5">
        <v>0</v>
      </c>
      <c r="E2190" s="5">
        <v>78.56</v>
      </c>
      <c r="F2190" s="5">
        <v>96.1</v>
      </c>
      <c r="G2190" s="5">
        <v>462</v>
      </c>
      <c r="H2190" s="5">
        <v>0.41576449999999998</v>
      </c>
      <c r="I2190" s="5">
        <v>3.2000000000000001E-2</v>
      </c>
      <c r="J2190" s="5">
        <v>16.75</v>
      </c>
      <c r="K2190" s="5">
        <v>0</v>
      </c>
    </row>
    <row r="2191" spans="1:11" x14ac:dyDescent="0.3">
      <c r="A2191" s="8">
        <v>44576.375</v>
      </c>
      <c r="B2191" s="5">
        <v>13.41</v>
      </c>
      <c r="C2191" s="5">
        <v>37.520000000000003</v>
      </c>
      <c r="D2191" s="5">
        <v>0</v>
      </c>
      <c r="E2191" s="5">
        <v>82.4</v>
      </c>
      <c r="F2191" s="5">
        <v>86.3</v>
      </c>
      <c r="G2191" s="5">
        <v>764.1</v>
      </c>
      <c r="H2191" s="5">
        <v>0.68766689999999997</v>
      </c>
      <c r="I2191" s="5">
        <v>0.41099999999999998</v>
      </c>
      <c r="J2191" s="5">
        <v>25.66</v>
      </c>
      <c r="K2191" s="5">
        <v>1.9E-2</v>
      </c>
    </row>
    <row r="2192" spans="1:11" x14ac:dyDescent="0.3">
      <c r="A2192" s="8">
        <v>44576.385416666664</v>
      </c>
      <c r="B2192" s="5">
        <v>13.29</v>
      </c>
      <c r="C2192" s="5">
        <v>38.520000000000003</v>
      </c>
      <c r="D2192" s="5">
        <v>0</v>
      </c>
      <c r="E2192" s="5">
        <v>83</v>
      </c>
      <c r="F2192" s="5">
        <v>85.4</v>
      </c>
      <c r="G2192" s="5">
        <v>543.29999999999995</v>
      </c>
      <c r="H2192" s="5">
        <v>0.48894840000000001</v>
      </c>
      <c r="I2192" s="5">
        <v>0.82</v>
      </c>
      <c r="J2192" s="5">
        <v>114.1</v>
      </c>
      <c r="K2192" s="5">
        <v>0.02</v>
      </c>
    </row>
    <row r="2193" spans="1:11" x14ac:dyDescent="0.3">
      <c r="A2193" s="8">
        <v>44576.395833333336</v>
      </c>
      <c r="B2193" s="5">
        <v>13.23</v>
      </c>
      <c r="C2193" s="5">
        <v>39.39</v>
      </c>
      <c r="D2193" s="5">
        <v>0</v>
      </c>
      <c r="E2193" s="5">
        <v>82.9</v>
      </c>
      <c r="F2193" s="5">
        <v>85.5</v>
      </c>
      <c r="G2193" s="5">
        <v>537.70000000000005</v>
      </c>
      <c r="H2193" s="5">
        <v>0.48388989999999998</v>
      </c>
      <c r="I2193" s="5">
        <v>0.79700000000000004</v>
      </c>
      <c r="J2193" s="5">
        <v>91.5</v>
      </c>
      <c r="K2193" s="5">
        <v>1.6E-2</v>
      </c>
    </row>
    <row r="2194" spans="1:11" x14ac:dyDescent="0.3">
      <c r="A2194" s="8">
        <v>44576.40625</v>
      </c>
      <c r="B2194" s="5">
        <v>13.33</v>
      </c>
      <c r="C2194" s="5">
        <v>40.96</v>
      </c>
      <c r="D2194" s="5">
        <v>0</v>
      </c>
      <c r="E2194" s="5">
        <v>84.1</v>
      </c>
      <c r="F2194" s="5">
        <v>83.4</v>
      </c>
      <c r="G2194" s="5">
        <v>658</v>
      </c>
      <c r="H2194" s="5">
        <v>0.59224350000000003</v>
      </c>
      <c r="I2194" s="5">
        <v>2.056</v>
      </c>
      <c r="J2194" s="5">
        <v>107.7</v>
      </c>
      <c r="K2194" s="5">
        <v>2.7E-2</v>
      </c>
    </row>
    <row r="2195" spans="1:11" x14ac:dyDescent="0.3">
      <c r="A2195" s="8">
        <v>44576.416666666664</v>
      </c>
      <c r="B2195" s="5">
        <v>13.26</v>
      </c>
      <c r="C2195" s="5">
        <v>40.97</v>
      </c>
      <c r="D2195" s="5">
        <v>0</v>
      </c>
      <c r="E2195" s="5">
        <v>84.1</v>
      </c>
      <c r="F2195" s="5">
        <v>84.3</v>
      </c>
      <c r="G2195" s="5">
        <v>569.29999999999995</v>
      </c>
      <c r="H2195" s="5">
        <v>0.51238729999999999</v>
      </c>
      <c r="I2195" s="5">
        <v>0.999</v>
      </c>
      <c r="J2195" s="5">
        <v>116.5</v>
      </c>
      <c r="K2195" s="5">
        <v>2.5999999999999999E-2</v>
      </c>
    </row>
    <row r="2196" spans="1:11" x14ac:dyDescent="0.3">
      <c r="A2196" s="8">
        <v>44576.427083333336</v>
      </c>
      <c r="B2196" s="5">
        <v>13.28</v>
      </c>
      <c r="C2196" s="5">
        <v>41.13</v>
      </c>
      <c r="D2196" s="5">
        <v>0</v>
      </c>
      <c r="E2196" s="5">
        <v>84.5</v>
      </c>
      <c r="F2196" s="5">
        <v>85.8</v>
      </c>
      <c r="G2196" s="5">
        <v>552.5</v>
      </c>
      <c r="H2196" s="5">
        <v>0.49728689999999998</v>
      </c>
      <c r="I2196" s="5">
        <v>1.268</v>
      </c>
      <c r="J2196" s="5">
        <v>152.30000000000001</v>
      </c>
      <c r="K2196" s="5">
        <v>2.4E-2</v>
      </c>
    </row>
    <row r="2197" spans="1:11" x14ac:dyDescent="0.3">
      <c r="A2197" s="8">
        <v>44576.4375</v>
      </c>
      <c r="B2197" s="5">
        <v>13.32</v>
      </c>
      <c r="C2197" s="5">
        <v>41.9</v>
      </c>
      <c r="D2197" s="5">
        <v>0</v>
      </c>
      <c r="E2197" s="5">
        <v>84.2</v>
      </c>
      <c r="F2197" s="5">
        <v>83.5</v>
      </c>
      <c r="G2197" s="5">
        <v>827</v>
      </c>
      <c r="H2197" s="5">
        <v>0.74473579999999995</v>
      </c>
      <c r="I2197" s="5">
        <v>1.706</v>
      </c>
      <c r="J2197" s="5">
        <v>186.4</v>
      </c>
      <c r="K2197" s="5">
        <v>2.7E-2</v>
      </c>
    </row>
    <row r="2198" spans="1:11" x14ac:dyDescent="0.3">
      <c r="A2198" s="8">
        <v>44576.447916666664</v>
      </c>
      <c r="B2198" s="5">
        <v>13.31</v>
      </c>
      <c r="C2198" s="5">
        <v>42.99</v>
      </c>
      <c r="D2198" s="5">
        <v>0</v>
      </c>
      <c r="E2198" s="5">
        <v>85.7</v>
      </c>
      <c r="F2198" s="5">
        <v>83.7</v>
      </c>
      <c r="G2198" s="5">
        <v>673</v>
      </c>
      <c r="H2198" s="5">
        <v>0.60567669999999996</v>
      </c>
      <c r="I2198" s="5">
        <v>1.228</v>
      </c>
      <c r="J2198" s="5">
        <v>135.9</v>
      </c>
      <c r="K2198" s="5">
        <v>1.7999999999999999E-2</v>
      </c>
    </row>
    <row r="2199" spans="1:11" x14ac:dyDescent="0.3">
      <c r="A2199" s="8">
        <v>44576.458333333336</v>
      </c>
      <c r="B2199" s="5">
        <v>13.28</v>
      </c>
      <c r="C2199" s="5">
        <v>42.94</v>
      </c>
      <c r="D2199" s="5">
        <v>0</v>
      </c>
      <c r="E2199" s="5">
        <v>84.3</v>
      </c>
      <c r="F2199" s="5">
        <v>84.6</v>
      </c>
      <c r="G2199" s="5">
        <v>469.2</v>
      </c>
      <c r="H2199" s="5">
        <v>0.42223810000000001</v>
      </c>
      <c r="I2199" s="5">
        <v>0.83499999999999996</v>
      </c>
      <c r="J2199" s="5">
        <v>60.9</v>
      </c>
      <c r="K2199" s="5">
        <v>1.4999999999999999E-2</v>
      </c>
    </row>
    <row r="2200" spans="1:11" x14ac:dyDescent="0.3">
      <c r="A2200" s="8">
        <v>44576.46875</v>
      </c>
      <c r="B2200" s="5">
        <v>13.28</v>
      </c>
      <c r="C2200" s="5">
        <v>41.86</v>
      </c>
      <c r="D2200" s="5">
        <v>0</v>
      </c>
      <c r="E2200" s="5">
        <v>84.8</v>
      </c>
      <c r="F2200" s="5">
        <v>84.8</v>
      </c>
      <c r="G2200" s="5">
        <v>461</v>
      </c>
      <c r="H2200" s="5">
        <v>0.41493679999999999</v>
      </c>
      <c r="I2200" s="5">
        <v>0.85699999999999998</v>
      </c>
      <c r="J2200" s="5">
        <v>68.09</v>
      </c>
      <c r="K2200" s="5">
        <v>0.02</v>
      </c>
    </row>
    <row r="2201" spans="1:11" x14ac:dyDescent="0.3">
      <c r="A2201" s="8">
        <v>44576.479166666664</v>
      </c>
      <c r="B2201" s="5">
        <v>13.16</v>
      </c>
      <c r="C2201" s="5">
        <v>40.67</v>
      </c>
      <c r="D2201" s="5">
        <v>0</v>
      </c>
      <c r="E2201" s="5">
        <v>83.5</v>
      </c>
      <c r="F2201" s="5">
        <v>85</v>
      </c>
      <c r="G2201" s="5">
        <v>321.5</v>
      </c>
      <c r="H2201" s="5">
        <v>0.2893657</v>
      </c>
      <c r="I2201" s="5">
        <v>1.6</v>
      </c>
      <c r="J2201" s="5">
        <v>48.61</v>
      </c>
      <c r="K2201" s="5">
        <v>2.5999999999999999E-2</v>
      </c>
    </row>
    <row r="2202" spans="1:11" x14ac:dyDescent="0.3">
      <c r="A2202" s="8">
        <v>44576.489583333336</v>
      </c>
      <c r="B2202" s="5">
        <v>12.92</v>
      </c>
      <c r="C2202" s="5">
        <v>39.49</v>
      </c>
      <c r="D2202" s="5">
        <v>0</v>
      </c>
      <c r="E2202" s="5">
        <v>82.8</v>
      </c>
      <c r="F2202" s="5">
        <v>88.2</v>
      </c>
      <c r="G2202" s="5">
        <v>194.5</v>
      </c>
      <c r="H2202" s="5">
        <v>0.17501420000000001</v>
      </c>
      <c r="I2202" s="5">
        <v>0.38</v>
      </c>
      <c r="J2202" s="5">
        <v>134.4</v>
      </c>
      <c r="K2202" s="5">
        <v>1.0999999999999999E-2</v>
      </c>
    </row>
    <row r="2203" spans="1:11" x14ac:dyDescent="0.3">
      <c r="A2203" s="8">
        <v>44576.5</v>
      </c>
      <c r="B2203" s="5">
        <v>13.23</v>
      </c>
      <c r="C2203" s="5">
        <v>37.619999999999997</v>
      </c>
      <c r="D2203" s="5">
        <v>0</v>
      </c>
      <c r="E2203" s="5">
        <v>81.599999999999994</v>
      </c>
      <c r="F2203" s="5">
        <v>95.5</v>
      </c>
      <c r="G2203" s="5">
        <v>299.7</v>
      </c>
      <c r="H2203" s="5">
        <v>0.2697465</v>
      </c>
      <c r="I2203" s="5">
        <v>0.89800000000000002</v>
      </c>
      <c r="J2203" s="5">
        <v>140.80000000000001</v>
      </c>
      <c r="K2203" s="5">
        <v>1.7000000000000001E-2</v>
      </c>
    </row>
    <row r="2204" spans="1:11" x14ac:dyDescent="0.3">
      <c r="A2204" s="8">
        <v>44576.510416666664</v>
      </c>
      <c r="B2204" s="5">
        <v>13.04</v>
      </c>
      <c r="C2204" s="5">
        <v>36.74</v>
      </c>
      <c r="D2204" s="5">
        <v>0.01</v>
      </c>
      <c r="E2204" s="5">
        <v>80.5</v>
      </c>
      <c r="F2204" s="5">
        <v>95.4</v>
      </c>
      <c r="G2204" s="5">
        <v>229.6</v>
      </c>
      <c r="H2204" s="5">
        <v>0.2066634</v>
      </c>
      <c r="I2204" s="5">
        <v>0.38500000000000001</v>
      </c>
      <c r="J2204" s="5">
        <v>89.2</v>
      </c>
      <c r="K2204" s="5">
        <v>1.2E-2</v>
      </c>
    </row>
    <row r="2205" spans="1:11" x14ac:dyDescent="0.3">
      <c r="A2205" s="8">
        <v>44576.520833333336</v>
      </c>
      <c r="B2205" s="5">
        <v>13.12</v>
      </c>
      <c r="C2205" s="5">
        <v>34.700000000000003</v>
      </c>
      <c r="D2205" s="5">
        <v>0.03</v>
      </c>
      <c r="E2205" s="5">
        <v>80.599999999999994</v>
      </c>
      <c r="F2205" s="5">
        <v>96.4</v>
      </c>
      <c r="G2205" s="5">
        <v>225.7</v>
      </c>
      <c r="H2205" s="5">
        <v>0.2031126</v>
      </c>
      <c r="I2205" s="5">
        <v>0.161</v>
      </c>
      <c r="J2205" s="5">
        <v>172.8</v>
      </c>
      <c r="K2205" s="5">
        <v>5.0000000000000001E-3</v>
      </c>
    </row>
    <row r="2206" spans="1:11" x14ac:dyDescent="0.3">
      <c r="A2206" s="8">
        <v>44576.53125</v>
      </c>
      <c r="B2206" s="5">
        <v>12.77</v>
      </c>
      <c r="C2206" s="5">
        <v>33.68</v>
      </c>
      <c r="D2206" s="5">
        <v>0.01</v>
      </c>
      <c r="E2206" s="5">
        <v>79.95</v>
      </c>
      <c r="F2206" s="5">
        <v>97.4</v>
      </c>
      <c r="G2206" s="5">
        <v>109.6</v>
      </c>
      <c r="H2206" s="5">
        <v>9.8599430000000002E-2</v>
      </c>
      <c r="I2206" s="5">
        <v>6.5000000000000002E-2</v>
      </c>
      <c r="J2206" s="5">
        <v>147.6</v>
      </c>
      <c r="K2206" s="5">
        <v>5.0000000000000001E-3</v>
      </c>
    </row>
    <row r="2207" spans="1:11" x14ac:dyDescent="0.3">
      <c r="A2207" s="8">
        <v>44576.541666666664</v>
      </c>
      <c r="B2207" s="5">
        <v>12.81</v>
      </c>
      <c r="C2207" s="5">
        <v>32.700000000000003</v>
      </c>
      <c r="D2207" s="5">
        <v>0.06</v>
      </c>
      <c r="E2207" s="5">
        <v>79.63</v>
      </c>
      <c r="F2207" s="5">
        <v>97.7</v>
      </c>
      <c r="G2207" s="5">
        <v>152.6</v>
      </c>
      <c r="H2207" s="5">
        <v>0.1373219</v>
      </c>
      <c r="I2207" s="5">
        <v>3.2000000000000001E-2</v>
      </c>
      <c r="J2207" s="5">
        <v>0.25600000000000001</v>
      </c>
      <c r="K2207" s="5">
        <v>0</v>
      </c>
    </row>
    <row r="2208" spans="1:11" x14ac:dyDescent="0.3">
      <c r="A2208" s="8">
        <v>44576.552083333336</v>
      </c>
      <c r="B2208" s="5">
        <v>13.01</v>
      </c>
      <c r="C2208" s="5">
        <v>32.39</v>
      </c>
      <c r="D2208" s="5">
        <v>0.01</v>
      </c>
      <c r="E2208" s="5">
        <v>79.87</v>
      </c>
      <c r="F2208" s="5">
        <v>97.7</v>
      </c>
      <c r="G2208" s="5">
        <v>199.2</v>
      </c>
      <c r="H2208" s="5">
        <v>0.1792871</v>
      </c>
      <c r="I2208" s="5">
        <v>0</v>
      </c>
      <c r="J2208" s="5">
        <v>0</v>
      </c>
      <c r="K2208" s="5">
        <v>0</v>
      </c>
    </row>
    <row r="2209" spans="1:11" x14ac:dyDescent="0.3">
      <c r="A2209" s="8">
        <v>44576.5625</v>
      </c>
      <c r="B2209" s="5">
        <v>13.45</v>
      </c>
      <c r="C2209" s="5">
        <v>34.24</v>
      </c>
      <c r="D2209" s="5">
        <v>0</v>
      </c>
      <c r="E2209" s="5">
        <v>80.400000000000006</v>
      </c>
      <c r="F2209" s="5">
        <v>97.4</v>
      </c>
      <c r="G2209" s="5">
        <v>369.3</v>
      </c>
      <c r="H2209" s="5">
        <v>0.3323257</v>
      </c>
      <c r="I2209" s="5">
        <v>0</v>
      </c>
      <c r="J2209" s="5">
        <v>0</v>
      </c>
      <c r="K2209" s="5">
        <v>0</v>
      </c>
    </row>
    <row r="2210" spans="1:11" s="16" customFormat="1" x14ac:dyDescent="0.3">
      <c r="A2210" s="15">
        <v>44576.572916666664</v>
      </c>
      <c r="B2210" s="16">
        <v>13.45</v>
      </c>
      <c r="C2210" s="16">
        <v>35</v>
      </c>
      <c r="D2210" s="16">
        <v>0</v>
      </c>
      <c r="E2210" s="16">
        <v>81.5</v>
      </c>
      <c r="F2210" s="16">
        <v>95.8</v>
      </c>
      <c r="G2210" s="16">
        <v>336.7</v>
      </c>
      <c r="H2210" s="16">
        <v>0.3030273</v>
      </c>
      <c r="I2210" s="16">
        <v>0.128</v>
      </c>
      <c r="J2210" s="16">
        <v>342.3</v>
      </c>
      <c r="K2210" s="16">
        <v>0.01</v>
      </c>
    </row>
    <row r="2211" spans="1:11" x14ac:dyDescent="0.3">
      <c r="A2211" s="8">
        <v>44576.583333333336</v>
      </c>
      <c r="B2211" s="5">
        <v>13.3</v>
      </c>
      <c r="C2211" s="5">
        <v>35.54</v>
      </c>
      <c r="D2211" s="5">
        <v>0</v>
      </c>
      <c r="E2211" s="5">
        <v>81.7</v>
      </c>
      <c r="F2211" s="5">
        <v>92.5</v>
      </c>
      <c r="G2211" s="5">
        <v>258.89999999999998</v>
      </c>
      <c r="H2211" s="5">
        <v>0.23303750000000001</v>
      </c>
      <c r="I2211" s="5">
        <v>1.78</v>
      </c>
      <c r="J2211" s="5">
        <v>106.7</v>
      </c>
      <c r="K2211" s="5">
        <v>2.3E-2</v>
      </c>
    </row>
    <row r="2212" spans="1:11" x14ac:dyDescent="0.3">
      <c r="A2212" s="8">
        <v>44576.59375</v>
      </c>
      <c r="B2212" s="5">
        <v>13.03</v>
      </c>
      <c r="C2212" s="5">
        <v>34.82</v>
      </c>
      <c r="D2212" s="5">
        <v>0</v>
      </c>
      <c r="E2212" s="5">
        <v>81.3</v>
      </c>
      <c r="F2212" s="5">
        <v>92</v>
      </c>
      <c r="G2212" s="5">
        <v>196.2</v>
      </c>
      <c r="H2212" s="5">
        <v>0.17656430000000001</v>
      </c>
      <c r="I2212" s="5">
        <v>1.881</v>
      </c>
      <c r="J2212" s="5">
        <v>116.4</v>
      </c>
      <c r="K2212" s="5">
        <v>2.5999999999999999E-2</v>
      </c>
    </row>
    <row r="2213" spans="1:11" x14ac:dyDescent="0.3">
      <c r="A2213" s="8">
        <v>44576.604166666664</v>
      </c>
      <c r="B2213" s="5">
        <v>13.39</v>
      </c>
      <c r="C2213" s="5">
        <v>34.659999999999997</v>
      </c>
      <c r="D2213" s="5">
        <v>0</v>
      </c>
      <c r="E2213" s="5">
        <v>81</v>
      </c>
      <c r="F2213" s="5">
        <v>91.7</v>
      </c>
      <c r="G2213" s="5">
        <v>281.39999999999998</v>
      </c>
      <c r="H2213" s="5">
        <v>0.2532935</v>
      </c>
      <c r="I2213" s="5">
        <v>4.7190000000000003</v>
      </c>
      <c r="J2213" s="5">
        <v>105.6</v>
      </c>
      <c r="K2213" s="5">
        <v>0.03</v>
      </c>
    </row>
    <row r="2214" spans="1:11" x14ac:dyDescent="0.3">
      <c r="A2214" s="8">
        <v>44576.614583333336</v>
      </c>
      <c r="B2214" s="5">
        <v>13.4</v>
      </c>
      <c r="C2214" s="5">
        <v>34.729999999999997</v>
      </c>
      <c r="D2214" s="5">
        <v>0</v>
      </c>
      <c r="E2214" s="5">
        <v>81.599999999999994</v>
      </c>
      <c r="F2214" s="5">
        <v>91.7</v>
      </c>
      <c r="G2214" s="5">
        <v>305.5</v>
      </c>
      <c r="H2214" s="5">
        <v>0.27498060000000002</v>
      </c>
      <c r="I2214" s="5">
        <v>2.1970000000000001</v>
      </c>
      <c r="J2214" s="5">
        <v>117.2</v>
      </c>
      <c r="K2214" s="5">
        <v>2.1999999999999999E-2</v>
      </c>
    </row>
    <row r="2215" spans="1:11" x14ac:dyDescent="0.3">
      <c r="A2215" s="8">
        <v>44576.625</v>
      </c>
      <c r="B2215" s="5">
        <v>13.34</v>
      </c>
      <c r="C2215" s="5">
        <v>35.340000000000003</v>
      </c>
      <c r="D2215" s="5">
        <v>0</v>
      </c>
      <c r="E2215" s="5">
        <v>82</v>
      </c>
      <c r="F2215" s="5">
        <v>91.2</v>
      </c>
      <c r="G2215" s="5">
        <v>323.60000000000002</v>
      </c>
      <c r="H2215" s="5">
        <v>0.29127110000000001</v>
      </c>
      <c r="I2215" s="5">
        <v>2.532</v>
      </c>
      <c r="J2215" s="5">
        <v>122.5</v>
      </c>
      <c r="K2215" s="5">
        <v>2.3E-2</v>
      </c>
    </row>
    <row r="2216" spans="1:11" x14ac:dyDescent="0.3">
      <c r="A2216" s="8">
        <v>44576.635416666664</v>
      </c>
      <c r="B2216" s="5">
        <v>13.32</v>
      </c>
      <c r="C2216" s="5">
        <v>35.81</v>
      </c>
      <c r="D2216" s="5">
        <v>0</v>
      </c>
      <c r="E2216" s="5">
        <v>82.3</v>
      </c>
      <c r="F2216" s="5">
        <v>92.7</v>
      </c>
      <c r="G2216" s="5">
        <v>301</v>
      </c>
      <c r="H2216" s="5">
        <v>0.27086450000000001</v>
      </c>
      <c r="I2216" s="5">
        <v>0.629</v>
      </c>
      <c r="J2216" s="5">
        <v>58.3</v>
      </c>
      <c r="K2216" s="5">
        <v>8.0000000000000002E-3</v>
      </c>
    </row>
    <row r="2217" spans="1:11" x14ac:dyDescent="0.3">
      <c r="A2217" s="8">
        <v>44576.645833333336</v>
      </c>
      <c r="B2217" s="5">
        <v>13.38</v>
      </c>
      <c r="C2217" s="5">
        <v>36.99</v>
      </c>
      <c r="D2217" s="5">
        <v>0</v>
      </c>
      <c r="E2217" s="5">
        <v>82.9</v>
      </c>
      <c r="F2217" s="5">
        <v>91.6</v>
      </c>
      <c r="G2217" s="5">
        <v>403.7</v>
      </c>
      <c r="H2217" s="5">
        <v>0.363346</v>
      </c>
      <c r="I2217" s="5">
        <v>0.56100000000000005</v>
      </c>
      <c r="J2217" s="5">
        <v>161.9</v>
      </c>
      <c r="K2217" s="5">
        <v>1.4E-2</v>
      </c>
    </row>
    <row r="2218" spans="1:11" x14ac:dyDescent="0.3">
      <c r="A2218" s="8">
        <v>44576.65625</v>
      </c>
      <c r="B2218" s="5">
        <v>13.35</v>
      </c>
      <c r="C2218" s="5">
        <v>37.19</v>
      </c>
      <c r="D2218" s="5">
        <v>0</v>
      </c>
      <c r="E2218" s="5">
        <v>82.5</v>
      </c>
      <c r="F2218" s="5">
        <v>90.8</v>
      </c>
      <c r="G2218" s="5">
        <v>368.9</v>
      </c>
      <c r="H2218" s="5">
        <v>0.33203319999999997</v>
      </c>
      <c r="I2218" s="5">
        <v>1.01</v>
      </c>
      <c r="J2218" s="5">
        <v>128.69999999999999</v>
      </c>
      <c r="K2218" s="5">
        <v>1.9E-2</v>
      </c>
    </row>
    <row r="2219" spans="1:11" x14ac:dyDescent="0.3">
      <c r="A2219" s="8">
        <v>44576.666666666664</v>
      </c>
      <c r="B2219" s="5">
        <v>13.25</v>
      </c>
      <c r="C2219" s="5">
        <v>38.1</v>
      </c>
      <c r="D2219" s="5">
        <v>0</v>
      </c>
      <c r="E2219" s="5">
        <v>82.7</v>
      </c>
      <c r="F2219" s="5">
        <v>90.7</v>
      </c>
      <c r="G2219" s="5">
        <v>401.1</v>
      </c>
      <c r="H2219" s="5">
        <v>0.36099439999999999</v>
      </c>
      <c r="I2219" s="5">
        <v>1.69</v>
      </c>
      <c r="J2219" s="5">
        <v>138.1</v>
      </c>
      <c r="K2219" s="5">
        <v>0.02</v>
      </c>
    </row>
    <row r="2220" spans="1:11" x14ac:dyDescent="0.3">
      <c r="A2220" s="8">
        <v>44576.677083333336</v>
      </c>
      <c r="B2220" s="5">
        <v>12.79</v>
      </c>
      <c r="C2220" s="5">
        <v>37.53</v>
      </c>
      <c r="D2220" s="5">
        <v>0</v>
      </c>
      <c r="E2220" s="5">
        <v>82.8</v>
      </c>
      <c r="F2220" s="5">
        <v>90.9</v>
      </c>
      <c r="G2220" s="5">
        <v>154.1</v>
      </c>
      <c r="H2220" s="5">
        <v>0.138655</v>
      </c>
      <c r="I2220" s="5">
        <v>0.872</v>
      </c>
      <c r="J2220" s="5">
        <v>136.19999999999999</v>
      </c>
      <c r="K2220" s="5">
        <v>1.4999999999999999E-2</v>
      </c>
    </row>
    <row r="2221" spans="1:11" x14ac:dyDescent="0.3">
      <c r="A2221" s="8">
        <v>44576.6875</v>
      </c>
      <c r="B2221" s="5">
        <v>12.88</v>
      </c>
      <c r="C2221" s="5">
        <v>36.700000000000003</v>
      </c>
      <c r="D2221" s="5">
        <v>0</v>
      </c>
      <c r="E2221" s="5">
        <v>82.4</v>
      </c>
      <c r="F2221" s="5">
        <v>90.8</v>
      </c>
      <c r="G2221" s="5">
        <v>212.3</v>
      </c>
      <c r="H2221" s="5">
        <v>0.19106989999999999</v>
      </c>
      <c r="I2221" s="5">
        <v>1.526</v>
      </c>
      <c r="J2221" s="5">
        <v>138.4</v>
      </c>
      <c r="K2221" s="5">
        <v>0.02</v>
      </c>
    </row>
    <row r="2222" spans="1:11" x14ac:dyDescent="0.3">
      <c r="A2222" s="8">
        <v>44576.697916666664</v>
      </c>
      <c r="B2222" s="5">
        <v>12.73</v>
      </c>
      <c r="C2222" s="5">
        <v>36.08</v>
      </c>
      <c r="D2222" s="5">
        <v>0</v>
      </c>
      <c r="E2222" s="5">
        <v>83.3</v>
      </c>
      <c r="F2222" s="5">
        <v>89.1</v>
      </c>
      <c r="G2222" s="5">
        <v>255.1</v>
      </c>
      <c r="H2222" s="5">
        <v>0.22958809999999999</v>
      </c>
      <c r="I2222" s="5">
        <v>0.70399999999999996</v>
      </c>
      <c r="J2222" s="5">
        <v>156.4</v>
      </c>
      <c r="K2222" s="5">
        <v>1.0999999999999999E-2</v>
      </c>
    </row>
    <row r="2223" spans="1:11" x14ac:dyDescent="0.3">
      <c r="A2223" s="8">
        <v>44576.708333333336</v>
      </c>
      <c r="B2223" s="5">
        <v>12.7</v>
      </c>
      <c r="C2223" s="5">
        <v>37.32</v>
      </c>
      <c r="D2223" s="5">
        <v>0</v>
      </c>
      <c r="E2223" s="5">
        <v>84.5</v>
      </c>
      <c r="F2223" s="5">
        <v>88.9</v>
      </c>
      <c r="G2223" s="5">
        <v>282.3</v>
      </c>
      <c r="H2223" s="5">
        <v>0.2540789</v>
      </c>
      <c r="I2223" s="5">
        <v>0</v>
      </c>
      <c r="J2223" s="5">
        <v>0</v>
      </c>
      <c r="K2223" s="5">
        <v>0</v>
      </c>
    </row>
    <row r="2224" spans="1:11" x14ac:dyDescent="0.3">
      <c r="A2224" s="8">
        <v>44576.71875</v>
      </c>
      <c r="B2224" s="5">
        <v>12.62</v>
      </c>
      <c r="C2224" s="5">
        <v>37.58</v>
      </c>
      <c r="D2224" s="5">
        <v>0</v>
      </c>
      <c r="E2224" s="5">
        <v>83.1</v>
      </c>
      <c r="F2224" s="5">
        <v>93.4</v>
      </c>
      <c r="G2224" s="5">
        <v>43.9</v>
      </c>
      <c r="H2224" s="5">
        <v>3.9514359999999998E-2</v>
      </c>
      <c r="I2224" s="5">
        <v>0</v>
      </c>
      <c r="J2224" s="5">
        <v>0</v>
      </c>
      <c r="K2224" s="5">
        <v>0</v>
      </c>
    </row>
    <row r="2225" spans="1:11" x14ac:dyDescent="0.3">
      <c r="A2225" s="8">
        <v>44576.729166666664</v>
      </c>
      <c r="B2225" s="5">
        <v>12.59</v>
      </c>
      <c r="C2225" s="5">
        <v>36.81</v>
      </c>
      <c r="D2225" s="5">
        <v>0</v>
      </c>
      <c r="E2225" s="5">
        <v>81.7</v>
      </c>
      <c r="F2225" s="5">
        <v>94</v>
      </c>
      <c r="G2225" s="5">
        <v>29.72</v>
      </c>
      <c r="H2225" s="5">
        <v>2.6743909999999999E-2</v>
      </c>
      <c r="I2225" s="5">
        <v>0.65500000000000003</v>
      </c>
      <c r="J2225" s="5">
        <v>137</v>
      </c>
      <c r="K2225" s="5">
        <v>0.01</v>
      </c>
    </row>
    <row r="2226" spans="1:11" x14ac:dyDescent="0.3">
      <c r="A2226" s="8">
        <v>44576.739583333336</v>
      </c>
      <c r="B2226" s="5">
        <v>12.62</v>
      </c>
      <c r="C2226" s="5">
        <v>35.229999999999997</v>
      </c>
      <c r="D2226" s="5">
        <v>0</v>
      </c>
      <c r="E2226" s="5">
        <v>80.7</v>
      </c>
      <c r="F2226" s="5">
        <v>92.6</v>
      </c>
      <c r="G2226" s="5">
        <v>73.22</v>
      </c>
      <c r="H2226" s="5">
        <v>6.5895519999999999E-2</v>
      </c>
      <c r="I2226" s="5">
        <v>2.6379999999999999</v>
      </c>
      <c r="J2226" s="5">
        <v>118.1</v>
      </c>
      <c r="K2226" s="5">
        <v>0.02</v>
      </c>
    </row>
    <row r="2227" spans="1:11" x14ac:dyDescent="0.3">
      <c r="A2227" s="8">
        <v>44576.75</v>
      </c>
      <c r="B2227" s="5">
        <v>12.61</v>
      </c>
      <c r="C2227" s="5">
        <v>33.53</v>
      </c>
      <c r="D2227" s="5">
        <v>0</v>
      </c>
      <c r="E2227" s="5">
        <v>80.599999999999994</v>
      </c>
      <c r="F2227" s="5">
        <v>95.8</v>
      </c>
      <c r="G2227" s="5">
        <v>68.22</v>
      </c>
      <c r="H2227" s="5">
        <v>6.13982E-2</v>
      </c>
      <c r="I2227" s="5">
        <v>0.17699999999999999</v>
      </c>
      <c r="J2227" s="5">
        <v>128.4</v>
      </c>
      <c r="K2227" s="5">
        <v>7.0000000000000001E-3</v>
      </c>
    </row>
    <row r="2228" spans="1:11" x14ac:dyDescent="0.3">
      <c r="A2228" s="8">
        <v>44576.760416666664</v>
      </c>
      <c r="B2228" s="5">
        <v>12.57</v>
      </c>
      <c r="C2228" s="5">
        <v>32.630000000000003</v>
      </c>
      <c r="D2228" s="5">
        <v>0</v>
      </c>
      <c r="E2228" s="5">
        <v>80.5</v>
      </c>
      <c r="F2228" s="5">
        <v>96.1</v>
      </c>
      <c r="G2228" s="5">
        <v>35.96</v>
      </c>
      <c r="H2228" s="5">
        <v>3.2366480000000003E-2</v>
      </c>
      <c r="I2228" s="5">
        <v>0</v>
      </c>
      <c r="J2228" s="5">
        <v>0</v>
      </c>
      <c r="K2228" s="5">
        <v>0</v>
      </c>
    </row>
    <row r="2229" spans="1:11" x14ac:dyDescent="0.3">
      <c r="A2229" s="8">
        <v>44576.770833333336</v>
      </c>
      <c r="B2229" s="5">
        <v>12.56</v>
      </c>
      <c r="C2229" s="5">
        <v>32.270000000000003</v>
      </c>
      <c r="D2229" s="5">
        <v>0</v>
      </c>
      <c r="E2229" s="5">
        <v>79.89</v>
      </c>
      <c r="F2229" s="5">
        <v>96.4</v>
      </c>
      <c r="G2229" s="5">
        <v>29.1</v>
      </c>
      <c r="H2229" s="5">
        <v>2.619378E-2</v>
      </c>
      <c r="I2229" s="5">
        <v>0</v>
      </c>
      <c r="J2229" s="5">
        <v>0</v>
      </c>
      <c r="K2229" s="5">
        <v>0</v>
      </c>
    </row>
    <row r="2230" spans="1:11" x14ac:dyDescent="0.3">
      <c r="A2230" s="8">
        <v>44576.78125</v>
      </c>
      <c r="B2230" s="5">
        <v>12.54</v>
      </c>
      <c r="C2230" s="5">
        <v>31.98</v>
      </c>
      <c r="D2230" s="5">
        <v>0</v>
      </c>
      <c r="E2230" s="5">
        <v>79.53</v>
      </c>
      <c r="F2230" s="5">
        <v>97.3</v>
      </c>
      <c r="G2230" s="5">
        <v>12.56</v>
      </c>
      <c r="H2230" s="5">
        <v>1.1300910000000001E-2</v>
      </c>
      <c r="I2230" s="5">
        <v>0</v>
      </c>
      <c r="J2230" s="5">
        <v>0</v>
      </c>
      <c r="K2230" s="5">
        <v>0</v>
      </c>
    </row>
    <row r="2231" spans="1:11" x14ac:dyDescent="0.3">
      <c r="A2231" s="8">
        <v>44576.791666666664</v>
      </c>
      <c r="B2231" s="5">
        <v>12.53</v>
      </c>
      <c r="C2231" s="5">
        <v>31.71</v>
      </c>
      <c r="D2231" s="5">
        <v>0.01</v>
      </c>
      <c r="E2231" s="5">
        <v>79.39</v>
      </c>
      <c r="F2231" s="5">
        <v>97.7</v>
      </c>
      <c r="G2231" s="5">
        <v>1.7450000000000001</v>
      </c>
      <c r="H2231" s="5">
        <v>1.5702559999999999E-3</v>
      </c>
      <c r="I2231" s="5">
        <v>0</v>
      </c>
      <c r="J2231" s="5">
        <v>0</v>
      </c>
      <c r="K2231" s="5">
        <v>0</v>
      </c>
    </row>
    <row r="2232" spans="1:11" x14ac:dyDescent="0.3">
      <c r="A2232" s="8">
        <v>44576.802083333336</v>
      </c>
      <c r="B2232" s="5">
        <v>12.53</v>
      </c>
      <c r="C2232" s="5">
        <v>31.36</v>
      </c>
      <c r="D2232" s="5">
        <v>0</v>
      </c>
      <c r="E2232" s="5">
        <v>79.03</v>
      </c>
      <c r="F2232" s="5">
        <v>98.2</v>
      </c>
      <c r="G2232" s="5">
        <v>0.16200000000000001</v>
      </c>
      <c r="H2232" s="5">
        <v>1.4544180000000001E-4</v>
      </c>
      <c r="I2232" s="5">
        <v>0</v>
      </c>
      <c r="J2232" s="5">
        <v>0</v>
      </c>
      <c r="K2232" s="5">
        <v>0</v>
      </c>
    </row>
    <row r="2233" spans="1:11" x14ac:dyDescent="0.3">
      <c r="A2233" s="8">
        <v>44576.8125</v>
      </c>
      <c r="B2233" s="5">
        <v>12.53</v>
      </c>
      <c r="C2233" s="5">
        <v>30.99</v>
      </c>
      <c r="D2233" s="5">
        <v>0</v>
      </c>
      <c r="E2233" s="5">
        <v>78.56</v>
      </c>
      <c r="F2233" s="5">
        <v>98.6</v>
      </c>
      <c r="G2233" s="5">
        <v>1.0999999999999999E-2</v>
      </c>
      <c r="H2233" s="9">
        <v>9.9749890000000001E-6</v>
      </c>
      <c r="I2233" s="5">
        <v>0</v>
      </c>
      <c r="J2233" s="5">
        <v>0</v>
      </c>
      <c r="K2233" s="5">
        <v>0</v>
      </c>
    </row>
    <row r="2234" spans="1:11" x14ac:dyDescent="0.3">
      <c r="A2234" s="8">
        <v>44576.822916666664</v>
      </c>
      <c r="B2234" s="5">
        <v>12.52</v>
      </c>
      <c r="C2234" s="5">
        <v>30.67</v>
      </c>
      <c r="D2234" s="5">
        <v>0</v>
      </c>
      <c r="E2234" s="5">
        <v>78.28</v>
      </c>
      <c r="F2234" s="5">
        <v>99.1</v>
      </c>
      <c r="G2234" s="5">
        <v>5.0000000000000001E-3</v>
      </c>
      <c r="H2234" s="9">
        <v>4.5048329999999999E-6</v>
      </c>
      <c r="I2234" s="5">
        <v>0</v>
      </c>
      <c r="J2234" s="5">
        <v>0</v>
      </c>
      <c r="K2234" s="5">
        <v>0</v>
      </c>
    </row>
    <row r="2235" spans="1:11" x14ac:dyDescent="0.3">
      <c r="A2235" s="8">
        <v>44576.833333333336</v>
      </c>
      <c r="B2235" s="5">
        <v>12.52</v>
      </c>
      <c r="C2235" s="5">
        <v>30.35</v>
      </c>
      <c r="D2235" s="5">
        <v>0</v>
      </c>
      <c r="E2235" s="5">
        <v>77.92</v>
      </c>
      <c r="F2235" s="5">
        <v>99.4</v>
      </c>
      <c r="G2235" s="5">
        <v>6.0000000000000001E-3</v>
      </c>
      <c r="H2235" s="9">
        <v>5.0411230000000003E-6</v>
      </c>
      <c r="I2235" s="5">
        <v>0</v>
      </c>
      <c r="J2235" s="5">
        <v>0</v>
      </c>
      <c r="K2235" s="5">
        <v>0</v>
      </c>
    </row>
    <row r="2236" spans="1:11" x14ac:dyDescent="0.3">
      <c r="A2236" s="8">
        <v>44576.84375</v>
      </c>
      <c r="B2236" s="5">
        <v>12.52</v>
      </c>
      <c r="C2236" s="5">
        <v>30.16</v>
      </c>
      <c r="D2236" s="5">
        <v>0.01</v>
      </c>
      <c r="E2236" s="5">
        <v>77.760000000000005</v>
      </c>
      <c r="F2236" s="5">
        <v>99.7</v>
      </c>
      <c r="G2236" s="5">
        <v>8.0000000000000002E-3</v>
      </c>
      <c r="H2236" s="9">
        <v>7.6153139999999997E-6</v>
      </c>
      <c r="I2236" s="5">
        <v>0</v>
      </c>
      <c r="J2236" s="5">
        <v>0</v>
      </c>
      <c r="K2236" s="5">
        <v>0</v>
      </c>
    </row>
    <row r="2237" spans="1:11" x14ac:dyDescent="0.3">
      <c r="A2237" s="8">
        <v>44576.854166666664</v>
      </c>
      <c r="B2237" s="5">
        <v>12.51</v>
      </c>
      <c r="C2237" s="5">
        <v>30.05</v>
      </c>
      <c r="D2237" s="5">
        <v>0</v>
      </c>
      <c r="E2237" s="5">
        <v>77.81</v>
      </c>
      <c r="F2237" s="5">
        <v>99.6</v>
      </c>
      <c r="G2237" s="5">
        <v>4.0000000000000001E-3</v>
      </c>
      <c r="H2237" s="9">
        <v>3.8612859999999998E-6</v>
      </c>
      <c r="I2237" s="5">
        <v>0</v>
      </c>
      <c r="J2237" s="5">
        <v>0</v>
      </c>
      <c r="K2237" s="5">
        <v>0</v>
      </c>
    </row>
    <row r="2238" spans="1:11" x14ac:dyDescent="0.3">
      <c r="A2238" s="8">
        <v>44576.864583333336</v>
      </c>
      <c r="B2238" s="5">
        <v>12.51</v>
      </c>
      <c r="C2238" s="5">
        <v>29.96</v>
      </c>
      <c r="D2238" s="5">
        <v>0.12</v>
      </c>
      <c r="E2238" s="5">
        <v>77.87</v>
      </c>
      <c r="F2238" s="5">
        <v>99.8</v>
      </c>
      <c r="G2238" s="5">
        <v>7.0000000000000001E-3</v>
      </c>
      <c r="H2238" s="9">
        <v>6.4354759999999998E-6</v>
      </c>
      <c r="I2238" s="5">
        <v>0</v>
      </c>
      <c r="J2238" s="5">
        <v>0</v>
      </c>
      <c r="K2238" s="5">
        <v>0</v>
      </c>
    </row>
    <row r="2239" spans="1:11" x14ac:dyDescent="0.3">
      <c r="A2239" s="8">
        <v>44576.875</v>
      </c>
      <c r="B2239" s="5">
        <v>12.51</v>
      </c>
      <c r="C2239" s="5">
        <v>29.95</v>
      </c>
      <c r="D2239" s="5">
        <v>0.17</v>
      </c>
      <c r="E2239" s="5">
        <v>77.55</v>
      </c>
      <c r="F2239" s="5">
        <v>100</v>
      </c>
      <c r="G2239" s="5">
        <v>8.0000000000000002E-3</v>
      </c>
      <c r="H2239" s="9">
        <v>7.4007979999999999E-6</v>
      </c>
      <c r="I2239" s="5">
        <v>0.371</v>
      </c>
      <c r="J2239" s="5">
        <v>146.80000000000001</v>
      </c>
      <c r="K2239" s="5">
        <v>8.9999999999999993E-3</v>
      </c>
    </row>
    <row r="2240" spans="1:11" x14ac:dyDescent="0.3">
      <c r="A2240" s="8">
        <v>44576.885416666664</v>
      </c>
      <c r="B2240" s="5">
        <v>12.51</v>
      </c>
      <c r="C2240" s="5">
        <v>29.89</v>
      </c>
      <c r="D2240" s="5">
        <v>0.03</v>
      </c>
      <c r="E2240" s="5">
        <v>77.52</v>
      </c>
      <c r="F2240" s="5">
        <v>99.1</v>
      </c>
      <c r="G2240" s="5">
        <v>0.01</v>
      </c>
      <c r="H2240" s="9">
        <v>9.3314399999999995E-6</v>
      </c>
      <c r="I2240" s="5">
        <v>0.94299999999999995</v>
      </c>
      <c r="J2240" s="5">
        <v>147.69999999999999</v>
      </c>
      <c r="K2240" s="5">
        <v>2.3E-2</v>
      </c>
    </row>
    <row r="2241" spans="1:11" x14ac:dyDescent="0.3">
      <c r="A2241" s="8">
        <v>44576.895833333336</v>
      </c>
      <c r="B2241" s="5">
        <v>12.5</v>
      </c>
      <c r="C2241" s="5">
        <v>29.7</v>
      </c>
      <c r="D2241" s="5">
        <v>0.01</v>
      </c>
      <c r="E2241" s="5">
        <v>77.91</v>
      </c>
      <c r="F2241" s="5">
        <v>99.5</v>
      </c>
      <c r="G2241" s="5">
        <v>8.0000000000000002E-3</v>
      </c>
      <c r="H2241" s="9">
        <v>6.8645080000000003E-6</v>
      </c>
      <c r="I2241" s="5">
        <v>0.06</v>
      </c>
      <c r="J2241" s="5">
        <v>184.9</v>
      </c>
      <c r="K2241" s="5">
        <v>0</v>
      </c>
    </row>
    <row r="2242" spans="1:11" x14ac:dyDescent="0.3">
      <c r="A2242" s="8">
        <v>44576.90625</v>
      </c>
      <c r="B2242" s="5">
        <v>12.5</v>
      </c>
      <c r="C2242" s="5">
        <v>29.66</v>
      </c>
      <c r="D2242" s="5">
        <v>0</v>
      </c>
      <c r="E2242" s="5">
        <v>77.7</v>
      </c>
      <c r="F2242" s="5">
        <v>99.8</v>
      </c>
      <c r="G2242" s="5">
        <v>4.0000000000000001E-3</v>
      </c>
      <c r="H2242" s="9">
        <v>3.8612859999999998E-6</v>
      </c>
      <c r="I2242" s="5">
        <v>0</v>
      </c>
      <c r="J2242" s="5">
        <v>0</v>
      </c>
      <c r="K2242" s="5">
        <v>0</v>
      </c>
    </row>
    <row r="2243" spans="1:11" x14ac:dyDescent="0.3">
      <c r="A2243" s="8">
        <v>44576.916666666664</v>
      </c>
      <c r="B2243" s="5">
        <v>12.5</v>
      </c>
      <c r="C2243" s="5">
        <v>29.65</v>
      </c>
      <c r="D2243" s="5">
        <v>0</v>
      </c>
      <c r="E2243" s="5">
        <v>77.349999999999994</v>
      </c>
      <c r="F2243" s="5">
        <v>100</v>
      </c>
      <c r="G2243" s="5">
        <v>6.0000000000000001E-3</v>
      </c>
      <c r="H2243" s="9">
        <v>5.7919289999999997E-6</v>
      </c>
      <c r="I2243" s="5">
        <v>0</v>
      </c>
      <c r="J2243" s="5">
        <v>0</v>
      </c>
      <c r="K2243" s="5">
        <v>0</v>
      </c>
    </row>
    <row r="2244" spans="1:11" x14ac:dyDescent="0.3">
      <c r="A2244" s="8">
        <v>44576.927083333336</v>
      </c>
      <c r="B2244" s="5">
        <v>12.49</v>
      </c>
      <c r="C2244" s="5">
        <v>29.55</v>
      </c>
      <c r="D2244" s="5">
        <v>0</v>
      </c>
      <c r="E2244" s="5">
        <v>77.239999999999995</v>
      </c>
      <c r="F2244" s="5">
        <v>100</v>
      </c>
      <c r="G2244" s="5">
        <v>0.01</v>
      </c>
      <c r="H2244" s="9">
        <v>9.2241830000000007E-6</v>
      </c>
      <c r="I2244" s="5">
        <v>0</v>
      </c>
      <c r="J2244" s="5">
        <v>0</v>
      </c>
      <c r="K2244" s="5">
        <v>0</v>
      </c>
    </row>
    <row r="2245" spans="1:11" x14ac:dyDescent="0.3">
      <c r="A2245" s="8">
        <v>44576.9375</v>
      </c>
      <c r="B2245" s="5">
        <v>12.49</v>
      </c>
      <c r="C2245" s="5">
        <v>29.48</v>
      </c>
      <c r="D2245" s="5">
        <v>0</v>
      </c>
      <c r="E2245" s="5">
        <v>77.31</v>
      </c>
      <c r="F2245" s="5">
        <v>100</v>
      </c>
      <c r="G2245" s="5">
        <v>1.2E-2</v>
      </c>
      <c r="H2245" s="9">
        <v>1.083305E-5</v>
      </c>
      <c r="I2245" s="5">
        <v>0</v>
      </c>
      <c r="J2245" s="5">
        <v>0</v>
      </c>
      <c r="K2245" s="5">
        <v>0</v>
      </c>
    </row>
    <row r="2246" spans="1:11" x14ac:dyDescent="0.3">
      <c r="A2246" s="8">
        <v>44576.947916666664</v>
      </c>
      <c r="B2246" s="5">
        <v>12.48</v>
      </c>
      <c r="C2246" s="5">
        <v>29.48</v>
      </c>
      <c r="D2246" s="5">
        <v>0</v>
      </c>
      <c r="E2246" s="5">
        <v>77.38</v>
      </c>
      <c r="F2246" s="5">
        <v>100</v>
      </c>
      <c r="G2246" s="5">
        <v>6.0000000000000001E-3</v>
      </c>
      <c r="H2246" s="9">
        <v>5.1483810000000002E-6</v>
      </c>
      <c r="I2246" s="5">
        <v>0</v>
      </c>
      <c r="J2246" s="5">
        <v>0</v>
      </c>
      <c r="K2246" s="5">
        <v>0</v>
      </c>
    </row>
    <row r="2247" spans="1:11" x14ac:dyDescent="0.3">
      <c r="A2247" s="8">
        <v>44576.958333333336</v>
      </c>
      <c r="B2247" s="5">
        <v>12.48</v>
      </c>
      <c r="C2247" s="5">
        <v>29.54</v>
      </c>
      <c r="D2247" s="5">
        <v>0</v>
      </c>
      <c r="E2247" s="5">
        <v>77.42</v>
      </c>
      <c r="F2247" s="5">
        <v>100</v>
      </c>
      <c r="G2247" s="5">
        <v>6.0000000000000001E-3</v>
      </c>
      <c r="H2247" s="9">
        <v>5.1483810000000002E-6</v>
      </c>
      <c r="I2247" s="5">
        <v>0</v>
      </c>
      <c r="J2247" s="5">
        <v>0</v>
      </c>
      <c r="K2247" s="5">
        <v>0</v>
      </c>
    </row>
    <row r="2248" spans="1:11" x14ac:dyDescent="0.3">
      <c r="A2248" s="8">
        <v>44576.96875</v>
      </c>
      <c r="B2248" s="5">
        <v>12.48</v>
      </c>
      <c r="C2248" s="5">
        <v>29.52</v>
      </c>
      <c r="D2248" s="5">
        <v>0</v>
      </c>
      <c r="E2248" s="5">
        <v>77.23</v>
      </c>
      <c r="F2248" s="5">
        <v>100</v>
      </c>
      <c r="G2248" s="5">
        <v>7.0000000000000001E-3</v>
      </c>
      <c r="H2248" s="9">
        <v>5.8991860000000002E-6</v>
      </c>
      <c r="I2248" s="5">
        <v>0</v>
      </c>
      <c r="J2248" s="5">
        <v>0</v>
      </c>
      <c r="K2248" s="5">
        <v>0</v>
      </c>
    </row>
    <row r="2249" spans="1:11" x14ac:dyDescent="0.3">
      <c r="A2249" s="8">
        <v>44576.979166666664</v>
      </c>
      <c r="B2249" s="5">
        <v>12.47</v>
      </c>
      <c r="C2249" s="5">
        <v>29.44</v>
      </c>
      <c r="D2249" s="5">
        <v>0</v>
      </c>
      <c r="E2249" s="5">
        <v>76.900000000000006</v>
      </c>
      <c r="F2249" s="5">
        <v>100</v>
      </c>
      <c r="G2249" s="5">
        <v>8.0000000000000002E-3</v>
      </c>
      <c r="H2249" s="9">
        <v>7.5080559999999998E-6</v>
      </c>
      <c r="I2249" s="5">
        <v>0</v>
      </c>
      <c r="J2249" s="5">
        <v>0</v>
      </c>
      <c r="K2249" s="5">
        <v>0</v>
      </c>
    </row>
    <row r="2250" spans="1:11" x14ac:dyDescent="0.3">
      <c r="A2250" s="8">
        <v>44576.989583333336</v>
      </c>
      <c r="B2250" s="5">
        <v>12.46</v>
      </c>
      <c r="C2250" s="5">
        <v>29.29</v>
      </c>
      <c r="D2250" s="5">
        <v>0</v>
      </c>
      <c r="E2250" s="5">
        <v>76.599999999999994</v>
      </c>
      <c r="F2250" s="5">
        <v>100</v>
      </c>
      <c r="G2250" s="5">
        <v>1.2999999999999999E-2</v>
      </c>
      <c r="H2250" s="9">
        <v>1.2120149999999999E-5</v>
      </c>
      <c r="I2250" s="5">
        <v>0</v>
      </c>
      <c r="J2250" s="5">
        <v>0</v>
      </c>
      <c r="K2250" s="5">
        <v>0</v>
      </c>
    </row>
    <row r="2251" spans="1:11" x14ac:dyDescent="0.3">
      <c r="A2251" s="8">
        <v>44577</v>
      </c>
      <c r="B2251" s="5">
        <v>12.46</v>
      </c>
      <c r="C2251" s="5">
        <v>29.12</v>
      </c>
      <c r="D2251" s="5">
        <v>0</v>
      </c>
      <c r="E2251" s="5">
        <v>76.28</v>
      </c>
      <c r="F2251" s="5">
        <v>100</v>
      </c>
      <c r="G2251" s="5">
        <v>3.0000000000000001E-3</v>
      </c>
      <c r="H2251" s="9">
        <v>2.8959640000000002E-6</v>
      </c>
      <c r="I2251" s="5">
        <v>0</v>
      </c>
      <c r="J2251" s="5">
        <v>0</v>
      </c>
      <c r="K2251" s="5">
        <v>0</v>
      </c>
    </row>
    <row r="2252" spans="1:11" x14ac:dyDescent="0.3">
      <c r="A2252" s="8">
        <v>44577.010416666664</v>
      </c>
      <c r="B2252" s="5">
        <v>12.46</v>
      </c>
      <c r="C2252" s="5">
        <v>28.92</v>
      </c>
      <c r="D2252" s="5">
        <v>0</v>
      </c>
      <c r="E2252" s="5">
        <v>76.22</v>
      </c>
      <c r="F2252" s="5">
        <v>100</v>
      </c>
      <c r="G2252" s="5">
        <v>6.0000000000000001E-3</v>
      </c>
      <c r="H2252" s="9">
        <v>5.0411230000000003E-6</v>
      </c>
      <c r="I2252" s="5">
        <v>0</v>
      </c>
      <c r="J2252" s="5">
        <v>0</v>
      </c>
      <c r="K2252" s="5">
        <v>0</v>
      </c>
    </row>
    <row r="2253" spans="1:11" x14ac:dyDescent="0.3">
      <c r="A2253" s="8">
        <v>44577.020833333336</v>
      </c>
      <c r="B2253" s="5">
        <v>12.45</v>
      </c>
      <c r="C2253" s="5">
        <v>28.82</v>
      </c>
      <c r="D2253" s="5">
        <v>0</v>
      </c>
      <c r="E2253" s="5">
        <v>76.23</v>
      </c>
      <c r="F2253" s="5">
        <v>100</v>
      </c>
      <c r="G2253" s="5">
        <v>8.9999999999999993E-3</v>
      </c>
      <c r="H2253" s="9">
        <v>8.044345E-6</v>
      </c>
      <c r="I2253" s="5">
        <v>0</v>
      </c>
      <c r="J2253" s="5">
        <v>0</v>
      </c>
      <c r="K2253" s="5">
        <v>0</v>
      </c>
    </row>
    <row r="2254" spans="1:11" x14ac:dyDescent="0.3">
      <c r="A2254" s="8">
        <v>44577.03125</v>
      </c>
      <c r="B2254" s="5">
        <v>12.45</v>
      </c>
      <c r="C2254" s="5">
        <v>28.81</v>
      </c>
      <c r="D2254" s="5">
        <v>0</v>
      </c>
      <c r="E2254" s="5">
        <v>76.09</v>
      </c>
      <c r="F2254" s="5">
        <v>100</v>
      </c>
      <c r="G2254" s="5">
        <v>5.0000000000000001E-3</v>
      </c>
      <c r="H2254" s="9">
        <v>4.5048329999999999E-6</v>
      </c>
      <c r="I2254" s="5">
        <v>0</v>
      </c>
      <c r="J2254" s="5">
        <v>0</v>
      </c>
      <c r="K2254" s="5">
        <v>0</v>
      </c>
    </row>
    <row r="2255" spans="1:11" x14ac:dyDescent="0.3">
      <c r="A2255" s="8">
        <v>44577.041666666664</v>
      </c>
      <c r="B2255" s="5">
        <v>12.44</v>
      </c>
      <c r="C2255" s="5">
        <v>28.72</v>
      </c>
      <c r="D2255" s="5">
        <v>0</v>
      </c>
      <c r="E2255" s="5">
        <v>75.900000000000006</v>
      </c>
      <c r="F2255" s="5">
        <v>100</v>
      </c>
      <c r="G2255" s="5">
        <v>6.0000000000000001E-3</v>
      </c>
      <c r="H2255" s="9">
        <v>5.5774129999999999E-6</v>
      </c>
      <c r="I2255" s="5">
        <v>0</v>
      </c>
      <c r="J2255" s="5">
        <v>0</v>
      </c>
      <c r="K2255" s="5">
        <v>0</v>
      </c>
    </row>
    <row r="2256" spans="1:11" x14ac:dyDescent="0.3">
      <c r="A2256" s="8">
        <v>44577.052083333336</v>
      </c>
      <c r="B2256" s="5">
        <v>12.44</v>
      </c>
      <c r="C2256" s="5">
        <v>28.6</v>
      </c>
      <c r="D2256" s="5">
        <v>0</v>
      </c>
      <c r="E2256" s="5">
        <v>75.81</v>
      </c>
      <c r="F2256" s="5">
        <v>100</v>
      </c>
      <c r="G2256" s="5">
        <v>4.0000000000000001E-3</v>
      </c>
      <c r="H2256" s="9">
        <v>3.5395120000000001E-6</v>
      </c>
      <c r="I2256" s="5">
        <v>0</v>
      </c>
      <c r="J2256" s="5">
        <v>0</v>
      </c>
      <c r="K2256" s="5">
        <v>0</v>
      </c>
    </row>
    <row r="2257" spans="1:11" x14ac:dyDescent="0.3">
      <c r="A2257" s="8">
        <v>44577.0625</v>
      </c>
      <c r="B2257" s="5">
        <v>12.43</v>
      </c>
      <c r="C2257" s="5">
        <v>28.55</v>
      </c>
      <c r="D2257" s="5">
        <v>0</v>
      </c>
      <c r="E2257" s="5">
        <v>75.81</v>
      </c>
      <c r="F2257" s="5">
        <v>100</v>
      </c>
      <c r="G2257" s="5">
        <v>8.0000000000000002E-3</v>
      </c>
      <c r="H2257" s="9">
        <v>7.5080559999999998E-6</v>
      </c>
      <c r="I2257" s="5">
        <v>0</v>
      </c>
      <c r="J2257" s="5">
        <v>0</v>
      </c>
      <c r="K2257" s="5">
        <v>0</v>
      </c>
    </row>
    <row r="2258" spans="1:11" x14ac:dyDescent="0.3">
      <c r="A2258" s="8">
        <v>44577.072916666664</v>
      </c>
      <c r="B2258" s="5">
        <v>12.42</v>
      </c>
      <c r="C2258" s="5">
        <v>28.48</v>
      </c>
      <c r="D2258" s="5">
        <v>0</v>
      </c>
      <c r="E2258" s="5">
        <v>75.86</v>
      </c>
      <c r="F2258" s="5">
        <v>100</v>
      </c>
      <c r="G2258" s="5">
        <v>8.9999999999999993E-3</v>
      </c>
      <c r="H2258" s="9">
        <v>7.7225710000000002E-6</v>
      </c>
      <c r="I2258" s="5">
        <v>0</v>
      </c>
      <c r="J2258" s="5">
        <v>0</v>
      </c>
      <c r="K2258" s="5">
        <v>0</v>
      </c>
    </row>
    <row r="2259" spans="1:11" x14ac:dyDescent="0.3">
      <c r="A2259" s="8">
        <v>44577.083333333336</v>
      </c>
      <c r="B2259" s="5">
        <v>12.42</v>
      </c>
      <c r="C2259" s="5">
        <v>28.58</v>
      </c>
      <c r="D2259" s="5">
        <v>0</v>
      </c>
      <c r="E2259" s="5">
        <v>76.19</v>
      </c>
      <c r="F2259" s="5">
        <v>100</v>
      </c>
      <c r="G2259" s="5">
        <v>8.0000000000000002E-3</v>
      </c>
      <c r="H2259" s="9">
        <v>7.6153130000000003E-6</v>
      </c>
      <c r="I2259" s="5">
        <v>0</v>
      </c>
      <c r="J2259" s="5">
        <v>0</v>
      </c>
      <c r="K2259" s="5">
        <v>0</v>
      </c>
    </row>
    <row r="2260" spans="1:11" x14ac:dyDescent="0.3">
      <c r="A2260" s="8">
        <v>44577.09375</v>
      </c>
      <c r="B2260" s="5">
        <v>12.42</v>
      </c>
      <c r="C2260" s="5">
        <v>28.74</v>
      </c>
      <c r="D2260" s="5">
        <v>0</v>
      </c>
      <c r="E2260" s="5">
        <v>76.400000000000006</v>
      </c>
      <c r="F2260" s="5">
        <v>100</v>
      </c>
      <c r="G2260" s="5">
        <v>5.0000000000000001E-3</v>
      </c>
      <c r="H2260" s="9">
        <v>4.2903180000000003E-6</v>
      </c>
      <c r="I2260" s="5">
        <v>0</v>
      </c>
      <c r="J2260" s="5">
        <v>0</v>
      </c>
      <c r="K2260" s="5">
        <v>0</v>
      </c>
    </row>
    <row r="2261" spans="1:11" x14ac:dyDescent="0.3">
      <c r="A2261" s="8">
        <v>44577.104166666664</v>
      </c>
      <c r="B2261" s="5">
        <v>12.41</v>
      </c>
      <c r="C2261" s="5">
        <v>28.75</v>
      </c>
      <c r="D2261" s="5">
        <v>0</v>
      </c>
      <c r="E2261" s="5">
        <v>76.36</v>
      </c>
      <c r="F2261" s="5">
        <v>100</v>
      </c>
      <c r="G2261" s="5">
        <v>4.0000000000000001E-3</v>
      </c>
      <c r="H2261" s="9">
        <v>3.3249959999999998E-6</v>
      </c>
      <c r="I2261" s="5">
        <v>0</v>
      </c>
      <c r="J2261" s="5">
        <v>0</v>
      </c>
      <c r="K2261" s="5">
        <v>0</v>
      </c>
    </row>
    <row r="2262" spans="1:11" x14ac:dyDescent="0.3">
      <c r="A2262" s="8">
        <v>44577.114583333336</v>
      </c>
      <c r="B2262" s="5">
        <v>12.4</v>
      </c>
      <c r="C2262" s="5">
        <v>28.74</v>
      </c>
      <c r="D2262" s="5">
        <v>0</v>
      </c>
      <c r="E2262" s="5">
        <v>76.239999999999995</v>
      </c>
      <c r="F2262" s="5">
        <v>100</v>
      </c>
      <c r="G2262" s="5">
        <v>5.0000000000000001E-3</v>
      </c>
      <c r="H2262" s="9">
        <v>4.3975760000000002E-6</v>
      </c>
      <c r="I2262" s="5">
        <v>0</v>
      </c>
      <c r="J2262" s="5">
        <v>0</v>
      </c>
      <c r="K2262" s="5">
        <v>0</v>
      </c>
    </row>
    <row r="2263" spans="1:11" x14ac:dyDescent="0.3">
      <c r="A2263" s="8">
        <v>44577.125</v>
      </c>
      <c r="B2263" s="5">
        <v>12.4</v>
      </c>
      <c r="C2263" s="5">
        <v>28.65</v>
      </c>
      <c r="D2263" s="5">
        <v>0</v>
      </c>
      <c r="E2263" s="5">
        <v>76.34</v>
      </c>
      <c r="F2263" s="5">
        <v>100</v>
      </c>
      <c r="G2263" s="5">
        <v>8.9999999999999993E-3</v>
      </c>
      <c r="H2263" s="9">
        <v>7.9370879999999995E-6</v>
      </c>
      <c r="I2263" s="5">
        <v>0</v>
      </c>
      <c r="J2263" s="5">
        <v>0</v>
      </c>
      <c r="K2263" s="5">
        <v>0</v>
      </c>
    </row>
    <row r="2264" spans="1:11" x14ac:dyDescent="0.3">
      <c r="A2264" s="8">
        <v>44577.135416666664</v>
      </c>
      <c r="B2264" s="5">
        <v>12.39</v>
      </c>
      <c r="C2264" s="5">
        <v>28.66</v>
      </c>
      <c r="D2264" s="5">
        <v>0</v>
      </c>
      <c r="E2264" s="5">
        <v>76.28</v>
      </c>
      <c r="F2264" s="5">
        <v>100</v>
      </c>
      <c r="G2264" s="5">
        <v>7.0000000000000001E-3</v>
      </c>
      <c r="H2264" s="9">
        <v>6.5427339999999997E-6</v>
      </c>
      <c r="I2264" s="5">
        <v>0</v>
      </c>
      <c r="J2264" s="5">
        <v>0</v>
      </c>
      <c r="K2264" s="5">
        <v>0</v>
      </c>
    </row>
    <row r="2265" spans="1:11" x14ac:dyDescent="0.3">
      <c r="A2265" s="8">
        <v>44577.145833333336</v>
      </c>
      <c r="B2265" s="5">
        <v>12.39</v>
      </c>
      <c r="C2265" s="5">
        <v>28.64</v>
      </c>
      <c r="D2265" s="5">
        <v>0</v>
      </c>
      <c r="E2265" s="5">
        <v>76.09</v>
      </c>
      <c r="F2265" s="5">
        <v>100</v>
      </c>
      <c r="G2265" s="5">
        <v>6.0000000000000001E-3</v>
      </c>
      <c r="H2265" s="9">
        <v>5.5774129999999999E-6</v>
      </c>
      <c r="I2265" s="5">
        <v>0</v>
      </c>
      <c r="J2265" s="5">
        <v>0</v>
      </c>
      <c r="K2265" s="5">
        <v>0</v>
      </c>
    </row>
    <row r="2266" spans="1:11" x14ac:dyDescent="0.3">
      <c r="A2266" s="8">
        <v>44577.15625</v>
      </c>
      <c r="B2266" s="5">
        <v>12.38</v>
      </c>
      <c r="C2266" s="5">
        <v>28.6</v>
      </c>
      <c r="D2266" s="5">
        <v>0</v>
      </c>
      <c r="E2266" s="5">
        <v>76.040000000000006</v>
      </c>
      <c r="F2266" s="5">
        <v>100</v>
      </c>
      <c r="G2266" s="5">
        <v>8.0000000000000002E-3</v>
      </c>
      <c r="H2266" s="9">
        <v>7.4007979999999999E-6</v>
      </c>
      <c r="I2266" s="5">
        <v>0</v>
      </c>
      <c r="J2266" s="5">
        <v>0</v>
      </c>
      <c r="K2266" s="5">
        <v>0</v>
      </c>
    </row>
    <row r="2267" spans="1:11" x14ac:dyDescent="0.3">
      <c r="A2267" s="8">
        <v>44577.166666666664</v>
      </c>
      <c r="B2267" s="5">
        <v>12.38</v>
      </c>
      <c r="C2267" s="5">
        <v>28.67</v>
      </c>
      <c r="D2267" s="5">
        <v>0</v>
      </c>
      <c r="E2267" s="5">
        <v>76.13</v>
      </c>
      <c r="F2267" s="5">
        <v>100</v>
      </c>
      <c r="G2267" s="5">
        <v>4.0000000000000001E-3</v>
      </c>
      <c r="H2267" s="9">
        <v>3.7540279999999999E-6</v>
      </c>
      <c r="I2267" s="5">
        <v>0</v>
      </c>
      <c r="J2267" s="5">
        <v>0</v>
      </c>
      <c r="K2267" s="5">
        <v>0</v>
      </c>
    </row>
    <row r="2268" spans="1:11" x14ac:dyDescent="0.3">
      <c r="A2268" s="8">
        <v>44577.177083333336</v>
      </c>
      <c r="B2268" s="5">
        <v>12.37</v>
      </c>
      <c r="C2268" s="5">
        <v>28.65</v>
      </c>
      <c r="D2268" s="5">
        <v>0</v>
      </c>
      <c r="E2268" s="5">
        <v>76.09</v>
      </c>
      <c r="F2268" s="5">
        <v>100</v>
      </c>
      <c r="G2268" s="5">
        <v>6.0000000000000001E-3</v>
      </c>
      <c r="H2268" s="9">
        <v>5.7919289999999997E-6</v>
      </c>
      <c r="I2268" s="5">
        <v>0</v>
      </c>
      <c r="J2268" s="5">
        <v>0</v>
      </c>
      <c r="K2268" s="5">
        <v>0</v>
      </c>
    </row>
    <row r="2269" spans="1:11" x14ac:dyDescent="0.3">
      <c r="A2269" s="8">
        <v>44577.1875</v>
      </c>
      <c r="B2269" s="5">
        <v>12.37</v>
      </c>
      <c r="C2269" s="5">
        <v>28.63</v>
      </c>
      <c r="D2269" s="5">
        <v>0</v>
      </c>
      <c r="E2269" s="5">
        <v>76.09</v>
      </c>
      <c r="F2269" s="5">
        <v>100</v>
      </c>
      <c r="G2269" s="5">
        <v>3.0000000000000001E-3</v>
      </c>
      <c r="H2269" s="9">
        <v>3.0032220000000001E-6</v>
      </c>
      <c r="I2269" s="5">
        <v>0</v>
      </c>
      <c r="J2269" s="5">
        <v>0</v>
      </c>
      <c r="K2269" s="5">
        <v>0</v>
      </c>
    </row>
    <row r="2270" spans="1:11" x14ac:dyDescent="0.3">
      <c r="A2270" s="8">
        <v>44577.197916666664</v>
      </c>
      <c r="B2270" s="5">
        <v>12.36</v>
      </c>
      <c r="C2270" s="5">
        <v>28.62</v>
      </c>
      <c r="D2270" s="5">
        <v>0</v>
      </c>
      <c r="E2270" s="5">
        <v>75.86</v>
      </c>
      <c r="F2270" s="5">
        <v>100</v>
      </c>
      <c r="G2270" s="5">
        <v>8.0000000000000002E-3</v>
      </c>
      <c r="H2270" s="9">
        <v>7.1862820000000001E-6</v>
      </c>
      <c r="I2270" s="5">
        <v>0</v>
      </c>
      <c r="J2270" s="5">
        <v>0</v>
      </c>
      <c r="K2270" s="5">
        <v>0</v>
      </c>
    </row>
    <row r="2271" spans="1:11" x14ac:dyDescent="0.3">
      <c r="A2271" s="8">
        <v>44577.208333333336</v>
      </c>
      <c r="B2271" s="5">
        <v>12.36</v>
      </c>
      <c r="C2271" s="5">
        <v>28.57</v>
      </c>
      <c r="D2271" s="5">
        <v>0</v>
      </c>
      <c r="E2271" s="5">
        <v>75.83</v>
      </c>
      <c r="F2271" s="5">
        <v>100</v>
      </c>
      <c r="G2271" s="5">
        <v>7.0000000000000001E-3</v>
      </c>
      <c r="H2271" s="9">
        <v>5.8991860000000002E-6</v>
      </c>
      <c r="I2271" s="5">
        <v>0</v>
      </c>
      <c r="J2271" s="5">
        <v>0</v>
      </c>
      <c r="K2271" s="5">
        <v>0</v>
      </c>
    </row>
    <row r="2272" spans="1:11" x14ac:dyDescent="0.3">
      <c r="A2272" s="8">
        <v>44577.21875</v>
      </c>
      <c r="B2272" s="5">
        <v>12.35</v>
      </c>
      <c r="C2272" s="5">
        <v>28.48</v>
      </c>
      <c r="D2272" s="5">
        <v>0</v>
      </c>
      <c r="E2272" s="5">
        <v>75.650000000000006</v>
      </c>
      <c r="F2272" s="5">
        <v>100</v>
      </c>
      <c r="G2272" s="5">
        <v>5.0000000000000001E-3</v>
      </c>
      <c r="H2272" s="9">
        <v>4.2903180000000003E-6</v>
      </c>
      <c r="I2272" s="5">
        <v>0</v>
      </c>
      <c r="J2272" s="5">
        <v>0</v>
      </c>
      <c r="K2272" s="5">
        <v>0</v>
      </c>
    </row>
    <row r="2273" spans="1:11" x14ac:dyDescent="0.3">
      <c r="A2273" s="8">
        <v>44577.229166666664</v>
      </c>
      <c r="B2273" s="5">
        <v>12.35</v>
      </c>
      <c r="C2273" s="5">
        <v>28.4</v>
      </c>
      <c r="D2273" s="5">
        <v>0</v>
      </c>
      <c r="E2273" s="5">
        <v>75.53</v>
      </c>
      <c r="F2273" s="5">
        <v>100</v>
      </c>
      <c r="G2273" s="5">
        <v>0.01</v>
      </c>
      <c r="H2273" s="9">
        <v>8.79515E-6</v>
      </c>
      <c r="I2273" s="5">
        <v>0</v>
      </c>
      <c r="J2273" s="5">
        <v>0</v>
      </c>
      <c r="K2273" s="5">
        <v>0</v>
      </c>
    </row>
    <row r="2274" spans="1:11" x14ac:dyDescent="0.3">
      <c r="A2274" s="8">
        <v>44577.239583333336</v>
      </c>
      <c r="B2274" s="5">
        <v>12.34</v>
      </c>
      <c r="C2274" s="5">
        <v>28.31</v>
      </c>
      <c r="D2274" s="5">
        <v>0</v>
      </c>
      <c r="E2274" s="5">
        <v>75.45</v>
      </c>
      <c r="F2274" s="5">
        <v>100</v>
      </c>
      <c r="G2274" s="5">
        <v>0.152</v>
      </c>
      <c r="H2274" s="5">
        <v>1.365394E-4</v>
      </c>
      <c r="I2274" s="5">
        <v>0</v>
      </c>
      <c r="J2274" s="5">
        <v>0</v>
      </c>
      <c r="K2274" s="5">
        <v>0</v>
      </c>
    </row>
    <row r="2275" spans="1:11" x14ac:dyDescent="0.3">
      <c r="A2275" s="8">
        <v>44577.25</v>
      </c>
      <c r="B2275" s="5">
        <v>12.34</v>
      </c>
      <c r="C2275" s="5">
        <v>28.32</v>
      </c>
      <c r="D2275" s="5">
        <v>0</v>
      </c>
      <c r="E2275" s="5">
        <v>75.55</v>
      </c>
      <c r="F2275" s="5">
        <v>100</v>
      </c>
      <c r="G2275" s="5">
        <v>4.6210000000000004</v>
      </c>
      <c r="H2275" s="5">
        <v>4.1589269999999998E-3</v>
      </c>
      <c r="I2275" s="5">
        <v>0</v>
      </c>
      <c r="J2275" s="5">
        <v>0</v>
      </c>
      <c r="K2275" s="5">
        <v>0</v>
      </c>
    </row>
    <row r="2276" spans="1:11" x14ac:dyDescent="0.3">
      <c r="A2276" s="8">
        <v>44577.260416666664</v>
      </c>
      <c r="B2276" s="5">
        <v>12.34</v>
      </c>
      <c r="C2276" s="5">
        <v>28.41</v>
      </c>
      <c r="D2276" s="5">
        <v>0</v>
      </c>
      <c r="E2276" s="5">
        <v>75.75</v>
      </c>
      <c r="F2276" s="5">
        <v>100</v>
      </c>
      <c r="G2276" s="5">
        <v>10.45</v>
      </c>
      <c r="H2276" s="5">
        <v>9.400729E-3</v>
      </c>
      <c r="I2276" s="5">
        <v>0</v>
      </c>
      <c r="J2276" s="5">
        <v>0</v>
      </c>
      <c r="K2276" s="5">
        <v>0</v>
      </c>
    </row>
    <row r="2277" spans="1:11" x14ac:dyDescent="0.3">
      <c r="A2277" s="8">
        <v>44577.270833333336</v>
      </c>
      <c r="B2277" s="5">
        <v>12.36</v>
      </c>
      <c r="C2277" s="5">
        <v>28.59</v>
      </c>
      <c r="D2277" s="5">
        <v>0</v>
      </c>
      <c r="E2277" s="5">
        <v>76.11</v>
      </c>
      <c r="F2277" s="5">
        <v>100</v>
      </c>
      <c r="G2277" s="5">
        <v>31.78</v>
      </c>
      <c r="H2277" s="5">
        <v>2.8599039999999999E-2</v>
      </c>
      <c r="I2277" s="5">
        <v>0</v>
      </c>
      <c r="J2277" s="5">
        <v>0</v>
      </c>
      <c r="K2277" s="5">
        <v>0</v>
      </c>
    </row>
    <row r="2278" spans="1:11" x14ac:dyDescent="0.3">
      <c r="A2278" s="8">
        <v>44577.28125</v>
      </c>
      <c r="B2278" s="5">
        <v>12.39</v>
      </c>
      <c r="C2278" s="5">
        <v>28.92</v>
      </c>
      <c r="D2278" s="5">
        <v>0</v>
      </c>
      <c r="E2278" s="5">
        <v>76.510000000000005</v>
      </c>
      <c r="F2278" s="5">
        <v>100</v>
      </c>
      <c r="G2278" s="5">
        <v>57.25</v>
      </c>
      <c r="H2278" s="5">
        <v>5.1523069999999997E-2</v>
      </c>
      <c r="I2278" s="5">
        <v>0</v>
      </c>
      <c r="J2278" s="5">
        <v>0</v>
      </c>
      <c r="K2278" s="5">
        <v>0</v>
      </c>
    </row>
    <row r="2279" spans="1:11" x14ac:dyDescent="0.3">
      <c r="A2279" s="8">
        <v>44577.291666666664</v>
      </c>
      <c r="B2279" s="5">
        <v>12.42</v>
      </c>
      <c r="C2279" s="5">
        <v>29.36</v>
      </c>
      <c r="D2279" s="5">
        <v>0</v>
      </c>
      <c r="E2279" s="5">
        <v>76.95</v>
      </c>
      <c r="F2279" s="5">
        <v>100</v>
      </c>
      <c r="G2279" s="5">
        <v>81.3</v>
      </c>
      <c r="H2279" s="5">
        <v>7.3134790000000005E-2</v>
      </c>
      <c r="I2279" s="5">
        <v>0</v>
      </c>
      <c r="J2279" s="5">
        <v>0</v>
      </c>
      <c r="K2279" s="5">
        <v>0</v>
      </c>
    </row>
    <row r="2280" spans="1:11" x14ac:dyDescent="0.3">
      <c r="A2280" s="8">
        <v>44577.302083333336</v>
      </c>
      <c r="B2280" s="5">
        <v>12.62</v>
      </c>
      <c r="C2280" s="5">
        <v>30.15</v>
      </c>
      <c r="D2280" s="5">
        <v>0</v>
      </c>
      <c r="E2280" s="5">
        <v>77.569999999999993</v>
      </c>
      <c r="F2280" s="5">
        <v>100</v>
      </c>
      <c r="G2280" s="5">
        <v>156.9</v>
      </c>
      <c r="H2280" s="5">
        <v>0.14124139999999999</v>
      </c>
      <c r="I2280" s="5">
        <v>0</v>
      </c>
      <c r="J2280" s="5">
        <v>0</v>
      </c>
      <c r="K2280" s="5">
        <v>0</v>
      </c>
    </row>
    <row r="2281" spans="1:11" x14ac:dyDescent="0.3">
      <c r="A2281" s="8">
        <v>44577.3125</v>
      </c>
      <c r="B2281" s="5">
        <v>13.03</v>
      </c>
      <c r="C2281" s="5">
        <v>31.88</v>
      </c>
      <c r="D2281" s="5">
        <v>0</v>
      </c>
      <c r="E2281" s="5">
        <v>78.73</v>
      </c>
      <c r="F2281" s="5">
        <v>100</v>
      </c>
      <c r="G2281" s="5">
        <v>263.7</v>
      </c>
      <c r="H2281" s="5">
        <v>0.23730960000000001</v>
      </c>
      <c r="I2281" s="5">
        <v>0</v>
      </c>
      <c r="J2281" s="5">
        <v>0</v>
      </c>
      <c r="K2281" s="5">
        <v>0</v>
      </c>
    </row>
    <row r="2282" spans="1:11" x14ac:dyDescent="0.3">
      <c r="A2282" s="8">
        <v>44577.322916666664</v>
      </c>
      <c r="B2282" s="5">
        <v>13.12</v>
      </c>
      <c r="C2282" s="5">
        <v>33.869999999999997</v>
      </c>
      <c r="D2282" s="5">
        <v>0</v>
      </c>
      <c r="E2282" s="5">
        <v>80.400000000000006</v>
      </c>
      <c r="F2282" s="5">
        <v>97.1</v>
      </c>
      <c r="G2282" s="5">
        <v>314.89999999999998</v>
      </c>
      <c r="H2282" s="5">
        <v>0.28338210000000003</v>
      </c>
      <c r="I2282" s="5">
        <v>0</v>
      </c>
      <c r="J2282" s="5">
        <v>0</v>
      </c>
      <c r="K2282" s="5">
        <v>0</v>
      </c>
    </row>
    <row r="2283" spans="1:11" x14ac:dyDescent="0.3">
      <c r="A2283" s="8">
        <v>44577.333333333336</v>
      </c>
      <c r="B2283" s="5">
        <v>13.16</v>
      </c>
      <c r="C2283" s="5">
        <v>35.82</v>
      </c>
      <c r="D2283" s="5">
        <v>0</v>
      </c>
      <c r="E2283" s="5">
        <v>82.1</v>
      </c>
      <c r="F2283" s="5">
        <v>85</v>
      </c>
      <c r="G2283" s="5">
        <v>344.8</v>
      </c>
      <c r="H2283" s="5">
        <v>0.31030469999999999</v>
      </c>
      <c r="I2283" s="5">
        <v>0</v>
      </c>
      <c r="J2283" s="5">
        <v>0</v>
      </c>
      <c r="K2283" s="5">
        <v>0</v>
      </c>
    </row>
    <row r="2284" spans="1:11" x14ac:dyDescent="0.3">
      <c r="A2284" s="8">
        <v>44577.34375</v>
      </c>
      <c r="B2284" s="5">
        <v>13.27</v>
      </c>
      <c r="C2284" s="5">
        <v>38.020000000000003</v>
      </c>
      <c r="D2284" s="5">
        <v>0</v>
      </c>
      <c r="E2284" s="5">
        <v>85.2</v>
      </c>
      <c r="F2284" s="5">
        <v>79.94</v>
      </c>
      <c r="G2284" s="5">
        <v>424.9</v>
      </c>
      <c r="H2284" s="5">
        <v>0.3823975</v>
      </c>
      <c r="I2284" s="5">
        <v>0</v>
      </c>
      <c r="J2284" s="5">
        <v>0</v>
      </c>
      <c r="K2284" s="5">
        <v>0</v>
      </c>
    </row>
    <row r="2285" spans="1:11" x14ac:dyDescent="0.3">
      <c r="A2285" s="8">
        <v>44577.354166666664</v>
      </c>
      <c r="B2285" s="5">
        <v>13.15</v>
      </c>
      <c r="C2285" s="5">
        <v>39.700000000000003</v>
      </c>
      <c r="D2285" s="5">
        <v>0</v>
      </c>
      <c r="E2285" s="5">
        <v>85.1</v>
      </c>
      <c r="F2285" s="5">
        <v>80.900000000000006</v>
      </c>
      <c r="G2285" s="5">
        <v>404.1</v>
      </c>
      <c r="H2285" s="5">
        <v>0.36372209999999999</v>
      </c>
      <c r="I2285" s="5">
        <v>0</v>
      </c>
      <c r="J2285" s="5">
        <v>0</v>
      </c>
      <c r="K2285" s="5">
        <v>0</v>
      </c>
    </row>
    <row r="2286" spans="1:11" x14ac:dyDescent="0.3">
      <c r="A2286" s="8">
        <v>44577.364583333336</v>
      </c>
      <c r="B2286" s="5">
        <v>13.25</v>
      </c>
      <c r="C2286" s="5">
        <v>41.51</v>
      </c>
      <c r="D2286" s="5">
        <v>0</v>
      </c>
      <c r="E2286" s="5">
        <v>86.8</v>
      </c>
      <c r="F2286" s="5">
        <v>80.3</v>
      </c>
      <c r="G2286" s="5">
        <v>527.5</v>
      </c>
      <c r="H2286" s="5">
        <v>0.47478550000000003</v>
      </c>
      <c r="I2286" s="5">
        <v>0.14499999999999999</v>
      </c>
      <c r="J2286" s="5">
        <v>206.1</v>
      </c>
      <c r="K2286" s="5">
        <v>0</v>
      </c>
    </row>
    <row r="2287" spans="1:11" x14ac:dyDescent="0.3">
      <c r="A2287" s="8">
        <v>44577.375</v>
      </c>
      <c r="B2287" s="5">
        <v>12.96</v>
      </c>
      <c r="C2287" s="5">
        <v>41.67</v>
      </c>
      <c r="D2287" s="5">
        <v>0</v>
      </c>
      <c r="E2287" s="5">
        <v>84</v>
      </c>
      <c r="F2287" s="5">
        <v>87.6</v>
      </c>
      <c r="G2287" s="5">
        <v>242</v>
      </c>
      <c r="H2287" s="5">
        <v>0.21779370000000001</v>
      </c>
      <c r="I2287" s="5">
        <v>1.3129999999999999</v>
      </c>
      <c r="J2287" s="5">
        <v>260.3</v>
      </c>
      <c r="K2287" s="5">
        <v>2.8000000000000001E-2</v>
      </c>
    </row>
    <row r="2288" spans="1:11" x14ac:dyDescent="0.3">
      <c r="A2288" s="8">
        <v>44577.385416666664</v>
      </c>
      <c r="B2288" s="5">
        <v>12.92</v>
      </c>
      <c r="C2288" s="5">
        <v>39.29</v>
      </c>
      <c r="D2288" s="5">
        <v>0</v>
      </c>
      <c r="E2288" s="5">
        <v>81.900000000000006</v>
      </c>
      <c r="F2288" s="5">
        <v>88.3</v>
      </c>
      <c r="G2288" s="5">
        <v>231.5</v>
      </c>
      <c r="H2288" s="5">
        <v>0.20831359999999999</v>
      </c>
      <c r="I2288" s="5">
        <v>1.44</v>
      </c>
      <c r="J2288" s="5">
        <v>281.39999999999998</v>
      </c>
      <c r="K2288" s="5">
        <v>0.03</v>
      </c>
    </row>
    <row r="2289" spans="1:11" x14ac:dyDescent="0.3">
      <c r="A2289" s="8">
        <v>44577.395833333336</v>
      </c>
      <c r="B2289" s="5">
        <v>13.1</v>
      </c>
      <c r="C2289" s="5">
        <v>38.03</v>
      </c>
      <c r="D2289" s="5">
        <v>0</v>
      </c>
      <c r="E2289" s="5">
        <v>83.1</v>
      </c>
      <c r="F2289" s="5">
        <v>87.3</v>
      </c>
      <c r="G2289" s="5">
        <v>444.5</v>
      </c>
      <c r="H2289" s="5">
        <v>0.4000591</v>
      </c>
      <c r="I2289" s="5">
        <v>1.54</v>
      </c>
      <c r="J2289" s="5">
        <v>268.89999999999998</v>
      </c>
      <c r="K2289" s="5">
        <v>3.4000000000000002E-2</v>
      </c>
    </row>
    <row r="2290" spans="1:11" x14ac:dyDescent="0.3">
      <c r="A2290" s="8">
        <v>44577.40625</v>
      </c>
      <c r="B2290" s="5">
        <v>13.22</v>
      </c>
      <c r="C2290" s="5">
        <v>39.409999999999997</v>
      </c>
      <c r="D2290" s="5">
        <v>0</v>
      </c>
      <c r="E2290" s="5">
        <v>84.7</v>
      </c>
      <c r="F2290" s="5">
        <v>82.6</v>
      </c>
      <c r="G2290" s="5">
        <v>557.1</v>
      </c>
      <c r="H2290" s="5">
        <v>0.50140750000000001</v>
      </c>
      <c r="I2290" s="5">
        <v>2.5609999999999999</v>
      </c>
      <c r="J2290" s="5">
        <v>235.8</v>
      </c>
      <c r="K2290" s="5">
        <v>2.8000000000000001E-2</v>
      </c>
    </row>
    <row r="2291" spans="1:11" x14ac:dyDescent="0.3">
      <c r="A2291" s="8">
        <v>44577.416666666664</v>
      </c>
      <c r="B2291" s="5">
        <v>13.17</v>
      </c>
      <c r="C2291" s="5">
        <v>39.56</v>
      </c>
      <c r="D2291" s="5">
        <v>0</v>
      </c>
      <c r="E2291" s="5">
        <v>84.2</v>
      </c>
      <c r="F2291" s="5">
        <v>85.5</v>
      </c>
      <c r="G2291" s="5">
        <v>494.5</v>
      </c>
      <c r="H2291" s="5">
        <v>0.44504120000000003</v>
      </c>
      <c r="I2291" s="5">
        <v>2.3879999999999999</v>
      </c>
      <c r="J2291" s="5">
        <v>223.2</v>
      </c>
      <c r="K2291" s="5">
        <v>2.5999999999999999E-2</v>
      </c>
    </row>
    <row r="2292" spans="1:11" x14ac:dyDescent="0.3">
      <c r="A2292" s="8">
        <v>44577.427083333336</v>
      </c>
      <c r="B2292" s="5">
        <v>13.22</v>
      </c>
      <c r="C2292" s="5">
        <v>39.770000000000003</v>
      </c>
      <c r="D2292" s="5">
        <v>0</v>
      </c>
      <c r="E2292" s="5">
        <v>84.7</v>
      </c>
      <c r="F2292" s="5">
        <v>83</v>
      </c>
      <c r="G2292" s="5">
        <v>572.20000000000005</v>
      </c>
      <c r="H2292" s="5">
        <v>0.51493809999999995</v>
      </c>
      <c r="I2292" s="5">
        <v>2.36</v>
      </c>
      <c r="J2292" s="5">
        <v>306</v>
      </c>
      <c r="K2292" s="5">
        <v>1.7999999999999999E-2</v>
      </c>
    </row>
    <row r="2293" spans="1:11" x14ac:dyDescent="0.3">
      <c r="A2293" s="8">
        <v>44577.4375</v>
      </c>
      <c r="B2293" s="5">
        <v>13.23</v>
      </c>
      <c r="C2293" s="5">
        <v>40.39</v>
      </c>
      <c r="D2293" s="5">
        <v>0</v>
      </c>
      <c r="E2293" s="5">
        <v>85.9</v>
      </c>
      <c r="F2293" s="5">
        <v>81.900000000000006</v>
      </c>
      <c r="G2293" s="5">
        <v>493.4</v>
      </c>
      <c r="H2293" s="5">
        <v>0.44404500000000002</v>
      </c>
      <c r="I2293" s="5">
        <v>2.4009999999999998</v>
      </c>
      <c r="J2293" s="5">
        <v>349.9</v>
      </c>
      <c r="K2293" s="5">
        <v>3.1E-2</v>
      </c>
    </row>
    <row r="2294" spans="1:11" x14ac:dyDescent="0.3">
      <c r="A2294" s="8">
        <v>44577.447916666664</v>
      </c>
      <c r="B2294" s="5">
        <v>13.08</v>
      </c>
      <c r="C2294" s="5">
        <v>40.450000000000003</v>
      </c>
      <c r="D2294" s="5">
        <v>0</v>
      </c>
      <c r="E2294" s="5">
        <v>85.9</v>
      </c>
      <c r="F2294" s="5">
        <v>84.2</v>
      </c>
      <c r="G2294" s="5">
        <v>376.5</v>
      </c>
      <c r="H2294" s="5">
        <v>0.3388293</v>
      </c>
      <c r="I2294" s="5">
        <v>1.3740000000000001</v>
      </c>
      <c r="J2294" s="5">
        <v>343.5</v>
      </c>
      <c r="K2294" s="5">
        <v>2.3E-2</v>
      </c>
    </row>
    <row r="2295" spans="1:11" x14ac:dyDescent="0.3">
      <c r="A2295" s="8">
        <v>44577.458333333336</v>
      </c>
      <c r="B2295" s="5">
        <v>13.02</v>
      </c>
      <c r="C2295" s="5">
        <v>39.43</v>
      </c>
      <c r="D2295" s="5">
        <v>0</v>
      </c>
      <c r="E2295" s="5">
        <v>84.8</v>
      </c>
      <c r="F2295" s="5">
        <v>85.8</v>
      </c>
      <c r="G2295" s="5">
        <v>279.39999999999998</v>
      </c>
      <c r="H2295" s="5">
        <v>0.25142989999999998</v>
      </c>
      <c r="I2295" s="5">
        <v>1.1339999999999999</v>
      </c>
      <c r="J2295" s="5">
        <v>343.8</v>
      </c>
      <c r="K2295" s="5">
        <v>2.4E-2</v>
      </c>
    </row>
    <row r="2296" spans="1:11" x14ac:dyDescent="0.3">
      <c r="A2296" s="8">
        <v>44577.46875</v>
      </c>
      <c r="B2296" s="5">
        <v>13.09</v>
      </c>
      <c r="C2296" s="5">
        <v>38.94</v>
      </c>
      <c r="D2296" s="5">
        <v>0</v>
      </c>
      <c r="E2296" s="5">
        <v>84.4</v>
      </c>
      <c r="F2296" s="5">
        <v>84.3</v>
      </c>
      <c r="G2296" s="5">
        <v>359.5</v>
      </c>
      <c r="H2296" s="5">
        <v>0.32352500000000001</v>
      </c>
      <c r="I2296" s="5">
        <v>1.4590000000000001</v>
      </c>
      <c r="J2296" s="5">
        <v>218.5</v>
      </c>
      <c r="K2296" s="5">
        <v>1.4999999999999999E-2</v>
      </c>
    </row>
    <row r="2297" spans="1:11" x14ac:dyDescent="0.3">
      <c r="A2297" s="8">
        <v>44577.479166666664</v>
      </c>
      <c r="B2297" s="5">
        <v>13.08</v>
      </c>
      <c r="C2297" s="5">
        <v>38.409999999999997</v>
      </c>
      <c r="D2297" s="5">
        <v>0</v>
      </c>
      <c r="E2297" s="5">
        <v>84.7</v>
      </c>
      <c r="F2297" s="5">
        <v>87.2</v>
      </c>
      <c r="G2297" s="5">
        <v>275.89999999999998</v>
      </c>
      <c r="H2297" s="5">
        <v>0.24827949999999999</v>
      </c>
      <c r="I2297" s="5">
        <v>1.077</v>
      </c>
      <c r="J2297" s="5">
        <v>339.3</v>
      </c>
      <c r="K2297" s="5">
        <v>0.02</v>
      </c>
    </row>
    <row r="2298" spans="1:11" x14ac:dyDescent="0.3">
      <c r="A2298" s="8">
        <v>44577.489583333336</v>
      </c>
      <c r="B2298" s="5">
        <v>13.05</v>
      </c>
      <c r="C2298" s="5">
        <v>37.9</v>
      </c>
      <c r="D2298" s="5">
        <v>0</v>
      </c>
      <c r="E2298" s="5">
        <v>84.4</v>
      </c>
      <c r="F2298" s="5">
        <v>85.6</v>
      </c>
      <c r="G2298" s="5">
        <v>249.5</v>
      </c>
      <c r="H2298" s="5">
        <v>0.2245161</v>
      </c>
      <c r="I2298" s="5">
        <v>1.242</v>
      </c>
      <c r="J2298" s="5">
        <v>342.1</v>
      </c>
      <c r="K2298" s="5">
        <v>1.7000000000000001E-2</v>
      </c>
    </row>
    <row r="2299" spans="1:11" x14ac:dyDescent="0.3">
      <c r="A2299" s="8">
        <v>44577.5</v>
      </c>
      <c r="B2299" s="5">
        <v>13.08</v>
      </c>
      <c r="C2299" s="5">
        <v>37.520000000000003</v>
      </c>
      <c r="D2299" s="5">
        <v>0</v>
      </c>
      <c r="E2299" s="5">
        <v>84.4</v>
      </c>
      <c r="F2299" s="5">
        <v>84.4</v>
      </c>
      <c r="G2299" s="5">
        <v>274.10000000000002</v>
      </c>
      <c r="H2299" s="5">
        <v>0.2467232</v>
      </c>
      <c r="I2299" s="5">
        <v>0.79</v>
      </c>
      <c r="J2299" s="5">
        <v>349.7</v>
      </c>
      <c r="K2299" s="5">
        <v>1.4E-2</v>
      </c>
    </row>
    <row r="2300" spans="1:11" x14ac:dyDescent="0.3">
      <c r="A2300" s="8">
        <v>44577.510416666664</v>
      </c>
      <c r="B2300" s="5">
        <v>13.17</v>
      </c>
      <c r="C2300" s="5">
        <v>37.31</v>
      </c>
      <c r="D2300" s="5">
        <v>0</v>
      </c>
      <c r="E2300" s="5">
        <v>84.1</v>
      </c>
      <c r="F2300" s="5">
        <v>84.9</v>
      </c>
      <c r="G2300" s="5">
        <v>264.39999999999998</v>
      </c>
      <c r="H2300" s="5">
        <v>0.23795450000000001</v>
      </c>
      <c r="I2300" s="5">
        <v>1.7689999999999999</v>
      </c>
      <c r="J2300" s="5">
        <v>239.3</v>
      </c>
      <c r="K2300" s="5">
        <v>1.7000000000000001E-2</v>
      </c>
    </row>
    <row r="2301" spans="1:11" x14ac:dyDescent="0.3">
      <c r="A2301" s="8">
        <v>44577.520833333336</v>
      </c>
      <c r="B2301" s="5">
        <v>13.1</v>
      </c>
      <c r="C2301" s="5">
        <v>37.71</v>
      </c>
      <c r="D2301" s="5">
        <v>0</v>
      </c>
      <c r="E2301" s="5">
        <v>83.6</v>
      </c>
      <c r="F2301" s="5">
        <v>85.4</v>
      </c>
      <c r="G2301" s="5">
        <v>238.6</v>
      </c>
      <c r="H2301" s="5">
        <v>0.21474470000000001</v>
      </c>
      <c r="I2301" s="5">
        <v>1.84</v>
      </c>
      <c r="J2301" s="5">
        <v>197</v>
      </c>
      <c r="K2301" s="5">
        <v>2.7E-2</v>
      </c>
    </row>
    <row r="2302" spans="1:11" x14ac:dyDescent="0.3">
      <c r="A2302" s="8">
        <v>44577.53125</v>
      </c>
      <c r="B2302" s="5">
        <v>13.25</v>
      </c>
      <c r="C2302" s="5">
        <v>36.799999999999997</v>
      </c>
      <c r="D2302" s="5">
        <v>0</v>
      </c>
      <c r="E2302" s="5">
        <v>83</v>
      </c>
      <c r="F2302" s="5">
        <v>86</v>
      </c>
      <c r="G2302" s="5">
        <v>266.8</v>
      </c>
      <c r="H2302" s="5">
        <v>0.2401047</v>
      </c>
      <c r="I2302" s="5">
        <v>1.544</v>
      </c>
      <c r="J2302" s="5">
        <v>194.3</v>
      </c>
      <c r="K2302" s="5">
        <v>1.7999999999999999E-2</v>
      </c>
    </row>
    <row r="2303" spans="1:11" x14ac:dyDescent="0.3">
      <c r="A2303" s="8">
        <v>44577.541666666664</v>
      </c>
      <c r="B2303" s="5">
        <v>13.21</v>
      </c>
      <c r="C2303" s="5">
        <v>37</v>
      </c>
      <c r="D2303" s="5">
        <v>0</v>
      </c>
      <c r="E2303" s="5">
        <v>83.6</v>
      </c>
      <c r="F2303" s="5">
        <v>88.3</v>
      </c>
      <c r="G2303" s="5">
        <v>275</v>
      </c>
      <c r="H2303" s="5">
        <v>0.2475271</v>
      </c>
      <c r="I2303" s="5">
        <v>0.71499999999999997</v>
      </c>
      <c r="J2303" s="5">
        <v>245.7</v>
      </c>
      <c r="K2303" s="5">
        <v>1.0999999999999999E-2</v>
      </c>
    </row>
    <row r="2304" spans="1:11" x14ac:dyDescent="0.3">
      <c r="A2304" s="8">
        <v>44577.552083333336</v>
      </c>
      <c r="B2304" s="5">
        <v>13.14</v>
      </c>
      <c r="C2304" s="5">
        <v>36.729999999999997</v>
      </c>
      <c r="D2304" s="5">
        <v>0</v>
      </c>
      <c r="E2304" s="5">
        <v>83.5</v>
      </c>
      <c r="F2304" s="5">
        <v>86.4</v>
      </c>
      <c r="G2304" s="5">
        <v>254.9</v>
      </c>
      <c r="H2304" s="5">
        <v>0.22941639999999999</v>
      </c>
      <c r="I2304" s="5">
        <v>2.2130000000000001</v>
      </c>
      <c r="J2304" s="5">
        <v>231.9</v>
      </c>
      <c r="K2304" s="5">
        <v>2.8000000000000001E-2</v>
      </c>
    </row>
    <row r="2305" spans="1:11" x14ac:dyDescent="0.3">
      <c r="A2305" s="8">
        <v>44577.5625</v>
      </c>
      <c r="B2305" s="5">
        <v>13.06</v>
      </c>
      <c r="C2305" s="5">
        <v>36.61</v>
      </c>
      <c r="D2305" s="5">
        <v>0</v>
      </c>
      <c r="E2305" s="5">
        <v>83.7</v>
      </c>
      <c r="F2305" s="5">
        <v>85.2</v>
      </c>
      <c r="G2305" s="5">
        <v>317.7</v>
      </c>
      <c r="H2305" s="5">
        <v>0.28595789999999999</v>
      </c>
      <c r="I2305" s="5">
        <v>1.43</v>
      </c>
      <c r="J2305" s="5">
        <v>204.5</v>
      </c>
      <c r="K2305" s="5">
        <v>2.3E-2</v>
      </c>
    </row>
    <row r="2306" spans="1:11" x14ac:dyDescent="0.3">
      <c r="A2306" s="8">
        <v>44577.572916666664</v>
      </c>
      <c r="B2306" s="5">
        <v>12.99</v>
      </c>
      <c r="C2306" s="5">
        <v>36.479999999999997</v>
      </c>
      <c r="D2306" s="5">
        <v>0</v>
      </c>
      <c r="E2306" s="5">
        <v>83.4</v>
      </c>
      <c r="F2306" s="5">
        <v>86.8</v>
      </c>
      <c r="G2306" s="5">
        <v>228.4</v>
      </c>
      <c r="H2306" s="5">
        <v>0.20560020000000001</v>
      </c>
      <c r="I2306" s="5">
        <v>1.512</v>
      </c>
      <c r="J2306" s="5">
        <v>223.7</v>
      </c>
      <c r="K2306" s="5">
        <v>2.7E-2</v>
      </c>
    </row>
    <row r="2307" spans="1:11" x14ac:dyDescent="0.3">
      <c r="A2307" s="8">
        <v>44577.583333333336</v>
      </c>
      <c r="B2307" s="5">
        <v>13.03</v>
      </c>
      <c r="C2307" s="5">
        <v>36.35</v>
      </c>
      <c r="D2307" s="5">
        <v>0</v>
      </c>
      <c r="E2307" s="5">
        <v>83.2</v>
      </c>
      <c r="F2307" s="5">
        <v>85.4</v>
      </c>
      <c r="G2307" s="5">
        <v>228.1</v>
      </c>
      <c r="H2307" s="5">
        <v>0.20532130000000001</v>
      </c>
      <c r="I2307" s="5">
        <v>1.8069999999999999</v>
      </c>
      <c r="J2307" s="5">
        <v>202.3</v>
      </c>
      <c r="K2307" s="5">
        <v>2.3E-2</v>
      </c>
    </row>
    <row r="2308" spans="1:11" x14ac:dyDescent="0.3">
      <c r="A2308" s="8">
        <v>44577.59375</v>
      </c>
      <c r="B2308" s="5">
        <v>13.13</v>
      </c>
      <c r="C2308" s="5">
        <v>36.14</v>
      </c>
      <c r="D2308" s="5">
        <v>0</v>
      </c>
      <c r="E2308" s="5">
        <v>83.7</v>
      </c>
      <c r="F2308" s="5">
        <v>84.8</v>
      </c>
      <c r="G2308" s="5">
        <v>221.9</v>
      </c>
      <c r="H2308" s="5">
        <v>0.19969500000000001</v>
      </c>
      <c r="I2308" s="5">
        <v>1.7270000000000001</v>
      </c>
      <c r="J2308" s="5">
        <v>234.8</v>
      </c>
      <c r="K2308" s="5">
        <v>2.5000000000000001E-2</v>
      </c>
    </row>
    <row r="2309" spans="1:11" x14ac:dyDescent="0.3">
      <c r="A2309" s="8">
        <v>44577.604166666664</v>
      </c>
      <c r="B2309" s="5">
        <v>13</v>
      </c>
      <c r="C2309" s="5">
        <v>36.119999999999997</v>
      </c>
      <c r="D2309" s="5">
        <v>0</v>
      </c>
      <c r="E2309" s="5">
        <v>83.2</v>
      </c>
      <c r="F2309" s="5">
        <v>85.4</v>
      </c>
      <c r="G2309" s="5">
        <v>173</v>
      </c>
      <c r="H2309" s="5">
        <v>0.1556951</v>
      </c>
      <c r="I2309" s="5">
        <v>3.7090000000000001</v>
      </c>
      <c r="J2309" s="5">
        <v>74.98</v>
      </c>
      <c r="K2309" s="5">
        <v>2.5000000000000001E-2</v>
      </c>
    </row>
    <row r="2310" spans="1:11" x14ac:dyDescent="0.3">
      <c r="A2310" s="8">
        <v>44577.614583333336</v>
      </c>
      <c r="B2310" s="5">
        <v>12.92</v>
      </c>
      <c r="C2310" s="5">
        <v>35.74</v>
      </c>
      <c r="D2310" s="5">
        <v>0</v>
      </c>
      <c r="E2310" s="5">
        <v>83</v>
      </c>
      <c r="F2310" s="5">
        <v>85.9</v>
      </c>
      <c r="G2310" s="5">
        <v>177.7</v>
      </c>
      <c r="H2310" s="5">
        <v>0.159911</v>
      </c>
      <c r="I2310" s="5">
        <v>1.901</v>
      </c>
      <c r="J2310" s="5">
        <v>7.8380000000000001</v>
      </c>
      <c r="K2310" s="5">
        <v>2.8000000000000001E-2</v>
      </c>
    </row>
    <row r="2311" spans="1:11" x14ac:dyDescent="0.3">
      <c r="A2311" s="8">
        <v>44577.625</v>
      </c>
      <c r="B2311" s="5">
        <v>12.85</v>
      </c>
      <c r="C2311" s="5">
        <v>36.53</v>
      </c>
      <c r="D2311" s="5">
        <v>0</v>
      </c>
      <c r="E2311" s="5">
        <v>84.1</v>
      </c>
      <c r="F2311" s="5">
        <v>84.2</v>
      </c>
      <c r="G2311" s="5">
        <v>393.5</v>
      </c>
      <c r="H2311" s="5">
        <v>0.354134</v>
      </c>
      <c r="I2311" s="5">
        <v>0.13600000000000001</v>
      </c>
      <c r="J2311" s="5">
        <v>272.7</v>
      </c>
      <c r="K2311" s="5">
        <v>7.0000000000000001E-3</v>
      </c>
    </row>
    <row r="2312" spans="1:11" x14ac:dyDescent="0.3">
      <c r="A2312" s="8">
        <v>44577.635416666664</v>
      </c>
      <c r="B2312" s="5">
        <v>12.93</v>
      </c>
      <c r="C2312" s="5">
        <v>37.06</v>
      </c>
      <c r="D2312" s="5">
        <v>0</v>
      </c>
      <c r="E2312" s="5">
        <v>84.3</v>
      </c>
      <c r="F2312" s="5">
        <v>86.5</v>
      </c>
      <c r="G2312" s="5">
        <v>253.1</v>
      </c>
      <c r="H2312" s="5">
        <v>0.22776779999999999</v>
      </c>
      <c r="I2312" s="5">
        <v>0.215</v>
      </c>
      <c r="J2312" s="5">
        <v>269.39999999999998</v>
      </c>
      <c r="K2312" s="5">
        <v>7.0000000000000001E-3</v>
      </c>
    </row>
    <row r="2313" spans="1:11" x14ac:dyDescent="0.3">
      <c r="A2313" s="8">
        <v>44577.645833333336</v>
      </c>
      <c r="B2313" s="5">
        <v>12.82</v>
      </c>
      <c r="C2313" s="5">
        <v>37.1</v>
      </c>
      <c r="D2313" s="5">
        <v>0</v>
      </c>
      <c r="E2313" s="5">
        <v>83.9</v>
      </c>
      <c r="F2313" s="5">
        <v>87.3</v>
      </c>
      <c r="G2313" s="5">
        <v>269.5</v>
      </c>
      <c r="H2313" s="5">
        <v>0.2425841</v>
      </c>
      <c r="I2313" s="5">
        <v>1.1919999999999999</v>
      </c>
      <c r="J2313" s="5">
        <v>180.5</v>
      </c>
      <c r="K2313" s="5">
        <v>1.7000000000000001E-2</v>
      </c>
    </row>
    <row r="2314" spans="1:11" x14ac:dyDescent="0.3">
      <c r="A2314" s="8">
        <v>44577.65625</v>
      </c>
      <c r="B2314" s="5">
        <v>12.98</v>
      </c>
      <c r="C2314" s="5">
        <v>37.49</v>
      </c>
      <c r="D2314" s="5">
        <v>0</v>
      </c>
      <c r="E2314" s="5">
        <v>82.9</v>
      </c>
      <c r="F2314" s="5">
        <v>87</v>
      </c>
      <c r="G2314" s="5">
        <v>482.7</v>
      </c>
      <c r="H2314" s="5">
        <v>0.43446560000000001</v>
      </c>
      <c r="I2314" s="5">
        <v>3.1280000000000001</v>
      </c>
      <c r="J2314" s="5">
        <v>138.5</v>
      </c>
      <c r="K2314" s="5">
        <v>2.3E-2</v>
      </c>
    </row>
    <row r="2315" spans="1:11" x14ac:dyDescent="0.3">
      <c r="A2315" s="8">
        <v>44577.666666666664</v>
      </c>
      <c r="B2315" s="5">
        <v>12.82</v>
      </c>
      <c r="C2315" s="5">
        <v>37.729999999999997</v>
      </c>
      <c r="D2315" s="5">
        <v>0</v>
      </c>
      <c r="E2315" s="5">
        <v>83</v>
      </c>
      <c r="F2315" s="5">
        <v>86</v>
      </c>
      <c r="G2315" s="5">
        <v>319.60000000000002</v>
      </c>
      <c r="H2315" s="5">
        <v>0.2876687</v>
      </c>
      <c r="I2315" s="5">
        <v>3.0009999999999999</v>
      </c>
      <c r="J2315" s="5">
        <v>210.9</v>
      </c>
      <c r="K2315" s="5">
        <v>2.5000000000000001E-2</v>
      </c>
    </row>
    <row r="2316" spans="1:11" x14ac:dyDescent="0.3">
      <c r="A2316" s="8">
        <v>44577.677083333336</v>
      </c>
      <c r="B2316" s="5">
        <v>12.74</v>
      </c>
      <c r="C2316" s="5">
        <v>37.93</v>
      </c>
      <c r="D2316" s="5">
        <v>0</v>
      </c>
      <c r="E2316" s="5">
        <v>84.3</v>
      </c>
      <c r="F2316" s="5">
        <v>79.81</v>
      </c>
      <c r="G2316" s="5">
        <v>331.4</v>
      </c>
      <c r="H2316" s="5">
        <v>0.29829899999999998</v>
      </c>
      <c r="I2316" s="5">
        <v>0.374</v>
      </c>
      <c r="J2316" s="5">
        <v>218</v>
      </c>
      <c r="K2316" s="5">
        <v>8.0000000000000002E-3</v>
      </c>
    </row>
    <row r="2317" spans="1:11" x14ac:dyDescent="0.3">
      <c r="A2317" s="8">
        <v>44577.6875</v>
      </c>
      <c r="B2317" s="5">
        <v>12.83</v>
      </c>
      <c r="C2317" s="5">
        <v>38.479999999999997</v>
      </c>
      <c r="D2317" s="5">
        <v>0</v>
      </c>
      <c r="E2317" s="5">
        <v>84.9</v>
      </c>
      <c r="F2317" s="5">
        <v>84.4</v>
      </c>
      <c r="G2317" s="5">
        <v>292.3</v>
      </c>
      <c r="H2317" s="5">
        <v>0.26311109999999999</v>
      </c>
      <c r="I2317" s="5">
        <v>1.2390000000000001</v>
      </c>
      <c r="J2317" s="5">
        <v>241</v>
      </c>
      <c r="K2317" s="5">
        <v>1.9E-2</v>
      </c>
    </row>
    <row r="2318" spans="1:11" x14ac:dyDescent="0.3">
      <c r="A2318" s="8">
        <v>44577.697916666664</v>
      </c>
      <c r="B2318" s="5">
        <v>12.7</v>
      </c>
      <c r="C2318" s="5">
        <v>38.43</v>
      </c>
      <c r="D2318" s="5">
        <v>0</v>
      </c>
      <c r="E2318" s="5">
        <v>83.2</v>
      </c>
      <c r="F2318" s="5">
        <v>89.7</v>
      </c>
      <c r="G2318" s="5">
        <v>183</v>
      </c>
      <c r="H2318" s="5">
        <v>0.1647073</v>
      </c>
      <c r="I2318" s="5">
        <v>1.8879999999999999</v>
      </c>
      <c r="J2318" s="5">
        <v>222.2</v>
      </c>
      <c r="K2318" s="5">
        <v>2.7E-2</v>
      </c>
    </row>
    <row r="2319" spans="1:11" x14ac:dyDescent="0.3">
      <c r="A2319" s="8">
        <v>44577.708333333336</v>
      </c>
      <c r="B2319" s="5">
        <v>12.66</v>
      </c>
      <c r="C2319" s="5">
        <v>37.19</v>
      </c>
      <c r="D2319" s="5">
        <v>0</v>
      </c>
      <c r="E2319" s="5">
        <v>82.9</v>
      </c>
      <c r="F2319" s="5">
        <v>88</v>
      </c>
      <c r="G2319" s="5">
        <v>333.6</v>
      </c>
      <c r="H2319" s="5">
        <v>0.30027880000000001</v>
      </c>
      <c r="I2319" s="5">
        <v>2.0750000000000002</v>
      </c>
      <c r="J2319" s="5">
        <v>240.8</v>
      </c>
      <c r="K2319" s="5">
        <v>2.5999999999999999E-2</v>
      </c>
    </row>
    <row r="2320" spans="1:11" x14ac:dyDescent="0.3">
      <c r="A2320" s="8">
        <v>44577.71875</v>
      </c>
      <c r="B2320" s="5">
        <v>12.68</v>
      </c>
      <c r="C2320" s="5">
        <v>37.61</v>
      </c>
      <c r="D2320" s="5">
        <v>0</v>
      </c>
      <c r="E2320" s="5">
        <v>82.9</v>
      </c>
      <c r="F2320" s="5">
        <v>89.1</v>
      </c>
      <c r="G2320" s="5">
        <v>162.30000000000001</v>
      </c>
      <c r="H2320" s="5">
        <v>0.14609040000000001</v>
      </c>
      <c r="I2320" s="5">
        <v>1.371</v>
      </c>
      <c r="J2320" s="5">
        <v>250.8</v>
      </c>
      <c r="K2320" s="5">
        <v>2.3E-2</v>
      </c>
    </row>
    <row r="2321" spans="1:11" x14ac:dyDescent="0.3">
      <c r="A2321" s="8">
        <v>44577.729166666664</v>
      </c>
      <c r="B2321" s="5">
        <v>12.67</v>
      </c>
      <c r="C2321" s="5">
        <v>37.130000000000003</v>
      </c>
      <c r="D2321" s="5">
        <v>0</v>
      </c>
      <c r="E2321" s="5">
        <v>82</v>
      </c>
      <c r="F2321" s="5">
        <v>91</v>
      </c>
      <c r="G2321" s="5">
        <v>131.80000000000001</v>
      </c>
      <c r="H2321" s="5">
        <v>0.1186067</v>
      </c>
      <c r="I2321" s="5">
        <v>2.5470000000000002</v>
      </c>
      <c r="J2321" s="5">
        <v>209.6</v>
      </c>
      <c r="K2321" s="5">
        <v>2.3E-2</v>
      </c>
    </row>
    <row r="2322" spans="1:11" x14ac:dyDescent="0.3">
      <c r="A2322" s="8">
        <v>44577.739583333336</v>
      </c>
      <c r="B2322" s="5">
        <v>12.64</v>
      </c>
      <c r="C2322" s="5">
        <v>35.83</v>
      </c>
      <c r="D2322" s="5">
        <v>0</v>
      </c>
      <c r="E2322" s="5">
        <v>81.599999999999994</v>
      </c>
      <c r="F2322" s="5">
        <v>91.4</v>
      </c>
      <c r="G2322" s="5">
        <v>105</v>
      </c>
      <c r="H2322" s="5">
        <v>9.4459280000000007E-2</v>
      </c>
      <c r="I2322" s="5">
        <v>1.976</v>
      </c>
      <c r="J2322" s="5">
        <v>237.7</v>
      </c>
      <c r="K2322" s="5">
        <v>3.2000000000000001E-2</v>
      </c>
    </row>
    <row r="2323" spans="1:11" x14ac:dyDescent="0.3">
      <c r="A2323" s="8">
        <v>44577.75</v>
      </c>
      <c r="B2323" s="5">
        <v>12.61</v>
      </c>
      <c r="C2323" s="5">
        <v>34.82</v>
      </c>
      <c r="D2323" s="5">
        <v>0</v>
      </c>
      <c r="E2323" s="5">
        <v>81.599999999999994</v>
      </c>
      <c r="F2323" s="5">
        <v>92.2</v>
      </c>
      <c r="G2323" s="5">
        <v>74.27</v>
      </c>
      <c r="H2323" s="5">
        <v>6.6842289999999999E-2</v>
      </c>
      <c r="I2323" s="5">
        <v>2.7810000000000001</v>
      </c>
      <c r="J2323" s="5">
        <v>215</v>
      </c>
      <c r="K2323" s="5">
        <v>3.2000000000000001E-2</v>
      </c>
    </row>
    <row r="2324" spans="1:11" x14ac:dyDescent="0.3">
      <c r="A2324" s="8">
        <v>44577.760416666664</v>
      </c>
      <c r="B2324" s="5">
        <v>12.57</v>
      </c>
      <c r="C2324" s="5">
        <v>34.119999999999997</v>
      </c>
      <c r="D2324" s="5">
        <v>0</v>
      </c>
      <c r="E2324" s="5">
        <v>81</v>
      </c>
      <c r="F2324" s="5">
        <v>93.3</v>
      </c>
      <c r="G2324" s="5">
        <v>44.43</v>
      </c>
      <c r="H2324" s="5">
        <v>3.9988660000000002E-2</v>
      </c>
      <c r="I2324" s="5">
        <v>2.0099999999999998</v>
      </c>
      <c r="J2324" s="5">
        <v>186.7</v>
      </c>
      <c r="K2324" s="5">
        <v>2.7E-2</v>
      </c>
    </row>
    <row r="2325" spans="1:11" x14ac:dyDescent="0.3">
      <c r="A2325" s="8">
        <v>44577.770833333336</v>
      </c>
      <c r="B2325" s="5">
        <v>12.55</v>
      </c>
      <c r="C2325" s="5">
        <v>33.369999999999997</v>
      </c>
      <c r="D2325" s="5">
        <v>0</v>
      </c>
      <c r="E2325" s="5">
        <v>80.599999999999994</v>
      </c>
      <c r="F2325" s="5">
        <v>93.8</v>
      </c>
      <c r="G2325" s="5">
        <v>18.190000000000001</v>
      </c>
      <c r="H2325" s="5">
        <v>1.637357E-2</v>
      </c>
      <c r="I2325" s="5">
        <v>1.385</v>
      </c>
      <c r="J2325" s="5">
        <v>194.1</v>
      </c>
      <c r="K2325" s="5">
        <v>2.7E-2</v>
      </c>
    </row>
    <row r="2326" spans="1:11" x14ac:dyDescent="0.3">
      <c r="A2326" s="8">
        <v>44577.78125</v>
      </c>
      <c r="B2326" s="5">
        <v>12.54</v>
      </c>
      <c r="C2326" s="5">
        <v>32.69</v>
      </c>
      <c r="D2326" s="5">
        <v>0</v>
      </c>
      <c r="E2326" s="5">
        <v>80.2</v>
      </c>
      <c r="F2326" s="5">
        <v>94.8</v>
      </c>
      <c r="G2326" s="5">
        <v>10.02</v>
      </c>
      <c r="H2326" s="5">
        <v>9.0199630000000006E-3</v>
      </c>
      <c r="I2326" s="5">
        <v>0.89</v>
      </c>
      <c r="J2326" s="5">
        <v>198.5</v>
      </c>
      <c r="K2326" s="5">
        <v>1.7000000000000001E-2</v>
      </c>
    </row>
    <row r="2327" spans="1:11" x14ac:dyDescent="0.3">
      <c r="A2327" s="8">
        <v>44577.791666666664</v>
      </c>
      <c r="B2327" s="5">
        <v>12.53</v>
      </c>
      <c r="C2327" s="5">
        <v>32.14</v>
      </c>
      <c r="D2327" s="5">
        <v>0</v>
      </c>
      <c r="E2327" s="5">
        <v>79.849999999999994</v>
      </c>
      <c r="F2327" s="5">
        <v>96</v>
      </c>
      <c r="G2327" s="5">
        <v>2.8980000000000001</v>
      </c>
      <c r="H2327" s="5">
        <v>2.6085129999999998E-3</v>
      </c>
      <c r="I2327" s="5">
        <v>0.311</v>
      </c>
      <c r="J2327" s="5">
        <v>215.3</v>
      </c>
      <c r="K2327" s="5">
        <v>1.6E-2</v>
      </c>
    </row>
    <row r="2328" spans="1:11" x14ac:dyDescent="0.3">
      <c r="A2328" s="8">
        <v>44577.802083333336</v>
      </c>
      <c r="B2328" s="5">
        <v>12.53</v>
      </c>
      <c r="C2328" s="5">
        <v>31.66</v>
      </c>
      <c r="D2328" s="5">
        <v>0</v>
      </c>
      <c r="E2328" s="5">
        <v>79.180000000000007</v>
      </c>
      <c r="F2328" s="5">
        <v>95.1</v>
      </c>
      <c r="G2328" s="5">
        <v>0.33700000000000002</v>
      </c>
      <c r="H2328" s="5">
        <v>3.0321820000000002E-4</v>
      </c>
      <c r="I2328" s="5">
        <v>0.188</v>
      </c>
      <c r="J2328" s="5">
        <v>111.7</v>
      </c>
      <c r="K2328" s="5">
        <v>0.01</v>
      </c>
    </row>
    <row r="2329" spans="1:11" x14ac:dyDescent="0.3">
      <c r="A2329" s="8">
        <v>44577.8125</v>
      </c>
      <c r="B2329" s="5">
        <v>12.52</v>
      </c>
      <c r="C2329" s="5">
        <v>31.36</v>
      </c>
      <c r="D2329" s="5">
        <v>0.01</v>
      </c>
      <c r="E2329" s="5">
        <v>79.069999999999993</v>
      </c>
      <c r="F2329" s="5">
        <v>95</v>
      </c>
      <c r="G2329" s="5">
        <v>4.0000000000000001E-3</v>
      </c>
      <c r="H2329" s="9">
        <v>3.64677E-6</v>
      </c>
      <c r="I2329" s="5">
        <v>4.2000000000000003E-2</v>
      </c>
      <c r="J2329" s="5">
        <v>196.4</v>
      </c>
      <c r="K2329" s="5">
        <v>0</v>
      </c>
    </row>
    <row r="2330" spans="1:11" x14ac:dyDescent="0.3">
      <c r="A2330" s="8">
        <v>44577.822916666664</v>
      </c>
      <c r="B2330" s="5">
        <v>12.52</v>
      </c>
      <c r="C2330" s="5">
        <v>31.02</v>
      </c>
      <c r="D2330" s="5">
        <v>0</v>
      </c>
      <c r="E2330" s="5">
        <v>78.78</v>
      </c>
      <c r="F2330" s="5">
        <v>96.9</v>
      </c>
      <c r="G2330" s="5">
        <v>1.0999999999999999E-2</v>
      </c>
      <c r="H2330" s="9">
        <v>9.8677300000000008E-6</v>
      </c>
      <c r="I2330" s="5">
        <v>0</v>
      </c>
      <c r="J2330" s="5">
        <v>0</v>
      </c>
      <c r="K2330" s="5">
        <v>0</v>
      </c>
    </row>
    <row r="2331" spans="1:11" x14ac:dyDescent="0.3">
      <c r="A2331" s="8">
        <v>44577.833333333336</v>
      </c>
      <c r="B2331" s="5">
        <v>12.52</v>
      </c>
      <c r="C2331" s="5">
        <v>30.68</v>
      </c>
      <c r="D2331" s="5">
        <v>0</v>
      </c>
      <c r="E2331" s="5">
        <v>78.41</v>
      </c>
      <c r="F2331" s="5">
        <v>96.4</v>
      </c>
      <c r="G2331" s="5">
        <v>8.0000000000000002E-3</v>
      </c>
      <c r="H2331" s="9">
        <v>7.4007979999999999E-6</v>
      </c>
      <c r="I2331" s="5">
        <v>0.69599999999999995</v>
      </c>
      <c r="J2331" s="5">
        <v>130.80000000000001</v>
      </c>
      <c r="K2331" s="5">
        <v>1.2999999999999999E-2</v>
      </c>
    </row>
    <row r="2332" spans="1:11" x14ac:dyDescent="0.3">
      <c r="A2332" s="8">
        <v>44577.84375</v>
      </c>
      <c r="B2332" s="5">
        <v>12.52</v>
      </c>
      <c r="C2332" s="5">
        <v>30.39</v>
      </c>
      <c r="D2332" s="5">
        <v>0</v>
      </c>
      <c r="E2332" s="5">
        <v>79.58</v>
      </c>
      <c r="F2332" s="5">
        <v>94.1</v>
      </c>
      <c r="G2332" s="5">
        <v>6.0000000000000001E-3</v>
      </c>
      <c r="H2332" s="9">
        <v>5.3628970000000001E-6</v>
      </c>
      <c r="I2332" s="5">
        <v>0.85399999999999998</v>
      </c>
      <c r="J2332" s="5">
        <v>141.6</v>
      </c>
      <c r="K2332" s="5">
        <v>1.7000000000000001E-2</v>
      </c>
    </row>
    <row r="2333" spans="1:11" x14ac:dyDescent="0.3">
      <c r="A2333" s="8">
        <v>44577.854166666664</v>
      </c>
      <c r="B2333" s="5">
        <v>12.52</v>
      </c>
      <c r="C2333" s="5">
        <v>30.29</v>
      </c>
      <c r="D2333" s="5">
        <v>0</v>
      </c>
      <c r="E2333" s="5">
        <v>79.209999999999994</v>
      </c>
      <c r="F2333" s="5">
        <v>95.4</v>
      </c>
      <c r="G2333" s="5">
        <v>6.0000000000000001E-3</v>
      </c>
      <c r="H2333" s="9">
        <v>5.7919289999999997E-6</v>
      </c>
      <c r="I2333" s="5">
        <v>0.1</v>
      </c>
      <c r="J2333" s="5">
        <v>152.4</v>
      </c>
      <c r="K2333" s="5">
        <v>7.0000000000000001E-3</v>
      </c>
    </row>
    <row r="2334" spans="1:11" x14ac:dyDescent="0.3">
      <c r="A2334" s="8">
        <v>44577.864583333336</v>
      </c>
      <c r="B2334" s="5">
        <v>12.51</v>
      </c>
      <c r="C2334" s="5">
        <v>30.2</v>
      </c>
      <c r="D2334" s="5">
        <v>0</v>
      </c>
      <c r="E2334" s="5">
        <v>78.62</v>
      </c>
      <c r="F2334" s="5">
        <v>97.1</v>
      </c>
      <c r="G2334" s="5">
        <v>6.0000000000000001E-3</v>
      </c>
      <c r="H2334" s="9">
        <v>5.5774129999999999E-6</v>
      </c>
      <c r="I2334" s="5">
        <v>0</v>
      </c>
      <c r="J2334" s="5">
        <v>0</v>
      </c>
      <c r="K2334" s="5">
        <v>0</v>
      </c>
    </row>
    <row r="2335" spans="1:11" x14ac:dyDescent="0.3">
      <c r="A2335" s="8">
        <v>44577.875</v>
      </c>
      <c r="B2335" s="5">
        <v>12.51</v>
      </c>
      <c r="C2335" s="5">
        <v>30.09</v>
      </c>
      <c r="D2335" s="5">
        <v>0</v>
      </c>
      <c r="E2335" s="5">
        <v>78.16</v>
      </c>
      <c r="F2335" s="5">
        <v>98</v>
      </c>
      <c r="G2335" s="5">
        <v>6.0000000000000001E-3</v>
      </c>
      <c r="H2335" s="9">
        <v>5.1483810000000002E-6</v>
      </c>
      <c r="I2335" s="5">
        <v>0</v>
      </c>
      <c r="J2335" s="5">
        <v>0</v>
      </c>
      <c r="K2335" s="5">
        <v>0</v>
      </c>
    </row>
    <row r="2336" spans="1:11" x14ac:dyDescent="0.3">
      <c r="A2336" s="8">
        <v>44577.885416666664</v>
      </c>
      <c r="B2336" s="5">
        <v>12.51</v>
      </c>
      <c r="C2336" s="5">
        <v>30.05</v>
      </c>
      <c r="D2336" s="5">
        <v>0</v>
      </c>
      <c r="E2336" s="5">
        <v>78.069999999999993</v>
      </c>
      <c r="F2336" s="5">
        <v>98.5</v>
      </c>
      <c r="G2336" s="5">
        <v>4.0000000000000001E-3</v>
      </c>
      <c r="H2336" s="9">
        <v>3.2177379999999999E-6</v>
      </c>
      <c r="I2336" s="5">
        <v>0</v>
      </c>
      <c r="J2336" s="5">
        <v>0</v>
      </c>
      <c r="K2336" s="5">
        <v>0</v>
      </c>
    </row>
    <row r="2337" spans="1:11" x14ac:dyDescent="0.3">
      <c r="A2337" s="8">
        <v>44577.895833333336</v>
      </c>
      <c r="B2337" s="5">
        <v>12.5</v>
      </c>
      <c r="C2337" s="5">
        <v>30.06</v>
      </c>
      <c r="D2337" s="5">
        <v>0.11</v>
      </c>
      <c r="E2337" s="5">
        <v>77.94</v>
      </c>
      <c r="F2337" s="5">
        <v>98.7</v>
      </c>
      <c r="G2337" s="5">
        <v>8.0000000000000002E-3</v>
      </c>
      <c r="H2337" s="9">
        <v>7.29354E-6</v>
      </c>
      <c r="I2337" s="5">
        <v>0.379</v>
      </c>
      <c r="J2337" s="5">
        <v>166.8</v>
      </c>
      <c r="K2337" s="5">
        <v>8.9999999999999993E-3</v>
      </c>
    </row>
    <row r="2338" spans="1:11" x14ac:dyDescent="0.3">
      <c r="A2338" s="8">
        <v>44577.90625</v>
      </c>
      <c r="B2338" s="5">
        <v>12.5</v>
      </c>
      <c r="C2338" s="5">
        <v>29.99</v>
      </c>
      <c r="D2338" s="5">
        <v>0.03</v>
      </c>
      <c r="E2338" s="5">
        <v>77.83</v>
      </c>
      <c r="F2338" s="5">
        <v>99.3</v>
      </c>
      <c r="G2338" s="5">
        <v>5.0000000000000001E-3</v>
      </c>
      <c r="H2338" s="9">
        <v>4.6120909999999998E-6</v>
      </c>
      <c r="I2338" s="5">
        <v>0</v>
      </c>
      <c r="J2338" s="5">
        <v>0</v>
      </c>
      <c r="K2338" s="5">
        <v>0</v>
      </c>
    </row>
    <row r="2339" spans="1:11" x14ac:dyDescent="0.3">
      <c r="A2339" s="8">
        <v>44577.916666666664</v>
      </c>
      <c r="B2339" s="5">
        <v>12.49</v>
      </c>
      <c r="C2339" s="5">
        <v>29.86</v>
      </c>
      <c r="D2339" s="5">
        <v>0</v>
      </c>
      <c r="E2339" s="5">
        <v>77.87</v>
      </c>
      <c r="F2339" s="5">
        <v>99.5</v>
      </c>
      <c r="G2339" s="5">
        <v>1.0999999999999999E-2</v>
      </c>
      <c r="H2339" s="9">
        <v>9.5459559999999994E-6</v>
      </c>
      <c r="I2339" s="5">
        <v>0</v>
      </c>
      <c r="J2339" s="5">
        <v>0</v>
      </c>
      <c r="K2339" s="5">
        <v>0</v>
      </c>
    </row>
    <row r="2340" spans="1:11" x14ac:dyDescent="0.3">
      <c r="A2340" s="8">
        <v>44577.927083333336</v>
      </c>
      <c r="B2340" s="5">
        <v>12.49</v>
      </c>
      <c r="C2340" s="5">
        <v>29.8</v>
      </c>
      <c r="D2340" s="5">
        <v>0</v>
      </c>
      <c r="E2340" s="5">
        <v>77.88</v>
      </c>
      <c r="F2340" s="5">
        <v>99.7</v>
      </c>
      <c r="G2340" s="5">
        <v>4.0000000000000001E-3</v>
      </c>
      <c r="H2340" s="9">
        <v>3.9685439999999997E-6</v>
      </c>
      <c r="I2340" s="5">
        <v>0</v>
      </c>
      <c r="J2340" s="5">
        <v>0</v>
      </c>
      <c r="K2340" s="5">
        <v>0</v>
      </c>
    </row>
    <row r="2341" spans="1:11" x14ac:dyDescent="0.3">
      <c r="A2341" s="8">
        <v>44577.9375</v>
      </c>
      <c r="B2341" s="5">
        <v>12.49</v>
      </c>
      <c r="C2341" s="5">
        <v>29.8</v>
      </c>
      <c r="D2341" s="5">
        <v>0</v>
      </c>
      <c r="E2341" s="5">
        <v>77.760000000000005</v>
      </c>
      <c r="F2341" s="5">
        <v>99.9</v>
      </c>
      <c r="G2341" s="5">
        <v>8.0000000000000002E-3</v>
      </c>
      <c r="H2341" s="9">
        <v>7.1862820000000001E-6</v>
      </c>
      <c r="I2341" s="5">
        <v>0</v>
      </c>
      <c r="J2341" s="5">
        <v>0</v>
      </c>
      <c r="K2341" s="5">
        <v>0</v>
      </c>
    </row>
    <row r="2342" spans="1:11" x14ac:dyDescent="0.3">
      <c r="A2342" s="8">
        <v>44577.947916666664</v>
      </c>
      <c r="B2342" s="5">
        <v>12.48</v>
      </c>
      <c r="C2342" s="5">
        <v>29.76</v>
      </c>
      <c r="D2342" s="5">
        <v>0</v>
      </c>
      <c r="E2342" s="5">
        <v>77.81</v>
      </c>
      <c r="F2342" s="5">
        <v>100</v>
      </c>
      <c r="G2342" s="5">
        <v>8.9999999999999993E-3</v>
      </c>
      <c r="H2342" s="9">
        <v>8.4733769999999996E-6</v>
      </c>
      <c r="I2342" s="5">
        <v>0</v>
      </c>
      <c r="J2342" s="5">
        <v>0</v>
      </c>
      <c r="K2342" s="5">
        <v>0</v>
      </c>
    </row>
    <row r="2343" spans="1:11" x14ac:dyDescent="0.3">
      <c r="A2343" s="8">
        <v>44577.958333333336</v>
      </c>
      <c r="B2343" s="5">
        <v>12.48</v>
      </c>
      <c r="C2343" s="5">
        <v>29.72</v>
      </c>
      <c r="D2343" s="5">
        <v>0</v>
      </c>
      <c r="E2343" s="5">
        <v>77.260000000000005</v>
      </c>
      <c r="F2343" s="5">
        <v>100</v>
      </c>
      <c r="G2343" s="5">
        <v>8.9999999999999993E-3</v>
      </c>
      <c r="H2343" s="9">
        <v>8.1516039999999993E-6</v>
      </c>
      <c r="I2343" s="5">
        <v>0.16</v>
      </c>
      <c r="J2343" s="5">
        <v>147.6</v>
      </c>
      <c r="K2343" s="5">
        <v>5.0000000000000001E-3</v>
      </c>
    </row>
    <row r="2344" spans="1:11" x14ac:dyDescent="0.3">
      <c r="A2344" s="8">
        <v>44577.96875</v>
      </c>
      <c r="B2344" s="5">
        <v>12.47</v>
      </c>
      <c r="C2344" s="5">
        <v>29.59</v>
      </c>
      <c r="D2344" s="5">
        <v>0</v>
      </c>
      <c r="E2344" s="5">
        <v>76.78</v>
      </c>
      <c r="F2344" s="5">
        <v>100</v>
      </c>
      <c r="G2344" s="5">
        <v>7.0000000000000001E-3</v>
      </c>
      <c r="H2344" s="9">
        <v>6.0064440000000002E-6</v>
      </c>
      <c r="I2344" s="5">
        <v>0</v>
      </c>
      <c r="J2344" s="5">
        <v>0</v>
      </c>
      <c r="K2344" s="5">
        <v>0</v>
      </c>
    </row>
    <row r="2345" spans="1:11" x14ac:dyDescent="0.3">
      <c r="A2345" s="8">
        <v>44577.979166666664</v>
      </c>
      <c r="B2345" s="5">
        <v>12.47</v>
      </c>
      <c r="C2345" s="5">
        <v>29.33</v>
      </c>
      <c r="D2345" s="5">
        <v>0</v>
      </c>
      <c r="E2345" s="5">
        <v>76.5</v>
      </c>
      <c r="F2345" s="5">
        <v>100</v>
      </c>
      <c r="G2345" s="5">
        <v>8.9999999999999993E-3</v>
      </c>
      <c r="H2345" s="9">
        <v>8.4733769999999996E-6</v>
      </c>
      <c r="I2345" s="5">
        <v>0</v>
      </c>
      <c r="J2345" s="5">
        <v>0</v>
      </c>
      <c r="K2345" s="5">
        <v>0</v>
      </c>
    </row>
    <row r="2346" spans="1:11" x14ac:dyDescent="0.3">
      <c r="A2346" s="8">
        <v>44577.989583333336</v>
      </c>
      <c r="B2346" s="5">
        <v>12.46</v>
      </c>
      <c r="C2346" s="5">
        <v>29.23</v>
      </c>
      <c r="D2346" s="5">
        <v>0</v>
      </c>
      <c r="E2346" s="5">
        <v>76.89</v>
      </c>
      <c r="F2346" s="5">
        <v>100</v>
      </c>
      <c r="G2346" s="5">
        <v>6.0000000000000001E-3</v>
      </c>
      <c r="H2346" s="9">
        <v>5.7919289999999997E-6</v>
      </c>
      <c r="I2346" s="5">
        <v>0</v>
      </c>
      <c r="J2346" s="5">
        <v>0</v>
      </c>
      <c r="K2346" s="5">
        <v>0</v>
      </c>
    </row>
    <row r="2347" spans="1:11" x14ac:dyDescent="0.3">
      <c r="A2347" s="8">
        <v>44578</v>
      </c>
      <c r="B2347" s="5">
        <v>12.46</v>
      </c>
      <c r="C2347" s="5">
        <v>29.31</v>
      </c>
      <c r="D2347" s="5">
        <v>0</v>
      </c>
      <c r="E2347" s="5">
        <v>77.03</v>
      </c>
      <c r="F2347" s="5">
        <v>100</v>
      </c>
      <c r="G2347" s="5">
        <v>3.0000000000000001E-3</v>
      </c>
      <c r="H2347" s="9">
        <v>3.11048E-6</v>
      </c>
      <c r="I2347" s="5">
        <v>0</v>
      </c>
      <c r="J2347" s="5">
        <v>0</v>
      </c>
      <c r="K2347" s="5">
        <v>0</v>
      </c>
    </row>
    <row r="2348" spans="1:11" x14ac:dyDescent="0.3">
      <c r="A2348" s="8">
        <v>44578.010416666664</v>
      </c>
      <c r="B2348" s="5">
        <v>12.45</v>
      </c>
      <c r="C2348" s="5">
        <v>29.38</v>
      </c>
      <c r="D2348" s="5">
        <v>0.01</v>
      </c>
      <c r="E2348" s="5">
        <v>77.239999999999995</v>
      </c>
      <c r="F2348" s="5">
        <v>100</v>
      </c>
      <c r="G2348" s="5">
        <v>7.0000000000000001E-3</v>
      </c>
      <c r="H2348" s="9">
        <v>6.22096E-6</v>
      </c>
      <c r="I2348" s="5">
        <v>0.13</v>
      </c>
      <c r="J2348" s="5">
        <v>145.1</v>
      </c>
      <c r="K2348" s="5">
        <v>6.0000000000000001E-3</v>
      </c>
    </row>
    <row r="2349" spans="1:11" x14ac:dyDescent="0.3">
      <c r="A2349" s="8">
        <v>44578.020833333336</v>
      </c>
      <c r="B2349" s="5">
        <v>12.45</v>
      </c>
      <c r="C2349" s="5">
        <v>29.43</v>
      </c>
      <c r="D2349" s="5">
        <v>0</v>
      </c>
      <c r="E2349" s="5">
        <v>77.28</v>
      </c>
      <c r="F2349" s="5">
        <v>100</v>
      </c>
      <c r="G2349" s="5">
        <v>6.0000000000000001E-3</v>
      </c>
      <c r="H2349" s="9">
        <v>5.5774129999999999E-6</v>
      </c>
      <c r="I2349" s="5">
        <v>0</v>
      </c>
      <c r="J2349" s="5">
        <v>0</v>
      </c>
      <c r="K2349" s="5">
        <v>0</v>
      </c>
    </row>
    <row r="2350" spans="1:11" x14ac:dyDescent="0.3">
      <c r="A2350" s="8">
        <v>44578.03125</v>
      </c>
      <c r="B2350" s="5">
        <v>12.44</v>
      </c>
      <c r="C2350" s="5">
        <v>29.48</v>
      </c>
      <c r="D2350" s="5">
        <v>0.01</v>
      </c>
      <c r="E2350" s="5">
        <v>77.069999999999993</v>
      </c>
      <c r="F2350" s="5">
        <v>100</v>
      </c>
      <c r="G2350" s="5">
        <v>3.0000000000000001E-3</v>
      </c>
      <c r="H2350" s="9">
        <v>2.8959640000000002E-6</v>
      </c>
      <c r="I2350" s="5">
        <v>0</v>
      </c>
      <c r="J2350" s="5">
        <v>0</v>
      </c>
      <c r="K2350" s="5">
        <v>0</v>
      </c>
    </row>
    <row r="2351" spans="1:11" x14ac:dyDescent="0.3">
      <c r="A2351" s="8">
        <v>44578.041666666664</v>
      </c>
      <c r="B2351" s="5">
        <v>12.44</v>
      </c>
      <c r="C2351" s="5">
        <v>29.42</v>
      </c>
      <c r="D2351" s="5">
        <v>0.11</v>
      </c>
      <c r="E2351" s="5">
        <v>76.790000000000006</v>
      </c>
      <c r="F2351" s="5">
        <v>100</v>
      </c>
      <c r="G2351" s="5">
        <v>8.0000000000000002E-3</v>
      </c>
      <c r="H2351" s="9">
        <v>7.29354E-6</v>
      </c>
      <c r="I2351" s="5">
        <v>0.38200000000000001</v>
      </c>
      <c r="J2351" s="5">
        <v>321.60000000000002</v>
      </c>
      <c r="K2351" s="5">
        <v>5.0000000000000001E-3</v>
      </c>
    </row>
    <row r="2352" spans="1:11" x14ac:dyDescent="0.3">
      <c r="A2352" s="8">
        <v>44578.052083333336</v>
      </c>
      <c r="B2352" s="5">
        <v>12.43</v>
      </c>
      <c r="C2352" s="5">
        <v>29.32</v>
      </c>
      <c r="D2352" s="5">
        <v>0</v>
      </c>
      <c r="E2352" s="5">
        <v>75.92</v>
      </c>
      <c r="F2352" s="5">
        <v>100</v>
      </c>
      <c r="G2352" s="5">
        <v>7.0000000000000001E-3</v>
      </c>
      <c r="H2352" s="9">
        <v>6.4354759999999998E-6</v>
      </c>
      <c r="I2352" s="5">
        <v>0</v>
      </c>
      <c r="J2352" s="5">
        <v>0</v>
      </c>
      <c r="K2352" s="5">
        <v>0</v>
      </c>
    </row>
    <row r="2353" spans="1:11" x14ac:dyDescent="0.3">
      <c r="A2353" s="8">
        <v>44578.0625</v>
      </c>
      <c r="B2353" s="5">
        <v>12.43</v>
      </c>
      <c r="C2353" s="5">
        <v>29.07</v>
      </c>
      <c r="D2353" s="5">
        <v>0</v>
      </c>
      <c r="E2353" s="5">
        <v>75.709999999999994</v>
      </c>
      <c r="F2353" s="5">
        <v>100</v>
      </c>
      <c r="G2353" s="5">
        <v>4.0000000000000001E-3</v>
      </c>
      <c r="H2353" s="9">
        <v>3.2177379999999999E-6</v>
      </c>
      <c r="I2353" s="5">
        <v>0</v>
      </c>
      <c r="J2353" s="5">
        <v>0</v>
      </c>
      <c r="K2353" s="5">
        <v>0</v>
      </c>
    </row>
    <row r="2354" spans="1:11" x14ac:dyDescent="0.3">
      <c r="A2354" s="8">
        <v>44578.072916666664</v>
      </c>
      <c r="B2354" s="5">
        <v>12.42</v>
      </c>
      <c r="C2354" s="5">
        <v>28.81</v>
      </c>
      <c r="D2354" s="5">
        <v>0</v>
      </c>
      <c r="E2354" s="5">
        <v>75.8</v>
      </c>
      <c r="F2354" s="5">
        <v>100</v>
      </c>
      <c r="G2354" s="5">
        <v>8.0000000000000002E-3</v>
      </c>
      <c r="H2354" s="9">
        <v>6.8645080000000003E-6</v>
      </c>
      <c r="I2354" s="5">
        <v>0</v>
      </c>
      <c r="J2354" s="5">
        <v>0</v>
      </c>
      <c r="K2354" s="5">
        <v>0</v>
      </c>
    </row>
    <row r="2355" spans="1:11" x14ac:dyDescent="0.3">
      <c r="A2355" s="8">
        <v>44578.083333333336</v>
      </c>
      <c r="B2355" s="5">
        <v>12.42</v>
      </c>
      <c r="C2355" s="5">
        <v>28.65</v>
      </c>
      <c r="D2355" s="5">
        <v>0</v>
      </c>
      <c r="E2355" s="5">
        <v>75.599999999999994</v>
      </c>
      <c r="F2355" s="5">
        <v>100</v>
      </c>
      <c r="G2355" s="5">
        <v>3.0000000000000001E-3</v>
      </c>
      <c r="H2355" s="9">
        <v>3.11048E-6</v>
      </c>
      <c r="I2355" s="5">
        <v>0</v>
      </c>
      <c r="J2355" s="5">
        <v>0</v>
      </c>
      <c r="K2355" s="5">
        <v>0</v>
      </c>
    </row>
    <row r="2356" spans="1:11" x14ac:dyDescent="0.3">
      <c r="A2356" s="8">
        <v>44578.09375</v>
      </c>
      <c r="B2356" s="5">
        <v>12.41</v>
      </c>
      <c r="C2356" s="5">
        <v>28.51</v>
      </c>
      <c r="D2356" s="5">
        <v>0</v>
      </c>
      <c r="E2356" s="5">
        <v>75.63</v>
      </c>
      <c r="F2356" s="5">
        <v>100</v>
      </c>
      <c r="G2356" s="5">
        <v>1.2E-2</v>
      </c>
      <c r="H2356" s="9">
        <v>1.0618539999999999E-5</v>
      </c>
      <c r="I2356" s="5">
        <v>0</v>
      </c>
      <c r="J2356" s="5">
        <v>0</v>
      </c>
      <c r="K2356" s="5">
        <v>0</v>
      </c>
    </row>
    <row r="2357" spans="1:11" x14ac:dyDescent="0.3">
      <c r="A2357" s="8">
        <v>44578.104166666664</v>
      </c>
      <c r="B2357" s="5">
        <v>12.41</v>
      </c>
      <c r="C2357" s="5">
        <v>28.37</v>
      </c>
      <c r="D2357" s="5">
        <v>0</v>
      </c>
      <c r="E2357" s="5">
        <v>75.63</v>
      </c>
      <c r="F2357" s="5">
        <v>100</v>
      </c>
      <c r="G2357" s="5">
        <v>5.0000000000000001E-3</v>
      </c>
      <c r="H2357" s="9">
        <v>4.5048329999999999E-6</v>
      </c>
      <c r="I2357" s="5">
        <v>0</v>
      </c>
      <c r="J2357" s="5">
        <v>0</v>
      </c>
      <c r="K2357" s="5">
        <v>0</v>
      </c>
    </row>
    <row r="2358" spans="1:11" x14ac:dyDescent="0.3">
      <c r="A2358" s="8">
        <v>44578.114583333336</v>
      </c>
      <c r="B2358" s="5">
        <v>12.4</v>
      </c>
      <c r="C2358" s="5">
        <v>28.37</v>
      </c>
      <c r="D2358" s="5">
        <v>0</v>
      </c>
      <c r="E2358" s="5">
        <v>75.61</v>
      </c>
      <c r="F2358" s="5">
        <v>100</v>
      </c>
      <c r="G2358" s="5">
        <v>5.0000000000000001E-3</v>
      </c>
      <c r="H2358" s="9">
        <v>4.9338650000000004E-6</v>
      </c>
      <c r="I2358" s="5">
        <v>0</v>
      </c>
      <c r="J2358" s="5">
        <v>0</v>
      </c>
      <c r="K2358" s="5">
        <v>0</v>
      </c>
    </row>
    <row r="2359" spans="1:11" x14ac:dyDescent="0.3">
      <c r="A2359" s="8">
        <v>44578.125</v>
      </c>
      <c r="B2359" s="5">
        <v>12.39</v>
      </c>
      <c r="C2359" s="5">
        <v>28.3</v>
      </c>
      <c r="D2359" s="5">
        <v>0</v>
      </c>
      <c r="E2359" s="5">
        <v>75.489999999999995</v>
      </c>
      <c r="F2359" s="5">
        <v>100</v>
      </c>
      <c r="G2359" s="5">
        <v>8.9999999999999993E-3</v>
      </c>
      <c r="H2359" s="9">
        <v>8.1516029999999999E-6</v>
      </c>
      <c r="I2359" s="5">
        <v>0</v>
      </c>
      <c r="J2359" s="5">
        <v>0</v>
      </c>
      <c r="K2359" s="5">
        <v>0</v>
      </c>
    </row>
    <row r="2360" spans="1:11" x14ac:dyDescent="0.3">
      <c r="A2360" s="8">
        <v>44578.135416666664</v>
      </c>
      <c r="B2360" s="5">
        <v>12.39</v>
      </c>
      <c r="C2360" s="5">
        <v>28.24</v>
      </c>
      <c r="D2360" s="5">
        <v>0</v>
      </c>
      <c r="E2360" s="5">
        <v>75.319999999999993</v>
      </c>
      <c r="F2360" s="5">
        <v>100</v>
      </c>
      <c r="G2360" s="5">
        <v>3.0000000000000001E-3</v>
      </c>
      <c r="H2360" s="9">
        <v>2.57419E-6</v>
      </c>
      <c r="I2360" s="5">
        <v>0</v>
      </c>
      <c r="J2360" s="5">
        <v>0</v>
      </c>
      <c r="K2360" s="5">
        <v>0</v>
      </c>
    </row>
    <row r="2361" spans="1:11" x14ac:dyDescent="0.3">
      <c r="A2361" s="8">
        <v>44578.145833333336</v>
      </c>
      <c r="B2361" s="5">
        <v>12.38</v>
      </c>
      <c r="C2361" s="5">
        <v>28.2</v>
      </c>
      <c r="D2361" s="5">
        <v>0</v>
      </c>
      <c r="E2361" s="5">
        <v>75.290000000000006</v>
      </c>
      <c r="F2361" s="5">
        <v>100</v>
      </c>
      <c r="G2361" s="5">
        <v>1.4E-2</v>
      </c>
      <c r="H2361" s="9">
        <v>1.276369E-5</v>
      </c>
      <c r="I2361" s="5">
        <v>0</v>
      </c>
      <c r="J2361" s="5">
        <v>0</v>
      </c>
      <c r="K2361" s="5">
        <v>0</v>
      </c>
    </row>
    <row r="2362" spans="1:11" x14ac:dyDescent="0.3">
      <c r="A2362" s="8">
        <v>44578.15625</v>
      </c>
      <c r="B2362" s="5">
        <v>12.38</v>
      </c>
      <c r="C2362" s="5">
        <v>28.15</v>
      </c>
      <c r="D2362" s="5">
        <v>0</v>
      </c>
      <c r="E2362" s="5">
        <v>75.290000000000006</v>
      </c>
      <c r="F2362" s="5">
        <v>100</v>
      </c>
      <c r="G2362" s="5">
        <v>6.0000000000000001E-3</v>
      </c>
      <c r="H2362" s="9">
        <v>5.1483810000000002E-6</v>
      </c>
      <c r="I2362" s="5">
        <v>0</v>
      </c>
      <c r="J2362" s="5">
        <v>0</v>
      </c>
      <c r="K2362" s="5">
        <v>0</v>
      </c>
    </row>
    <row r="2363" spans="1:11" x14ac:dyDescent="0.3">
      <c r="A2363" s="8">
        <v>44578.166666666664</v>
      </c>
      <c r="B2363" s="5">
        <v>12.37</v>
      </c>
      <c r="C2363" s="5">
        <v>28.11</v>
      </c>
      <c r="D2363" s="5">
        <v>0</v>
      </c>
      <c r="E2363" s="5">
        <v>75.319999999999993</v>
      </c>
      <c r="F2363" s="5">
        <v>100</v>
      </c>
      <c r="G2363" s="5">
        <v>8.0000000000000002E-3</v>
      </c>
      <c r="H2363" s="9">
        <v>7.0790240000000001E-6</v>
      </c>
      <c r="I2363" s="5">
        <v>0</v>
      </c>
      <c r="J2363" s="5">
        <v>0</v>
      </c>
      <c r="K2363" s="5">
        <v>0</v>
      </c>
    </row>
    <row r="2364" spans="1:11" x14ac:dyDescent="0.3">
      <c r="A2364" s="8">
        <v>44578.177083333336</v>
      </c>
      <c r="B2364" s="5">
        <v>12.37</v>
      </c>
      <c r="C2364" s="5">
        <v>28.1</v>
      </c>
      <c r="D2364" s="5">
        <v>0</v>
      </c>
      <c r="E2364" s="5">
        <v>75.34</v>
      </c>
      <c r="F2364" s="5">
        <v>100</v>
      </c>
      <c r="G2364" s="5">
        <v>8.9999999999999993E-3</v>
      </c>
      <c r="H2364" s="9">
        <v>8.3661189999999997E-6</v>
      </c>
      <c r="I2364" s="5">
        <v>0</v>
      </c>
      <c r="J2364" s="5">
        <v>0</v>
      </c>
      <c r="K2364" s="5">
        <v>0</v>
      </c>
    </row>
    <row r="2365" spans="1:11" x14ac:dyDescent="0.3">
      <c r="A2365" s="8">
        <v>44578.1875</v>
      </c>
      <c r="B2365" s="5">
        <v>12.36</v>
      </c>
      <c r="C2365" s="5">
        <v>28.15</v>
      </c>
      <c r="D2365" s="5">
        <v>0</v>
      </c>
      <c r="E2365" s="5">
        <v>75.459999999999994</v>
      </c>
      <c r="F2365" s="5">
        <v>100</v>
      </c>
      <c r="G2365" s="5">
        <v>6.0000000000000001E-3</v>
      </c>
      <c r="H2365" s="9">
        <v>5.1483810000000002E-6</v>
      </c>
      <c r="I2365" s="5">
        <v>0</v>
      </c>
      <c r="J2365" s="5">
        <v>0</v>
      </c>
      <c r="K2365" s="5">
        <v>0</v>
      </c>
    </row>
    <row r="2366" spans="1:11" x14ac:dyDescent="0.3">
      <c r="A2366" s="8">
        <v>44578.197916666664</v>
      </c>
      <c r="B2366" s="5">
        <v>12.36</v>
      </c>
      <c r="C2366" s="5">
        <v>28.22</v>
      </c>
      <c r="D2366" s="5">
        <v>0</v>
      </c>
      <c r="E2366" s="5">
        <v>75.56</v>
      </c>
      <c r="F2366" s="5">
        <v>100</v>
      </c>
      <c r="G2366" s="5">
        <v>3.0000000000000001E-3</v>
      </c>
      <c r="H2366" s="9">
        <v>2.4669329999999999E-6</v>
      </c>
      <c r="I2366" s="5">
        <v>0</v>
      </c>
      <c r="J2366" s="5">
        <v>0</v>
      </c>
      <c r="K2366" s="5">
        <v>0</v>
      </c>
    </row>
    <row r="2367" spans="1:11" x14ac:dyDescent="0.3">
      <c r="A2367" s="8">
        <v>44578.208333333336</v>
      </c>
      <c r="B2367" s="5">
        <v>12.35</v>
      </c>
      <c r="C2367" s="5">
        <v>28.25</v>
      </c>
      <c r="D2367" s="5">
        <v>0</v>
      </c>
      <c r="E2367" s="5">
        <v>75.34</v>
      </c>
      <c r="F2367" s="5">
        <v>100</v>
      </c>
      <c r="G2367" s="5">
        <v>6.0000000000000001E-3</v>
      </c>
      <c r="H2367" s="9">
        <v>5.0411230000000003E-6</v>
      </c>
      <c r="I2367" s="5">
        <v>0</v>
      </c>
      <c r="J2367" s="5">
        <v>0</v>
      </c>
      <c r="K2367" s="5">
        <v>0</v>
      </c>
    </row>
    <row r="2368" spans="1:11" x14ac:dyDescent="0.3">
      <c r="A2368" s="8">
        <v>44578.21875</v>
      </c>
      <c r="B2368" s="5">
        <v>12.35</v>
      </c>
      <c r="C2368" s="5">
        <v>28.2</v>
      </c>
      <c r="D2368" s="5">
        <v>0</v>
      </c>
      <c r="E2368" s="5">
        <v>75.38</v>
      </c>
      <c r="F2368" s="5">
        <v>100</v>
      </c>
      <c r="G2368" s="5">
        <v>8.0000000000000002E-3</v>
      </c>
      <c r="H2368" s="9">
        <v>7.0790240000000001E-6</v>
      </c>
      <c r="I2368" s="5">
        <v>0</v>
      </c>
      <c r="J2368" s="5">
        <v>0</v>
      </c>
      <c r="K2368" s="5">
        <v>0</v>
      </c>
    </row>
    <row r="2369" spans="1:11" x14ac:dyDescent="0.3">
      <c r="A2369" s="8">
        <v>44578.229166666664</v>
      </c>
      <c r="B2369" s="5">
        <v>12.35</v>
      </c>
      <c r="C2369" s="5">
        <v>28.2</v>
      </c>
      <c r="D2369" s="5">
        <v>0</v>
      </c>
      <c r="E2369" s="5">
        <v>75.349999999999994</v>
      </c>
      <c r="F2369" s="5">
        <v>100</v>
      </c>
      <c r="G2369" s="5">
        <v>5.0000000000000001E-3</v>
      </c>
      <c r="H2369" s="9">
        <v>4.1830590000000002E-6</v>
      </c>
      <c r="I2369" s="5">
        <v>0</v>
      </c>
      <c r="J2369" s="5">
        <v>0</v>
      </c>
      <c r="K2369" s="5">
        <v>0</v>
      </c>
    </row>
    <row r="2370" spans="1:11" x14ac:dyDescent="0.3">
      <c r="A2370" s="8">
        <v>44578.239583333336</v>
      </c>
      <c r="B2370" s="5">
        <v>12.34</v>
      </c>
      <c r="C2370" s="5">
        <v>28.17</v>
      </c>
      <c r="D2370" s="5">
        <v>0</v>
      </c>
      <c r="E2370" s="5">
        <v>75.14</v>
      </c>
      <c r="F2370" s="5">
        <v>100</v>
      </c>
      <c r="G2370" s="5">
        <v>0.151</v>
      </c>
      <c r="H2370" s="5">
        <v>1.354668E-4</v>
      </c>
      <c r="I2370" s="5">
        <v>0</v>
      </c>
      <c r="J2370" s="5">
        <v>0</v>
      </c>
      <c r="K2370" s="5">
        <v>0</v>
      </c>
    </row>
    <row r="2371" spans="1:11" x14ac:dyDescent="0.3">
      <c r="A2371" s="8">
        <v>44578.25</v>
      </c>
      <c r="B2371" s="5">
        <v>12.34</v>
      </c>
      <c r="C2371" s="5">
        <v>28.18</v>
      </c>
      <c r="D2371" s="5">
        <v>0</v>
      </c>
      <c r="E2371" s="5">
        <v>75.180000000000007</v>
      </c>
      <c r="F2371" s="5">
        <v>100</v>
      </c>
      <c r="G2371" s="5">
        <v>3.4950000000000001</v>
      </c>
      <c r="H2371" s="5">
        <v>3.1458749999999998E-3</v>
      </c>
      <c r="I2371" s="5">
        <v>0</v>
      </c>
      <c r="J2371" s="5">
        <v>0</v>
      </c>
      <c r="K2371" s="5">
        <v>0</v>
      </c>
    </row>
    <row r="2372" spans="1:11" x14ac:dyDescent="0.3">
      <c r="A2372" s="8">
        <v>44578.260416666664</v>
      </c>
      <c r="B2372" s="5">
        <v>12.34</v>
      </c>
      <c r="C2372" s="5">
        <v>28.27</v>
      </c>
      <c r="D2372" s="5">
        <v>0</v>
      </c>
      <c r="E2372" s="5">
        <v>75.25</v>
      </c>
      <c r="F2372" s="5">
        <v>100</v>
      </c>
      <c r="G2372" s="5">
        <v>12.43</v>
      </c>
      <c r="H2372" s="5">
        <v>1.118303E-2</v>
      </c>
      <c r="I2372" s="5">
        <v>0</v>
      </c>
      <c r="J2372" s="5">
        <v>0</v>
      </c>
      <c r="K2372" s="5">
        <v>0</v>
      </c>
    </row>
    <row r="2373" spans="1:11" x14ac:dyDescent="0.3">
      <c r="A2373" s="8">
        <v>44578.270833333336</v>
      </c>
      <c r="B2373" s="5">
        <v>12.35</v>
      </c>
      <c r="C2373" s="5">
        <v>28.44</v>
      </c>
      <c r="D2373" s="5">
        <v>0</v>
      </c>
      <c r="E2373" s="5">
        <v>75.430000000000007</v>
      </c>
      <c r="F2373" s="5">
        <v>100</v>
      </c>
      <c r="G2373" s="5">
        <v>26.65</v>
      </c>
      <c r="H2373" s="5">
        <v>2.3989199999999999E-2</v>
      </c>
      <c r="I2373" s="5">
        <v>0</v>
      </c>
      <c r="J2373" s="5">
        <v>0</v>
      </c>
      <c r="K2373" s="5">
        <v>0</v>
      </c>
    </row>
    <row r="2374" spans="1:11" x14ac:dyDescent="0.3">
      <c r="A2374" s="8">
        <v>44578.28125</v>
      </c>
      <c r="B2374" s="5">
        <v>12.36</v>
      </c>
      <c r="C2374" s="5">
        <v>28.55</v>
      </c>
      <c r="D2374" s="5">
        <v>0</v>
      </c>
      <c r="E2374" s="5">
        <v>75.78</v>
      </c>
      <c r="F2374" s="5">
        <v>100</v>
      </c>
      <c r="G2374" s="5">
        <v>35.36</v>
      </c>
      <c r="H2374" s="5">
        <v>3.1823650000000002E-2</v>
      </c>
      <c r="I2374" s="5">
        <v>0</v>
      </c>
      <c r="J2374" s="5">
        <v>0</v>
      </c>
      <c r="K2374" s="5">
        <v>0</v>
      </c>
    </row>
    <row r="2375" spans="1:11" x14ac:dyDescent="0.3">
      <c r="A2375" s="8">
        <v>44578.291666666664</v>
      </c>
      <c r="B2375" s="5">
        <v>12.38</v>
      </c>
      <c r="C2375" s="5">
        <v>28.77</v>
      </c>
      <c r="D2375" s="5">
        <v>0</v>
      </c>
      <c r="E2375" s="5">
        <v>76.069999999999993</v>
      </c>
      <c r="F2375" s="5">
        <v>100</v>
      </c>
      <c r="G2375" s="5">
        <v>51.5</v>
      </c>
      <c r="H2375" s="5">
        <v>4.6353770000000002E-2</v>
      </c>
      <c r="I2375" s="5">
        <v>0</v>
      </c>
      <c r="J2375" s="5">
        <v>0</v>
      </c>
      <c r="K2375" s="5">
        <v>0</v>
      </c>
    </row>
    <row r="2376" spans="1:11" x14ac:dyDescent="0.3">
      <c r="A2376" s="8">
        <v>44578.302083333336</v>
      </c>
      <c r="B2376" s="5">
        <v>12.53</v>
      </c>
      <c r="C2376" s="5">
        <v>29.32</v>
      </c>
      <c r="D2376" s="5">
        <v>0</v>
      </c>
      <c r="E2376" s="5">
        <v>76.430000000000007</v>
      </c>
      <c r="F2376" s="5">
        <v>100</v>
      </c>
      <c r="G2376" s="5">
        <v>100.8</v>
      </c>
      <c r="H2376" s="5">
        <v>9.0688740000000004E-2</v>
      </c>
      <c r="I2376" s="5">
        <v>0</v>
      </c>
      <c r="J2376" s="5">
        <v>0</v>
      </c>
      <c r="K2376" s="5">
        <v>0</v>
      </c>
    </row>
    <row r="2377" spans="1:11" x14ac:dyDescent="0.3">
      <c r="A2377" s="8">
        <v>44578.3125</v>
      </c>
      <c r="B2377" s="5">
        <v>13.07</v>
      </c>
      <c r="C2377" s="5">
        <v>31.44</v>
      </c>
      <c r="D2377" s="5">
        <v>0</v>
      </c>
      <c r="E2377" s="5">
        <v>78.06</v>
      </c>
      <c r="F2377" s="5">
        <v>98.9</v>
      </c>
      <c r="G2377" s="5">
        <v>284.8</v>
      </c>
      <c r="H2377" s="5">
        <v>0.25635029999999998</v>
      </c>
      <c r="I2377" s="5">
        <v>0</v>
      </c>
      <c r="J2377" s="5">
        <v>0</v>
      </c>
      <c r="K2377" s="5">
        <v>0</v>
      </c>
    </row>
    <row r="2378" spans="1:11" x14ac:dyDescent="0.3">
      <c r="A2378" s="8">
        <v>44578.322916666664</v>
      </c>
      <c r="B2378" s="5">
        <v>13.02</v>
      </c>
      <c r="C2378" s="5">
        <v>33.299999999999997</v>
      </c>
      <c r="D2378" s="5">
        <v>0</v>
      </c>
      <c r="E2378" s="5">
        <v>80.3</v>
      </c>
      <c r="F2378" s="5">
        <v>96.4</v>
      </c>
      <c r="G2378" s="5">
        <v>247.3</v>
      </c>
      <c r="H2378" s="5">
        <v>0.2225346</v>
      </c>
      <c r="I2378" s="5">
        <v>0</v>
      </c>
      <c r="J2378" s="5">
        <v>0</v>
      </c>
      <c r="K2378" s="5">
        <v>0</v>
      </c>
    </row>
    <row r="2379" spans="1:11" x14ac:dyDescent="0.3">
      <c r="A2379" s="8">
        <v>44578.333333333336</v>
      </c>
      <c r="B2379" s="5">
        <v>13.1</v>
      </c>
      <c r="C2379" s="5">
        <v>35.49</v>
      </c>
      <c r="D2379" s="5">
        <v>0</v>
      </c>
      <c r="E2379" s="5">
        <v>81</v>
      </c>
      <c r="F2379" s="5">
        <v>88.4</v>
      </c>
      <c r="G2379" s="5">
        <v>361.8</v>
      </c>
      <c r="H2379" s="5">
        <v>0.32557740000000002</v>
      </c>
      <c r="I2379" s="5">
        <v>0</v>
      </c>
      <c r="J2379" s="5">
        <v>0</v>
      </c>
      <c r="K2379" s="5">
        <v>0</v>
      </c>
    </row>
    <row r="2380" spans="1:11" x14ac:dyDescent="0.3">
      <c r="A2380" s="8">
        <v>44578.34375</v>
      </c>
      <c r="B2380" s="5">
        <v>13.17</v>
      </c>
      <c r="C2380" s="5">
        <v>37.11</v>
      </c>
      <c r="D2380" s="5">
        <v>0</v>
      </c>
      <c r="E2380" s="5">
        <v>83.8</v>
      </c>
      <c r="F2380" s="5">
        <v>82.2</v>
      </c>
      <c r="G2380" s="5">
        <v>358.2</v>
      </c>
      <c r="H2380" s="5">
        <v>0.32233990000000001</v>
      </c>
      <c r="I2380" s="5">
        <v>0</v>
      </c>
      <c r="J2380" s="5">
        <v>0</v>
      </c>
      <c r="K2380" s="5">
        <v>0</v>
      </c>
    </row>
    <row r="2381" spans="1:11" x14ac:dyDescent="0.3">
      <c r="A2381" s="8">
        <v>44578.354166666664</v>
      </c>
      <c r="B2381" s="5">
        <v>13.29</v>
      </c>
      <c r="C2381" s="5">
        <v>39.479999999999997</v>
      </c>
      <c r="D2381" s="5">
        <v>0</v>
      </c>
      <c r="E2381" s="5">
        <v>84.6</v>
      </c>
      <c r="F2381" s="5">
        <v>78.430000000000007</v>
      </c>
      <c r="G2381" s="5">
        <v>468.2</v>
      </c>
      <c r="H2381" s="5">
        <v>0.42137540000000001</v>
      </c>
      <c r="I2381" s="5">
        <v>0</v>
      </c>
      <c r="J2381" s="5">
        <v>0</v>
      </c>
      <c r="K2381" s="5">
        <v>0</v>
      </c>
    </row>
    <row r="2382" spans="1:11" x14ac:dyDescent="0.3">
      <c r="A2382" s="8">
        <v>44578.364583333336</v>
      </c>
      <c r="B2382" s="5">
        <v>13.35</v>
      </c>
      <c r="C2382" s="5">
        <v>41.98</v>
      </c>
      <c r="D2382" s="5">
        <v>0</v>
      </c>
      <c r="E2382" s="5">
        <v>87</v>
      </c>
      <c r="F2382" s="5">
        <v>73.709999999999994</v>
      </c>
      <c r="G2382" s="5">
        <v>614.9</v>
      </c>
      <c r="H2382" s="5">
        <v>0.55339700000000003</v>
      </c>
      <c r="I2382" s="5">
        <v>0</v>
      </c>
      <c r="J2382" s="5">
        <v>0</v>
      </c>
      <c r="K2382" s="5">
        <v>0</v>
      </c>
    </row>
    <row r="2383" spans="1:11" x14ac:dyDescent="0.3">
      <c r="A2383" s="8">
        <v>44578.375</v>
      </c>
      <c r="B2383" s="5">
        <v>13.29</v>
      </c>
      <c r="C2383" s="5">
        <v>43.09</v>
      </c>
      <c r="D2383" s="5">
        <v>0</v>
      </c>
      <c r="E2383" s="5">
        <v>87</v>
      </c>
      <c r="F2383" s="5">
        <v>78.08</v>
      </c>
      <c r="G2383" s="5">
        <v>589.79999999999995</v>
      </c>
      <c r="H2383" s="5">
        <v>0.5307849</v>
      </c>
      <c r="I2383" s="5">
        <v>0.26300000000000001</v>
      </c>
      <c r="J2383" s="5">
        <v>222.1</v>
      </c>
      <c r="K2383" s="5">
        <v>0</v>
      </c>
    </row>
    <row r="2384" spans="1:11" x14ac:dyDescent="0.3">
      <c r="A2384" s="8">
        <v>44578.385416666664</v>
      </c>
      <c r="B2384" s="5">
        <v>13.17</v>
      </c>
      <c r="C2384" s="5">
        <v>43.4</v>
      </c>
      <c r="D2384" s="5">
        <v>0</v>
      </c>
      <c r="E2384" s="5">
        <v>85.7</v>
      </c>
      <c r="F2384" s="5">
        <v>81.5</v>
      </c>
      <c r="G2384" s="5">
        <v>515.4</v>
      </c>
      <c r="H2384" s="5">
        <v>0.46387640000000002</v>
      </c>
      <c r="I2384" s="5">
        <v>1.0860000000000001</v>
      </c>
      <c r="J2384" s="5">
        <v>204.5</v>
      </c>
      <c r="K2384" s="5">
        <v>1.7999999999999999E-2</v>
      </c>
    </row>
    <row r="2385" spans="1:11" x14ac:dyDescent="0.3">
      <c r="A2385" s="8">
        <v>44578.395833333336</v>
      </c>
      <c r="B2385" s="5">
        <v>12.99</v>
      </c>
      <c r="C2385" s="5">
        <v>41.95</v>
      </c>
      <c r="D2385" s="5">
        <v>0</v>
      </c>
      <c r="E2385" s="5">
        <v>84.6</v>
      </c>
      <c r="F2385" s="5">
        <v>85.4</v>
      </c>
      <c r="G2385" s="5">
        <v>259</v>
      </c>
      <c r="H2385" s="5">
        <v>0.23312530000000001</v>
      </c>
      <c r="I2385" s="5">
        <v>0.21199999999999999</v>
      </c>
      <c r="J2385" s="5">
        <v>3.661</v>
      </c>
      <c r="K2385" s="5">
        <v>0</v>
      </c>
    </row>
    <row r="2386" spans="1:11" x14ac:dyDescent="0.3">
      <c r="A2386" s="8">
        <v>44578.40625</v>
      </c>
      <c r="B2386" s="5">
        <v>13.07</v>
      </c>
      <c r="C2386" s="5">
        <v>39.78</v>
      </c>
      <c r="D2386" s="5">
        <v>0.04</v>
      </c>
      <c r="E2386" s="5">
        <v>83.4</v>
      </c>
      <c r="F2386" s="5">
        <v>92.3</v>
      </c>
      <c r="G2386" s="5">
        <v>340.3</v>
      </c>
      <c r="H2386" s="5">
        <v>0.30624020000000002</v>
      </c>
      <c r="I2386" s="5">
        <v>1.542</v>
      </c>
      <c r="J2386" s="5">
        <v>19.36</v>
      </c>
      <c r="K2386" s="5">
        <v>1.7000000000000001E-2</v>
      </c>
    </row>
    <row r="2387" spans="1:11" x14ac:dyDescent="0.3">
      <c r="A2387" s="8">
        <v>44578.416666666664</v>
      </c>
      <c r="B2387" s="5">
        <v>13.07</v>
      </c>
      <c r="C2387" s="5">
        <v>38.74</v>
      </c>
      <c r="D2387" s="5">
        <v>0.01</v>
      </c>
      <c r="E2387" s="5">
        <v>81.900000000000006</v>
      </c>
      <c r="F2387" s="5">
        <v>93.2</v>
      </c>
      <c r="G2387" s="5">
        <v>316.8</v>
      </c>
      <c r="H2387" s="5">
        <v>0.28507749999999998</v>
      </c>
      <c r="I2387" s="5">
        <v>0.58799999999999997</v>
      </c>
      <c r="J2387" s="5">
        <v>351.8</v>
      </c>
      <c r="K2387" s="5">
        <v>1.7999999999999999E-2</v>
      </c>
    </row>
    <row r="2388" spans="1:11" x14ac:dyDescent="0.3">
      <c r="A2388" s="8">
        <v>44578.427083333336</v>
      </c>
      <c r="B2388" s="5">
        <v>13.32</v>
      </c>
      <c r="C2388" s="5">
        <v>37.36</v>
      </c>
      <c r="D2388" s="5">
        <v>0</v>
      </c>
      <c r="E2388" s="5">
        <v>83.3</v>
      </c>
      <c r="F2388" s="5">
        <v>87.5</v>
      </c>
      <c r="G2388" s="5">
        <v>695</v>
      </c>
      <c r="H2388" s="5">
        <v>0.62548090000000001</v>
      </c>
      <c r="I2388" s="5">
        <v>0.63500000000000001</v>
      </c>
      <c r="J2388" s="5">
        <v>26.63</v>
      </c>
      <c r="K2388" s="5">
        <v>2.1999999999999999E-2</v>
      </c>
    </row>
    <row r="2389" spans="1:11" x14ac:dyDescent="0.3">
      <c r="A2389" s="8">
        <v>44578.4375</v>
      </c>
      <c r="B2389" s="5">
        <v>13.25</v>
      </c>
      <c r="C2389" s="5">
        <v>38.659999999999997</v>
      </c>
      <c r="D2389" s="5">
        <v>0</v>
      </c>
      <c r="E2389" s="5">
        <v>83.6</v>
      </c>
      <c r="F2389" s="5">
        <v>86.8</v>
      </c>
      <c r="G2389" s="5">
        <v>658.7</v>
      </c>
      <c r="H2389" s="5">
        <v>0.59281419999999996</v>
      </c>
      <c r="I2389" s="5">
        <v>0.95199999999999996</v>
      </c>
      <c r="J2389" s="5">
        <v>0.42399999999999999</v>
      </c>
      <c r="K2389" s="5">
        <v>1.4E-2</v>
      </c>
    </row>
    <row r="2390" spans="1:11" x14ac:dyDescent="0.3">
      <c r="A2390" s="8">
        <v>44578.447916666664</v>
      </c>
      <c r="B2390" s="5">
        <v>13.34</v>
      </c>
      <c r="C2390" s="5">
        <v>40.590000000000003</v>
      </c>
      <c r="D2390" s="5">
        <v>0</v>
      </c>
      <c r="E2390" s="5">
        <v>84.9</v>
      </c>
      <c r="F2390" s="5">
        <v>85.9</v>
      </c>
      <c r="G2390" s="5">
        <v>664.4</v>
      </c>
      <c r="H2390" s="5">
        <v>0.5979409</v>
      </c>
      <c r="I2390" s="5">
        <v>1.1779999999999999</v>
      </c>
      <c r="J2390" s="5">
        <v>29.6</v>
      </c>
      <c r="K2390" s="5">
        <v>2.5999999999999999E-2</v>
      </c>
    </row>
    <row r="2391" spans="1:11" x14ac:dyDescent="0.3">
      <c r="A2391" s="8">
        <v>44578.458333333336</v>
      </c>
      <c r="B2391" s="5">
        <v>13.3</v>
      </c>
      <c r="C2391" s="5">
        <v>41.28</v>
      </c>
      <c r="D2391" s="5">
        <v>0</v>
      </c>
      <c r="E2391" s="5">
        <v>85.1</v>
      </c>
      <c r="F2391" s="5">
        <v>82.6</v>
      </c>
      <c r="G2391" s="5">
        <v>595.1</v>
      </c>
      <c r="H2391" s="5">
        <v>0.53557710000000003</v>
      </c>
      <c r="I2391" s="5">
        <v>1.1379999999999999</v>
      </c>
      <c r="J2391" s="5">
        <v>84.1</v>
      </c>
      <c r="K2391" s="5">
        <v>1.6E-2</v>
      </c>
    </row>
    <row r="2392" spans="1:11" x14ac:dyDescent="0.3">
      <c r="A2392" s="8">
        <v>44578.46875</v>
      </c>
      <c r="B2392" s="5">
        <v>13.33</v>
      </c>
      <c r="C2392" s="5">
        <v>41.35</v>
      </c>
      <c r="D2392" s="5">
        <v>0</v>
      </c>
      <c r="E2392" s="5">
        <v>85.4</v>
      </c>
      <c r="F2392" s="5">
        <v>79.03</v>
      </c>
      <c r="G2392" s="5">
        <v>788.6</v>
      </c>
      <c r="H2392" s="5">
        <v>0.70970200000000006</v>
      </c>
      <c r="I2392" s="5">
        <v>1.018</v>
      </c>
      <c r="J2392" s="5">
        <v>25.58</v>
      </c>
      <c r="K2392" s="5">
        <v>1.4E-2</v>
      </c>
    </row>
    <row r="2393" spans="1:11" x14ac:dyDescent="0.3">
      <c r="A2393" s="8">
        <v>44578.479166666664</v>
      </c>
      <c r="B2393" s="5">
        <v>13.32</v>
      </c>
      <c r="C2393" s="5">
        <v>41.92</v>
      </c>
      <c r="D2393" s="5">
        <v>0</v>
      </c>
      <c r="E2393" s="5">
        <v>86.7</v>
      </c>
      <c r="F2393" s="5">
        <v>77.34</v>
      </c>
      <c r="G2393" s="5">
        <v>680.7</v>
      </c>
      <c r="H2393" s="5">
        <v>0.61266209999999999</v>
      </c>
      <c r="I2393" s="5">
        <v>1.738</v>
      </c>
      <c r="J2393" s="5">
        <v>21.71</v>
      </c>
      <c r="K2393" s="5">
        <v>2.7E-2</v>
      </c>
    </row>
    <row r="2394" spans="1:11" x14ac:dyDescent="0.3">
      <c r="A2394" s="8">
        <v>44578.489583333336</v>
      </c>
      <c r="B2394" s="5">
        <v>13.3</v>
      </c>
      <c r="C2394" s="5">
        <v>42.73</v>
      </c>
      <c r="D2394" s="5">
        <v>0</v>
      </c>
      <c r="E2394" s="5">
        <v>88.2</v>
      </c>
      <c r="F2394" s="5">
        <v>72.010000000000005</v>
      </c>
      <c r="G2394" s="5">
        <v>986</v>
      </c>
      <c r="H2394" s="5">
        <v>0.88753380000000004</v>
      </c>
      <c r="I2394" s="5">
        <v>1.43</v>
      </c>
      <c r="J2394" s="5">
        <v>23.67</v>
      </c>
      <c r="K2394" s="5">
        <v>2.7E-2</v>
      </c>
    </row>
    <row r="2395" spans="1:11" x14ac:dyDescent="0.3">
      <c r="A2395" s="8">
        <v>44578.5</v>
      </c>
      <c r="B2395" s="5">
        <v>12.93</v>
      </c>
      <c r="C2395" s="5">
        <v>42.72</v>
      </c>
      <c r="D2395" s="5">
        <v>0</v>
      </c>
      <c r="E2395" s="5">
        <v>88.2</v>
      </c>
      <c r="F2395" s="5">
        <v>77.06</v>
      </c>
      <c r="G2395" s="5">
        <v>1030</v>
      </c>
      <c r="H2395" s="5">
        <v>0.92721920000000002</v>
      </c>
      <c r="I2395" s="5">
        <v>1.6579999999999999</v>
      </c>
      <c r="J2395" s="5">
        <v>64.56</v>
      </c>
      <c r="K2395" s="5">
        <v>1.9E-2</v>
      </c>
    </row>
    <row r="2396" spans="1:11" x14ac:dyDescent="0.3">
      <c r="A2396" s="8">
        <v>44578.510416666664</v>
      </c>
      <c r="B2396" s="5">
        <v>13.17</v>
      </c>
      <c r="C2396" s="5">
        <v>42.34</v>
      </c>
      <c r="D2396" s="5">
        <v>0</v>
      </c>
      <c r="E2396" s="5">
        <v>88</v>
      </c>
      <c r="F2396" s="5">
        <v>80.5</v>
      </c>
      <c r="G2396" s="5">
        <v>614</v>
      </c>
      <c r="H2396" s="5">
        <v>0.55261260000000001</v>
      </c>
      <c r="I2396" s="5">
        <v>1.657</v>
      </c>
      <c r="J2396" s="5">
        <v>56.5</v>
      </c>
      <c r="K2396" s="5">
        <v>2.4E-2</v>
      </c>
    </row>
    <row r="2397" spans="1:11" x14ac:dyDescent="0.3">
      <c r="A2397" s="8">
        <v>44578.520833333336</v>
      </c>
      <c r="B2397" s="5">
        <v>13.22</v>
      </c>
      <c r="C2397" s="5">
        <v>42</v>
      </c>
      <c r="D2397" s="5">
        <v>0</v>
      </c>
      <c r="E2397" s="5">
        <v>86.7</v>
      </c>
      <c r="F2397" s="5">
        <v>83.5</v>
      </c>
      <c r="G2397" s="5">
        <v>711.8</v>
      </c>
      <c r="H2397" s="5">
        <v>0.64059619999999995</v>
      </c>
      <c r="I2397" s="5">
        <v>2.496</v>
      </c>
      <c r="J2397" s="5">
        <v>92.3</v>
      </c>
      <c r="K2397" s="5">
        <v>1.9E-2</v>
      </c>
    </row>
    <row r="2398" spans="1:11" x14ac:dyDescent="0.3">
      <c r="A2398" s="8">
        <v>44578.53125</v>
      </c>
      <c r="B2398" s="5">
        <v>13.16</v>
      </c>
      <c r="C2398" s="5">
        <v>41.78</v>
      </c>
      <c r="D2398" s="5">
        <v>0</v>
      </c>
      <c r="E2398" s="5">
        <v>87.1</v>
      </c>
      <c r="F2398" s="5">
        <v>79.42</v>
      </c>
      <c r="G2398" s="5">
        <v>543</v>
      </c>
      <c r="H2398" s="5">
        <v>0.48868080000000003</v>
      </c>
      <c r="I2398" s="5">
        <v>1.069</v>
      </c>
      <c r="J2398" s="5">
        <v>33.270000000000003</v>
      </c>
      <c r="K2398" s="5">
        <v>1.7000000000000001E-2</v>
      </c>
    </row>
    <row r="2399" spans="1:11" x14ac:dyDescent="0.3">
      <c r="A2399" s="8">
        <v>44578.541666666664</v>
      </c>
      <c r="B2399" s="5">
        <v>13.28</v>
      </c>
      <c r="C2399" s="5">
        <v>42.05</v>
      </c>
      <c r="D2399" s="5">
        <v>0</v>
      </c>
      <c r="E2399" s="5">
        <v>87.6</v>
      </c>
      <c r="F2399" s="5">
        <v>79.13</v>
      </c>
      <c r="G2399" s="5">
        <v>584.5</v>
      </c>
      <c r="H2399" s="5">
        <v>0.52604459999999997</v>
      </c>
      <c r="I2399" s="5">
        <v>0.84199999999999997</v>
      </c>
      <c r="J2399" s="5">
        <v>340.7</v>
      </c>
      <c r="K2399" s="5">
        <v>1.4999999999999999E-2</v>
      </c>
    </row>
    <row r="2400" spans="1:11" x14ac:dyDescent="0.3">
      <c r="A2400" s="8">
        <v>44578.552083333336</v>
      </c>
      <c r="B2400" s="5">
        <v>13.17</v>
      </c>
      <c r="C2400" s="5">
        <v>42.18</v>
      </c>
      <c r="D2400" s="5">
        <v>0</v>
      </c>
      <c r="E2400" s="5">
        <v>86.9</v>
      </c>
      <c r="F2400" s="5">
        <v>81.3</v>
      </c>
      <c r="G2400" s="5">
        <v>316.3</v>
      </c>
      <c r="H2400" s="5">
        <v>0.28468470000000001</v>
      </c>
      <c r="I2400" s="5">
        <v>1.3740000000000001</v>
      </c>
      <c r="J2400" s="5">
        <v>19.71</v>
      </c>
      <c r="K2400" s="5">
        <v>3.1E-2</v>
      </c>
    </row>
    <row r="2401" spans="1:11" x14ac:dyDescent="0.3">
      <c r="A2401" s="8">
        <v>44578.5625</v>
      </c>
      <c r="B2401" s="5">
        <v>13.22</v>
      </c>
      <c r="C2401" s="5">
        <v>40.76</v>
      </c>
      <c r="D2401" s="5">
        <v>0</v>
      </c>
      <c r="E2401" s="5">
        <v>85.5</v>
      </c>
      <c r="F2401" s="5">
        <v>81.099999999999994</v>
      </c>
      <c r="G2401" s="5">
        <v>396.8</v>
      </c>
      <c r="H2401" s="5">
        <v>0.35711789999999999</v>
      </c>
      <c r="I2401" s="5">
        <v>0.53</v>
      </c>
      <c r="J2401" s="5">
        <v>11.87</v>
      </c>
      <c r="K2401" s="5">
        <v>1.2E-2</v>
      </c>
    </row>
    <row r="2402" spans="1:11" x14ac:dyDescent="0.3">
      <c r="A2402" s="8">
        <v>44578.572916666664</v>
      </c>
      <c r="B2402" s="5">
        <v>13.28</v>
      </c>
      <c r="C2402" s="5">
        <v>41.39</v>
      </c>
      <c r="D2402" s="5">
        <v>0</v>
      </c>
      <c r="E2402" s="5">
        <v>86.6</v>
      </c>
      <c r="F2402" s="5">
        <v>79.510000000000005</v>
      </c>
      <c r="G2402" s="5">
        <v>503.1</v>
      </c>
      <c r="H2402" s="5">
        <v>0.4527892</v>
      </c>
      <c r="I2402" s="5">
        <v>0.65800000000000003</v>
      </c>
      <c r="J2402" s="5">
        <v>336.3</v>
      </c>
      <c r="K2402" s="5">
        <v>1.7999999999999999E-2</v>
      </c>
    </row>
    <row r="2403" spans="1:11" x14ac:dyDescent="0.3">
      <c r="A2403" s="8">
        <v>44578.583333333336</v>
      </c>
      <c r="B2403" s="5">
        <v>13.23</v>
      </c>
      <c r="C2403" s="5">
        <v>41.41</v>
      </c>
      <c r="D2403" s="5">
        <v>0</v>
      </c>
      <c r="E2403" s="5">
        <v>86.3</v>
      </c>
      <c r="F2403" s="5">
        <v>82.1</v>
      </c>
      <c r="G2403" s="5">
        <v>287.60000000000002</v>
      </c>
      <c r="H2403" s="5">
        <v>0.2587989</v>
      </c>
      <c r="I2403" s="5">
        <v>0.77300000000000002</v>
      </c>
      <c r="J2403" s="5">
        <v>250</v>
      </c>
      <c r="K2403" s="5">
        <v>1.2999999999999999E-2</v>
      </c>
    </row>
    <row r="2404" spans="1:11" x14ac:dyDescent="0.3">
      <c r="A2404" s="8">
        <v>44578.59375</v>
      </c>
      <c r="B2404" s="5">
        <v>13.28</v>
      </c>
      <c r="C2404" s="5">
        <v>41.13</v>
      </c>
      <c r="D2404" s="5">
        <v>0</v>
      </c>
      <c r="E2404" s="5">
        <v>85.7</v>
      </c>
      <c r="F2404" s="5">
        <v>81.3</v>
      </c>
      <c r="G2404" s="5">
        <v>546</v>
      </c>
      <c r="H2404" s="5">
        <v>0.49139280000000002</v>
      </c>
      <c r="I2404" s="5">
        <v>1.829</v>
      </c>
      <c r="J2404" s="5">
        <v>324.39999999999998</v>
      </c>
      <c r="K2404" s="5">
        <v>1.4E-2</v>
      </c>
    </row>
    <row r="2405" spans="1:11" x14ac:dyDescent="0.3">
      <c r="A2405" s="8">
        <v>44578.604166666664</v>
      </c>
      <c r="B2405" s="5">
        <v>13.31</v>
      </c>
      <c r="C2405" s="5">
        <v>41.43</v>
      </c>
      <c r="D2405" s="5">
        <v>0</v>
      </c>
      <c r="E2405" s="5">
        <v>86.4</v>
      </c>
      <c r="F2405" s="5">
        <v>81.5</v>
      </c>
      <c r="G2405" s="5">
        <v>531.1</v>
      </c>
      <c r="H2405" s="5">
        <v>0.4779544</v>
      </c>
      <c r="I2405" s="5">
        <v>1.476</v>
      </c>
      <c r="J2405" s="5">
        <v>355.8</v>
      </c>
      <c r="K2405" s="5">
        <v>2.3E-2</v>
      </c>
    </row>
    <row r="2406" spans="1:11" x14ac:dyDescent="0.3">
      <c r="A2406" s="8">
        <v>44578.614583333336</v>
      </c>
      <c r="B2406" s="5">
        <v>13.28</v>
      </c>
      <c r="C2406" s="5">
        <v>41.6</v>
      </c>
      <c r="D2406" s="5">
        <v>0</v>
      </c>
      <c r="E2406" s="5">
        <v>86.2</v>
      </c>
      <c r="F2406" s="5">
        <v>80.5</v>
      </c>
      <c r="G2406" s="5">
        <v>497.8</v>
      </c>
      <c r="H2406" s="5">
        <v>0.44798759999999999</v>
      </c>
      <c r="I2406" s="5">
        <v>1.6040000000000001</v>
      </c>
      <c r="J2406" s="5">
        <v>310.7</v>
      </c>
      <c r="K2406" s="5">
        <v>1.4999999999999999E-2</v>
      </c>
    </row>
    <row r="2407" spans="1:11" x14ac:dyDescent="0.3">
      <c r="A2407" s="8">
        <v>44578.625</v>
      </c>
      <c r="B2407" s="5">
        <v>13.14</v>
      </c>
      <c r="C2407" s="5">
        <v>41</v>
      </c>
      <c r="D2407" s="5">
        <v>0</v>
      </c>
      <c r="E2407" s="5">
        <v>85.1</v>
      </c>
      <c r="F2407" s="5">
        <v>79.52</v>
      </c>
      <c r="G2407" s="5">
        <v>339.6</v>
      </c>
      <c r="H2407" s="5">
        <v>0.30562339999999999</v>
      </c>
      <c r="I2407" s="5">
        <v>1.7230000000000001</v>
      </c>
      <c r="J2407" s="5">
        <v>156.6</v>
      </c>
      <c r="K2407" s="5">
        <v>1.4E-2</v>
      </c>
    </row>
    <row r="2408" spans="1:11" x14ac:dyDescent="0.3">
      <c r="A2408" s="8">
        <v>44578.635416666664</v>
      </c>
      <c r="B2408" s="5">
        <v>13.23</v>
      </c>
      <c r="C2408" s="5">
        <v>40.049999999999997</v>
      </c>
      <c r="D2408" s="5">
        <v>0</v>
      </c>
      <c r="E2408" s="5">
        <v>83.9</v>
      </c>
      <c r="F2408" s="5">
        <v>86.1</v>
      </c>
      <c r="G2408" s="5">
        <v>316.5</v>
      </c>
      <c r="H2408" s="5">
        <v>0.28489379999999997</v>
      </c>
      <c r="I2408" s="5">
        <v>5.4480000000000004</v>
      </c>
      <c r="J2408" s="5">
        <v>107.5</v>
      </c>
      <c r="K2408" s="5">
        <v>3.3000000000000002E-2</v>
      </c>
    </row>
    <row r="2409" spans="1:11" x14ac:dyDescent="0.3">
      <c r="A2409" s="8">
        <v>44578.645833333336</v>
      </c>
      <c r="B2409" s="5">
        <v>13.24</v>
      </c>
      <c r="C2409" s="5">
        <v>39.36</v>
      </c>
      <c r="D2409" s="5">
        <v>0</v>
      </c>
      <c r="E2409" s="5">
        <v>84.1</v>
      </c>
      <c r="F2409" s="5">
        <v>83.7</v>
      </c>
      <c r="G2409" s="5">
        <v>432.9</v>
      </c>
      <c r="H2409" s="5">
        <v>0.38964969999999999</v>
      </c>
      <c r="I2409" s="5">
        <v>2.222</v>
      </c>
      <c r="J2409" s="5">
        <v>93.8</v>
      </c>
      <c r="K2409" s="5">
        <v>1.6E-2</v>
      </c>
    </row>
    <row r="2410" spans="1:11" x14ac:dyDescent="0.3">
      <c r="A2410" s="8">
        <v>44578.65625</v>
      </c>
      <c r="B2410" s="5">
        <v>13.17</v>
      </c>
      <c r="C2410" s="5">
        <v>39.96</v>
      </c>
      <c r="D2410" s="5">
        <v>0</v>
      </c>
      <c r="E2410" s="5">
        <v>86.4</v>
      </c>
      <c r="F2410" s="5">
        <v>78.22</v>
      </c>
      <c r="G2410" s="5">
        <v>647.29999999999995</v>
      </c>
      <c r="H2410" s="5">
        <v>0.58255100000000004</v>
      </c>
      <c r="I2410" s="5">
        <v>1.7470000000000001</v>
      </c>
      <c r="J2410" s="5">
        <v>266.39999999999998</v>
      </c>
      <c r="K2410" s="5">
        <v>1.6E-2</v>
      </c>
    </row>
    <row r="2411" spans="1:11" x14ac:dyDescent="0.3">
      <c r="A2411" s="8">
        <v>44578.666666666664</v>
      </c>
      <c r="B2411" s="5">
        <v>13.07</v>
      </c>
      <c r="C2411" s="5">
        <v>41.49</v>
      </c>
      <c r="D2411" s="5">
        <v>0</v>
      </c>
      <c r="E2411" s="5">
        <v>86.8</v>
      </c>
      <c r="F2411" s="5">
        <v>78.739999999999995</v>
      </c>
      <c r="G2411" s="5">
        <v>490.6</v>
      </c>
      <c r="H2411" s="5">
        <v>0.4415734</v>
      </c>
      <c r="I2411" s="5">
        <v>1.962</v>
      </c>
      <c r="J2411" s="5">
        <v>330.6</v>
      </c>
      <c r="K2411" s="5">
        <v>2.7E-2</v>
      </c>
    </row>
    <row r="2412" spans="1:11" x14ac:dyDescent="0.3">
      <c r="A2412" s="8">
        <v>44578.677083333336</v>
      </c>
      <c r="B2412" s="5">
        <v>12.98</v>
      </c>
      <c r="C2412" s="5">
        <v>41.97</v>
      </c>
      <c r="D2412" s="5">
        <v>0</v>
      </c>
      <c r="E2412" s="5">
        <v>85.7</v>
      </c>
      <c r="F2412" s="5">
        <v>83.2</v>
      </c>
      <c r="G2412" s="5">
        <v>399.9</v>
      </c>
      <c r="H2412" s="5">
        <v>0.35993979999999998</v>
      </c>
      <c r="I2412" s="5">
        <v>1.131</v>
      </c>
      <c r="J2412" s="5">
        <v>309.2</v>
      </c>
      <c r="K2412" s="5">
        <v>1.6E-2</v>
      </c>
    </row>
    <row r="2413" spans="1:11" x14ac:dyDescent="0.3">
      <c r="A2413" s="8">
        <v>44578.6875</v>
      </c>
      <c r="B2413" s="5">
        <v>12.98</v>
      </c>
      <c r="C2413" s="5">
        <v>41.56</v>
      </c>
      <c r="D2413" s="5">
        <v>0</v>
      </c>
      <c r="E2413" s="5">
        <v>85</v>
      </c>
      <c r="F2413" s="5">
        <v>81.2</v>
      </c>
      <c r="G2413" s="5">
        <v>357.9</v>
      </c>
      <c r="H2413" s="5">
        <v>0.32210680000000003</v>
      </c>
      <c r="I2413" s="5">
        <v>0.307</v>
      </c>
      <c r="J2413" s="5">
        <v>107.7</v>
      </c>
      <c r="K2413" s="5">
        <v>4.0000000000000001E-3</v>
      </c>
    </row>
    <row r="2414" spans="1:11" x14ac:dyDescent="0.3">
      <c r="A2414" s="8">
        <v>44578.697916666664</v>
      </c>
      <c r="B2414" s="5">
        <v>13.03</v>
      </c>
      <c r="C2414" s="5">
        <v>41.65</v>
      </c>
      <c r="D2414" s="5">
        <v>0</v>
      </c>
      <c r="E2414" s="5">
        <v>86.4</v>
      </c>
      <c r="F2414" s="5">
        <v>80.3</v>
      </c>
      <c r="G2414" s="5">
        <v>500.5</v>
      </c>
      <c r="H2414" s="5">
        <v>0.45044440000000002</v>
      </c>
      <c r="I2414" s="5">
        <v>0.93200000000000005</v>
      </c>
      <c r="J2414" s="5">
        <v>34.380000000000003</v>
      </c>
      <c r="K2414" s="5">
        <v>1.4999999999999999E-2</v>
      </c>
    </row>
    <row r="2415" spans="1:11" x14ac:dyDescent="0.3">
      <c r="A2415" s="8">
        <v>44578.708333333336</v>
      </c>
      <c r="B2415" s="5">
        <v>12.75</v>
      </c>
      <c r="C2415" s="5">
        <v>42.35</v>
      </c>
      <c r="D2415" s="5">
        <v>0</v>
      </c>
      <c r="E2415" s="5">
        <v>86.1</v>
      </c>
      <c r="F2415" s="5">
        <v>85.7</v>
      </c>
      <c r="G2415" s="5">
        <v>387</v>
      </c>
      <c r="H2415" s="5">
        <v>0.34829300000000002</v>
      </c>
      <c r="I2415" s="5">
        <v>1.046</v>
      </c>
      <c r="J2415" s="5">
        <v>349.9</v>
      </c>
      <c r="K2415" s="5">
        <v>1.2999999999999999E-2</v>
      </c>
    </row>
    <row r="2416" spans="1:11" x14ac:dyDescent="0.3">
      <c r="A2416" s="8">
        <v>44578.71875</v>
      </c>
      <c r="B2416" s="5">
        <v>12.74</v>
      </c>
      <c r="C2416" s="5">
        <v>42.43</v>
      </c>
      <c r="D2416" s="5">
        <v>0</v>
      </c>
      <c r="E2416" s="5">
        <v>83.8</v>
      </c>
      <c r="F2416" s="5">
        <v>84.9</v>
      </c>
      <c r="G2416" s="5">
        <v>197.8</v>
      </c>
      <c r="H2416" s="5">
        <v>0.17799690000000001</v>
      </c>
      <c r="I2416" s="5">
        <v>1.046</v>
      </c>
      <c r="J2416" s="5">
        <v>306.10000000000002</v>
      </c>
      <c r="K2416" s="5">
        <v>1.2999999999999999E-2</v>
      </c>
    </row>
    <row r="2417" spans="1:11" x14ac:dyDescent="0.3">
      <c r="A2417" s="8">
        <v>44578.729166666664</v>
      </c>
      <c r="B2417" s="5">
        <v>12.71</v>
      </c>
      <c r="C2417" s="5">
        <v>40.71</v>
      </c>
      <c r="D2417" s="5">
        <v>0</v>
      </c>
      <c r="E2417" s="5">
        <v>83.3</v>
      </c>
      <c r="F2417" s="5">
        <v>85.7</v>
      </c>
      <c r="G2417" s="5">
        <v>125.7</v>
      </c>
      <c r="H2417" s="5">
        <v>0.1130977</v>
      </c>
      <c r="I2417" s="5">
        <v>0</v>
      </c>
      <c r="J2417" s="5">
        <v>0</v>
      </c>
      <c r="K2417" s="5">
        <v>0</v>
      </c>
    </row>
    <row r="2418" spans="1:11" x14ac:dyDescent="0.3">
      <c r="A2418" s="8">
        <v>44578.739583333336</v>
      </c>
      <c r="B2418" s="5">
        <v>12.66</v>
      </c>
      <c r="C2418" s="5">
        <v>38.5</v>
      </c>
      <c r="D2418" s="5">
        <v>0</v>
      </c>
      <c r="E2418" s="5">
        <v>83</v>
      </c>
      <c r="F2418" s="5">
        <v>89.9</v>
      </c>
      <c r="G2418" s="5">
        <v>85.4</v>
      </c>
      <c r="H2418" s="5">
        <v>7.6865550000000005E-2</v>
      </c>
      <c r="I2418" s="5">
        <v>8.1000000000000003E-2</v>
      </c>
      <c r="J2418" s="5">
        <v>312.60000000000002</v>
      </c>
      <c r="K2418" s="5">
        <v>0</v>
      </c>
    </row>
    <row r="2419" spans="1:11" x14ac:dyDescent="0.3">
      <c r="A2419" s="8">
        <v>44578.75</v>
      </c>
      <c r="B2419" s="5">
        <v>12.64</v>
      </c>
      <c r="C2419" s="5">
        <v>36.94</v>
      </c>
      <c r="D2419" s="5">
        <v>0</v>
      </c>
      <c r="E2419" s="5">
        <v>82.8</v>
      </c>
      <c r="F2419" s="5">
        <v>84.9</v>
      </c>
      <c r="G2419" s="5">
        <v>80.599999999999994</v>
      </c>
      <c r="H2419" s="5">
        <v>7.250347E-2</v>
      </c>
      <c r="I2419" s="5">
        <v>4.7E-2</v>
      </c>
      <c r="J2419" s="5">
        <v>110.4</v>
      </c>
      <c r="K2419" s="5">
        <v>0</v>
      </c>
    </row>
    <row r="2420" spans="1:11" x14ac:dyDescent="0.3">
      <c r="A2420" s="8">
        <v>44578.760416666664</v>
      </c>
      <c r="B2420" s="5">
        <v>12.6</v>
      </c>
      <c r="C2420" s="5">
        <v>35.92</v>
      </c>
      <c r="D2420" s="5">
        <v>0</v>
      </c>
      <c r="E2420" s="5">
        <v>82.9</v>
      </c>
      <c r="F2420" s="5">
        <v>87.9</v>
      </c>
      <c r="G2420" s="5">
        <v>39.17</v>
      </c>
      <c r="H2420" s="5">
        <v>3.5252470000000001E-2</v>
      </c>
      <c r="I2420" s="5">
        <v>0.29299999999999998</v>
      </c>
      <c r="J2420" s="5">
        <v>150.6</v>
      </c>
      <c r="K2420" s="5">
        <v>7.0000000000000001E-3</v>
      </c>
    </row>
    <row r="2421" spans="1:11" x14ac:dyDescent="0.3">
      <c r="A2421" s="8">
        <v>44578.770833333336</v>
      </c>
      <c r="B2421" s="5">
        <v>12.58</v>
      </c>
      <c r="C2421" s="5">
        <v>35.1</v>
      </c>
      <c r="D2421" s="5">
        <v>0</v>
      </c>
      <c r="E2421" s="5">
        <v>81.599999999999994</v>
      </c>
      <c r="F2421" s="5">
        <v>91.7</v>
      </c>
      <c r="G2421" s="5">
        <v>21.3</v>
      </c>
      <c r="H2421" s="5">
        <v>1.9170099999999999E-2</v>
      </c>
      <c r="I2421" s="5">
        <v>0</v>
      </c>
      <c r="J2421" s="5">
        <v>0</v>
      </c>
      <c r="K2421" s="5">
        <v>0</v>
      </c>
    </row>
    <row r="2422" spans="1:11" x14ac:dyDescent="0.3">
      <c r="A2422" s="8">
        <v>44578.78125</v>
      </c>
      <c r="B2422" s="5">
        <v>12.56</v>
      </c>
      <c r="C2422" s="5">
        <v>34.130000000000003</v>
      </c>
      <c r="D2422" s="5">
        <v>0</v>
      </c>
      <c r="E2422" s="5">
        <v>80.3</v>
      </c>
      <c r="F2422" s="5">
        <v>94.1</v>
      </c>
      <c r="G2422" s="5">
        <v>10.79</v>
      </c>
      <c r="H2422" s="5">
        <v>9.7147799999999992E-3</v>
      </c>
      <c r="I2422" s="5">
        <v>0</v>
      </c>
      <c r="J2422" s="5">
        <v>0</v>
      </c>
      <c r="K2422" s="5">
        <v>0</v>
      </c>
    </row>
    <row r="2423" spans="1:11" x14ac:dyDescent="0.3">
      <c r="A2423" s="8">
        <v>44578.791666666664</v>
      </c>
      <c r="B2423" s="5">
        <v>12.55</v>
      </c>
      <c r="C2423" s="5">
        <v>33.200000000000003</v>
      </c>
      <c r="D2423" s="5">
        <v>0</v>
      </c>
      <c r="E2423" s="5">
        <v>79.56</v>
      </c>
      <c r="F2423" s="5">
        <v>95.5</v>
      </c>
      <c r="G2423" s="5">
        <v>3.351</v>
      </c>
      <c r="H2423" s="5">
        <v>3.015986E-3</v>
      </c>
      <c r="I2423" s="5">
        <v>0</v>
      </c>
      <c r="J2423" s="5">
        <v>0</v>
      </c>
      <c r="K2423" s="5">
        <v>0</v>
      </c>
    </row>
    <row r="2424" spans="1:11" x14ac:dyDescent="0.3">
      <c r="A2424" s="8">
        <v>44578.802083333336</v>
      </c>
      <c r="B2424" s="5">
        <v>12.54</v>
      </c>
      <c r="C2424" s="5">
        <v>32.35</v>
      </c>
      <c r="D2424" s="5">
        <v>0</v>
      </c>
      <c r="E2424" s="5">
        <v>78.83</v>
      </c>
      <c r="F2424" s="5">
        <v>96.3</v>
      </c>
      <c r="G2424" s="5">
        <v>0.216</v>
      </c>
      <c r="H2424" s="5">
        <v>1.9456589999999999E-4</v>
      </c>
      <c r="I2424" s="5">
        <v>0</v>
      </c>
      <c r="J2424" s="5">
        <v>0</v>
      </c>
      <c r="K2424" s="5">
        <v>0</v>
      </c>
    </row>
    <row r="2425" spans="1:11" x14ac:dyDescent="0.3">
      <c r="A2425" s="8">
        <v>44578.8125</v>
      </c>
      <c r="B2425" s="5">
        <v>12.54</v>
      </c>
      <c r="C2425" s="5">
        <v>31.68</v>
      </c>
      <c r="D2425" s="5">
        <v>0</v>
      </c>
      <c r="E2425" s="5">
        <v>78.349999999999994</v>
      </c>
      <c r="F2425" s="5">
        <v>96.9</v>
      </c>
      <c r="G2425" s="5">
        <v>1.4E-2</v>
      </c>
      <c r="H2425" s="9">
        <v>1.276369E-5</v>
      </c>
      <c r="I2425" s="5">
        <v>0</v>
      </c>
      <c r="J2425" s="5">
        <v>0</v>
      </c>
      <c r="K2425" s="5">
        <v>0</v>
      </c>
    </row>
    <row r="2426" spans="1:11" x14ac:dyDescent="0.3">
      <c r="A2426" s="8">
        <v>44578.822916666664</v>
      </c>
      <c r="B2426" s="5">
        <v>12.54</v>
      </c>
      <c r="C2426" s="5">
        <v>31.19</v>
      </c>
      <c r="D2426" s="5">
        <v>0</v>
      </c>
      <c r="E2426" s="5">
        <v>78.34</v>
      </c>
      <c r="F2426" s="5">
        <v>97.1</v>
      </c>
      <c r="G2426" s="5">
        <v>1.0999999999999999E-2</v>
      </c>
      <c r="H2426" s="9">
        <v>1.008225E-5</v>
      </c>
      <c r="I2426" s="5">
        <v>0</v>
      </c>
      <c r="J2426" s="5">
        <v>0</v>
      </c>
      <c r="K2426" s="5">
        <v>0</v>
      </c>
    </row>
    <row r="2427" spans="1:11" x14ac:dyDescent="0.3">
      <c r="A2427" s="8">
        <v>44578.833333333336</v>
      </c>
      <c r="B2427" s="5">
        <v>12.53</v>
      </c>
      <c r="C2427" s="5">
        <v>30.85</v>
      </c>
      <c r="D2427" s="5">
        <v>0</v>
      </c>
      <c r="E2427" s="5">
        <v>78.150000000000006</v>
      </c>
      <c r="F2427" s="5">
        <v>97.4</v>
      </c>
      <c r="G2427" s="5">
        <v>6.0000000000000001E-3</v>
      </c>
      <c r="H2427" s="9">
        <v>5.6846709999999998E-6</v>
      </c>
      <c r="I2427" s="5">
        <v>0</v>
      </c>
      <c r="J2427" s="5">
        <v>0</v>
      </c>
      <c r="K2427" s="5">
        <v>0</v>
      </c>
    </row>
    <row r="2428" spans="1:11" x14ac:dyDescent="0.3">
      <c r="A2428" s="8">
        <v>44578.84375</v>
      </c>
      <c r="B2428" s="5">
        <v>12.53</v>
      </c>
      <c r="C2428" s="5">
        <v>30.64</v>
      </c>
      <c r="D2428" s="5">
        <v>0</v>
      </c>
      <c r="E2428" s="5">
        <v>78.25</v>
      </c>
      <c r="F2428" s="5">
        <v>96.3</v>
      </c>
      <c r="G2428" s="5">
        <v>7.0000000000000001E-3</v>
      </c>
      <c r="H2428" s="9">
        <v>6.6499919999999996E-6</v>
      </c>
      <c r="I2428" s="5">
        <v>0.10199999999999999</v>
      </c>
      <c r="J2428" s="5">
        <v>131.5</v>
      </c>
      <c r="K2428" s="5">
        <v>0</v>
      </c>
    </row>
    <row r="2429" spans="1:11" x14ac:dyDescent="0.3">
      <c r="A2429" s="8">
        <v>44578.854166666664</v>
      </c>
      <c r="B2429" s="5">
        <v>12.53</v>
      </c>
      <c r="C2429" s="5">
        <v>30.45</v>
      </c>
      <c r="D2429" s="5">
        <v>0</v>
      </c>
      <c r="E2429" s="5">
        <v>78.56</v>
      </c>
      <c r="F2429" s="5">
        <v>96.4</v>
      </c>
      <c r="G2429" s="5">
        <v>0.01</v>
      </c>
      <c r="H2429" s="9">
        <v>8.5806349999999995E-6</v>
      </c>
      <c r="I2429" s="5">
        <v>0.04</v>
      </c>
      <c r="J2429" s="5">
        <v>201</v>
      </c>
      <c r="K2429" s="5">
        <v>0</v>
      </c>
    </row>
    <row r="2430" spans="1:11" x14ac:dyDescent="0.3">
      <c r="A2430" s="8">
        <v>44578.864583333336</v>
      </c>
      <c r="B2430" s="5">
        <v>12.52</v>
      </c>
      <c r="C2430" s="5">
        <v>30.42</v>
      </c>
      <c r="D2430" s="5">
        <v>0</v>
      </c>
      <c r="E2430" s="5">
        <v>78.16</v>
      </c>
      <c r="F2430" s="5">
        <v>97</v>
      </c>
      <c r="G2430" s="5">
        <v>1.2999999999999999E-2</v>
      </c>
      <c r="H2430" s="9">
        <v>1.179837E-5</v>
      </c>
      <c r="I2430" s="5">
        <v>0</v>
      </c>
      <c r="J2430" s="5">
        <v>0</v>
      </c>
      <c r="K2430" s="5">
        <v>0</v>
      </c>
    </row>
    <row r="2431" spans="1:11" x14ac:dyDescent="0.3">
      <c r="A2431" s="8">
        <v>44578.875</v>
      </c>
      <c r="B2431" s="5">
        <v>12.52</v>
      </c>
      <c r="C2431" s="5">
        <v>30.26</v>
      </c>
      <c r="D2431" s="5">
        <v>0</v>
      </c>
      <c r="E2431" s="5">
        <v>77.75</v>
      </c>
      <c r="F2431" s="5">
        <v>97</v>
      </c>
      <c r="G2431" s="5">
        <v>0.01</v>
      </c>
      <c r="H2431" s="9">
        <v>8.6878940000000005E-6</v>
      </c>
      <c r="I2431" s="5">
        <v>0</v>
      </c>
      <c r="J2431" s="5">
        <v>0</v>
      </c>
      <c r="K2431" s="5">
        <v>0</v>
      </c>
    </row>
    <row r="2432" spans="1:11" x14ac:dyDescent="0.3">
      <c r="A2432" s="8">
        <v>44578.885416666664</v>
      </c>
      <c r="B2432" s="5">
        <v>12.52</v>
      </c>
      <c r="C2432" s="5">
        <v>30.16</v>
      </c>
      <c r="D2432" s="5">
        <v>0</v>
      </c>
      <c r="E2432" s="5">
        <v>77.19</v>
      </c>
      <c r="F2432" s="5">
        <v>96.8</v>
      </c>
      <c r="G2432" s="5">
        <v>1.2999999999999999E-2</v>
      </c>
      <c r="H2432" s="9">
        <v>1.126208E-5</v>
      </c>
      <c r="I2432" s="5">
        <v>0</v>
      </c>
      <c r="J2432" s="5">
        <v>0</v>
      </c>
      <c r="K2432" s="5">
        <v>0</v>
      </c>
    </row>
    <row r="2433" spans="1:11" x14ac:dyDescent="0.3">
      <c r="A2433" s="8">
        <v>44578.895833333336</v>
      </c>
      <c r="B2433" s="5">
        <v>12.52</v>
      </c>
      <c r="C2433" s="5">
        <v>29.94</v>
      </c>
      <c r="D2433" s="5">
        <v>0</v>
      </c>
      <c r="E2433" s="5">
        <v>76.8</v>
      </c>
      <c r="F2433" s="5">
        <v>96.7</v>
      </c>
      <c r="G2433" s="5">
        <v>6.0000000000000001E-3</v>
      </c>
      <c r="H2433" s="9">
        <v>5.2556390000000001E-6</v>
      </c>
      <c r="I2433" s="5">
        <v>0</v>
      </c>
      <c r="J2433" s="5">
        <v>0</v>
      </c>
      <c r="K2433" s="5">
        <v>0</v>
      </c>
    </row>
    <row r="2434" spans="1:11" x14ac:dyDescent="0.3">
      <c r="A2434" s="8">
        <v>44578.90625</v>
      </c>
      <c r="B2434" s="5">
        <v>12.51</v>
      </c>
      <c r="C2434" s="5">
        <v>29.67</v>
      </c>
      <c r="D2434" s="5">
        <v>0</v>
      </c>
      <c r="E2434" s="5">
        <v>77.3</v>
      </c>
      <c r="F2434" s="5">
        <v>97.3</v>
      </c>
      <c r="G2434" s="5">
        <v>7.0000000000000001E-3</v>
      </c>
      <c r="H2434" s="9">
        <v>6.4354759999999998E-6</v>
      </c>
      <c r="I2434" s="5">
        <v>0</v>
      </c>
      <c r="J2434" s="5">
        <v>0</v>
      </c>
      <c r="K2434" s="5">
        <v>0</v>
      </c>
    </row>
    <row r="2435" spans="1:11" x14ac:dyDescent="0.3">
      <c r="A2435" s="8">
        <v>44578.916666666664</v>
      </c>
      <c r="B2435" s="5">
        <v>12.51</v>
      </c>
      <c r="C2435" s="5">
        <v>29.56</v>
      </c>
      <c r="D2435" s="5">
        <v>0</v>
      </c>
      <c r="E2435" s="5">
        <v>77.09</v>
      </c>
      <c r="F2435" s="5">
        <v>98</v>
      </c>
      <c r="G2435" s="5">
        <v>1.4E-2</v>
      </c>
      <c r="H2435" s="9">
        <v>1.254918E-5</v>
      </c>
      <c r="I2435" s="5">
        <v>0</v>
      </c>
      <c r="J2435" s="5">
        <v>0</v>
      </c>
      <c r="K2435" s="5">
        <v>0</v>
      </c>
    </row>
    <row r="2436" spans="1:11" x14ac:dyDescent="0.3">
      <c r="A2436" s="8">
        <v>44578.927083333336</v>
      </c>
      <c r="B2436" s="5">
        <v>12.5</v>
      </c>
      <c r="C2436" s="5">
        <v>29.44</v>
      </c>
      <c r="D2436" s="5">
        <v>0</v>
      </c>
      <c r="E2436" s="5">
        <v>76.849999999999994</v>
      </c>
      <c r="F2436" s="5">
        <v>98</v>
      </c>
      <c r="G2436" s="5">
        <v>7.0000000000000001E-3</v>
      </c>
      <c r="H2436" s="9">
        <v>6.6499919999999996E-6</v>
      </c>
      <c r="I2436" s="5">
        <v>0</v>
      </c>
      <c r="J2436" s="5">
        <v>0</v>
      </c>
      <c r="K2436" s="5">
        <v>0</v>
      </c>
    </row>
    <row r="2437" spans="1:11" x14ac:dyDescent="0.3">
      <c r="A2437" s="8">
        <v>44578.9375</v>
      </c>
      <c r="B2437" s="5">
        <v>12.5</v>
      </c>
      <c r="C2437" s="5">
        <v>29.31</v>
      </c>
      <c r="D2437" s="5">
        <v>0</v>
      </c>
      <c r="E2437" s="5">
        <v>76.430000000000007</v>
      </c>
      <c r="F2437" s="5">
        <v>97.9</v>
      </c>
      <c r="G2437" s="5">
        <v>8.0000000000000002E-3</v>
      </c>
      <c r="H2437" s="9">
        <v>7.29354E-6</v>
      </c>
      <c r="I2437" s="5">
        <v>0</v>
      </c>
      <c r="J2437" s="5">
        <v>0</v>
      </c>
      <c r="K2437" s="5">
        <v>0</v>
      </c>
    </row>
    <row r="2438" spans="1:11" x14ac:dyDescent="0.3">
      <c r="A2438" s="8">
        <v>44578.947916666664</v>
      </c>
      <c r="B2438" s="5">
        <v>12.5</v>
      </c>
      <c r="C2438" s="5">
        <v>29.17</v>
      </c>
      <c r="D2438" s="5">
        <v>0</v>
      </c>
      <c r="E2438" s="5">
        <v>76.25</v>
      </c>
      <c r="F2438" s="5">
        <v>98.3</v>
      </c>
      <c r="G2438" s="5">
        <v>6.0000000000000001E-3</v>
      </c>
      <c r="H2438" s="9">
        <v>5.6846709999999998E-6</v>
      </c>
      <c r="I2438" s="5">
        <v>0</v>
      </c>
      <c r="J2438" s="5">
        <v>0</v>
      </c>
      <c r="K2438" s="5">
        <v>0</v>
      </c>
    </row>
    <row r="2439" spans="1:11" x14ac:dyDescent="0.3">
      <c r="A2439" s="8">
        <v>44578.958333333336</v>
      </c>
      <c r="B2439" s="5">
        <v>12.49</v>
      </c>
      <c r="C2439" s="5">
        <v>29.02</v>
      </c>
      <c r="D2439" s="5">
        <v>0</v>
      </c>
      <c r="E2439" s="5">
        <v>76.42</v>
      </c>
      <c r="F2439" s="5">
        <v>98.8</v>
      </c>
      <c r="G2439" s="5">
        <v>1.6E-2</v>
      </c>
      <c r="H2439" s="9">
        <v>1.447982E-5</v>
      </c>
      <c r="I2439" s="5">
        <v>0</v>
      </c>
      <c r="J2439" s="5">
        <v>0</v>
      </c>
      <c r="K2439" s="5">
        <v>0</v>
      </c>
    </row>
    <row r="2440" spans="1:11" x14ac:dyDescent="0.3">
      <c r="A2440" s="8">
        <v>44578.96875</v>
      </c>
      <c r="B2440" s="5">
        <v>12.49</v>
      </c>
      <c r="C2440" s="5">
        <v>28.92</v>
      </c>
      <c r="D2440" s="5">
        <v>0</v>
      </c>
      <c r="E2440" s="5">
        <v>76.61</v>
      </c>
      <c r="F2440" s="5">
        <v>99.3</v>
      </c>
      <c r="G2440" s="5">
        <v>1.0999999999999999E-2</v>
      </c>
      <c r="H2440" s="9">
        <v>9.5459559999999994E-6</v>
      </c>
      <c r="I2440" s="5">
        <v>0</v>
      </c>
      <c r="J2440" s="5">
        <v>0</v>
      </c>
      <c r="K2440" s="5">
        <v>0</v>
      </c>
    </row>
    <row r="2441" spans="1:11" x14ac:dyDescent="0.3">
      <c r="A2441" s="8">
        <v>44578.979166666664</v>
      </c>
      <c r="B2441" s="5">
        <v>12.48</v>
      </c>
      <c r="C2441" s="5">
        <v>28.96</v>
      </c>
      <c r="D2441" s="5">
        <v>0</v>
      </c>
      <c r="E2441" s="5">
        <v>76.59</v>
      </c>
      <c r="F2441" s="5">
        <v>99.3</v>
      </c>
      <c r="G2441" s="5">
        <v>0.01</v>
      </c>
      <c r="H2441" s="9">
        <v>9.1169250000000008E-6</v>
      </c>
      <c r="I2441" s="5">
        <v>0</v>
      </c>
      <c r="J2441" s="5">
        <v>0</v>
      </c>
      <c r="K2441" s="5">
        <v>0</v>
      </c>
    </row>
    <row r="2442" spans="1:11" x14ac:dyDescent="0.3">
      <c r="A2442" s="8">
        <v>44578.989583333336</v>
      </c>
      <c r="B2442" s="5">
        <v>12.48</v>
      </c>
      <c r="C2442" s="5">
        <v>28.91</v>
      </c>
      <c r="D2442" s="5">
        <v>0</v>
      </c>
      <c r="E2442" s="5">
        <v>76.489999999999995</v>
      </c>
      <c r="F2442" s="5">
        <v>99.4</v>
      </c>
      <c r="G2442" s="5">
        <v>1.0999999999999999E-2</v>
      </c>
      <c r="H2442" s="9">
        <v>1.029676E-5</v>
      </c>
      <c r="I2442" s="5">
        <v>0</v>
      </c>
      <c r="J2442" s="5">
        <v>0</v>
      </c>
      <c r="K2442" s="5">
        <v>0</v>
      </c>
    </row>
    <row r="2443" spans="1:11" x14ac:dyDescent="0.3">
      <c r="A2443" s="8">
        <v>44579</v>
      </c>
      <c r="B2443" s="5">
        <v>12.48</v>
      </c>
      <c r="C2443" s="5">
        <v>28.96</v>
      </c>
      <c r="D2443" s="5">
        <v>0</v>
      </c>
      <c r="E2443" s="5">
        <v>76.709999999999994</v>
      </c>
      <c r="F2443" s="5">
        <v>99.3</v>
      </c>
      <c r="G2443" s="5">
        <v>8.0000000000000002E-3</v>
      </c>
      <c r="H2443" s="9">
        <v>6.7572500000000004E-6</v>
      </c>
      <c r="I2443" s="5">
        <v>0</v>
      </c>
      <c r="J2443" s="5">
        <v>0</v>
      </c>
      <c r="K2443" s="5">
        <v>0</v>
      </c>
    </row>
    <row r="2444" spans="1:11" x14ac:dyDescent="0.3">
      <c r="A2444" s="8">
        <v>44579.010416666664</v>
      </c>
      <c r="B2444" s="5">
        <v>12.47</v>
      </c>
      <c r="C2444" s="5">
        <v>29.06</v>
      </c>
      <c r="D2444" s="5">
        <v>0</v>
      </c>
      <c r="E2444" s="5">
        <v>76.790000000000006</v>
      </c>
      <c r="F2444" s="5">
        <v>99.2</v>
      </c>
      <c r="G2444" s="5">
        <v>4.0000000000000001E-3</v>
      </c>
      <c r="H2444" s="9">
        <v>3.5395120000000001E-6</v>
      </c>
      <c r="I2444" s="5">
        <v>0</v>
      </c>
      <c r="J2444" s="5">
        <v>0</v>
      </c>
      <c r="K2444" s="5">
        <v>0</v>
      </c>
    </row>
    <row r="2445" spans="1:11" x14ac:dyDescent="0.3">
      <c r="A2445" s="8">
        <v>44579.020833333336</v>
      </c>
      <c r="B2445" s="5">
        <v>12.47</v>
      </c>
      <c r="C2445" s="5">
        <v>29.02</v>
      </c>
      <c r="D2445" s="5">
        <v>0</v>
      </c>
      <c r="E2445" s="5">
        <v>76.790000000000006</v>
      </c>
      <c r="F2445" s="5">
        <v>99.1</v>
      </c>
      <c r="G2445" s="5">
        <v>1.0999999999999999E-2</v>
      </c>
      <c r="H2445" s="9">
        <v>9.5459559999999994E-6</v>
      </c>
      <c r="I2445" s="5">
        <v>0</v>
      </c>
      <c r="J2445" s="5">
        <v>0</v>
      </c>
      <c r="K2445" s="5">
        <v>0</v>
      </c>
    </row>
    <row r="2446" spans="1:11" x14ac:dyDescent="0.3">
      <c r="A2446" s="8">
        <v>44579.03125</v>
      </c>
      <c r="B2446" s="5">
        <v>12.46</v>
      </c>
      <c r="C2446" s="5">
        <v>29.04</v>
      </c>
      <c r="D2446" s="5">
        <v>0</v>
      </c>
      <c r="E2446" s="5">
        <v>76.78</v>
      </c>
      <c r="F2446" s="5">
        <v>99.4</v>
      </c>
      <c r="G2446" s="5">
        <v>8.9999999999999993E-3</v>
      </c>
      <c r="H2446" s="9">
        <v>8.044345E-6</v>
      </c>
      <c r="I2446" s="5">
        <v>0</v>
      </c>
      <c r="J2446" s="5">
        <v>0</v>
      </c>
      <c r="K2446" s="5">
        <v>0</v>
      </c>
    </row>
    <row r="2447" spans="1:11" x14ac:dyDescent="0.3">
      <c r="A2447" s="8">
        <v>44579.041666666664</v>
      </c>
      <c r="B2447" s="5">
        <v>12.46</v>
      </c>
      <c r="C2447" s="5">
        <v>28.93</v>
      </c>
      <c r="D2447" s="5">
        <v>0</v>
      </c>
      <c r="E2447" s="5">
        <v>76.91</v>
      </c>
      <c r="F2447" s="5">
        <v>99.7</v>
      </c>
      <c r="G2447" s="5">
        <v>8.0000000000000002E-3</v>
      </c>
      <c r="H2447" s="9">
        <v>7.4007979999999999E-6</v>
      </c>
      <c r="I2447" s="5">
        <v>0</v>
      </c>
      <c r="J2447" s="5">
        <v>0</v>
      </c>
      <c r="K2447" s="5">
        <v>0</v>
      </c>
    </row>
    <row r="2448" spans="1:11" x14ac:dyDescent="0.3">
      <c r="A2448" s="8">
        <v>44579.052083333336</v>
      </c>
      <c r="B2448" s="5">
        <v>12.45</v>
      </c>
      <c r="C2448" s="5">
        <v>28.92</v>
      </c>
      <c r="D2448" s="5">
        <v>0</v>
      </c>
      <c r="E2448" s="5">
        <v>77.02</v>
      </c>
      <c r="F2448" s="5">
        <v>99.8</v>
      </c>
      <c r="G2448" s="5">
        <v>6.0000000000000001E-3</v>
      </c>
      <c r="H2448" s="9">
        <v>5.7919280000000003E-6</v>
      </c>
      <c r="I2448" s="5">
        <v>0</v>
      </c>
      <c r="J2448" s="5">
        <v>0</v>
      </c>
      <c r="K2448" s="5">
        <v>0</v>
      </c>
    </row>
    <row r="2449" spans="1:11" x14ac:dyDescent="0.3">
      <c r="A2449" s="8">
        <v>44579.0625</v>
      </c>
      <c r="B2449" s="5">
        <v>12.45</v>
      </c>
      <c r="C2449" s="5">
        <v>28.94</v>
      </c>
      <c r="D2449" s="5">
        <v>0</v>
      </c>
      <c r="E2449" s="5">
        <v>76.8</v>
      </c>
      <c r="F2449" s="5">
        <v>99.5</v>
      </c>
      <c r="G2449" s="5">
        <v>6.0000000000000001E-3</v>
      </c>
      <c r="H2449" s="9">
        <v>5.2556390000000001E-6</v>
      </c>
      <c r="I2449" s="5">
        <v>0</v>
      </c>
      <c r="J2449" s="5">
        <v>0</v>
      </c>
      <c r="K2449" s="5">
        <v>0</v>
      </c>
    </row>
    <row r="2450" spans="1:11" x14ac:dyDescent="0.3">
      <c r="A2450" s="8">
        <v>44579.072916666664</v>
      </c>
      <c r="B2450" s="5">
        <v>12.45</v>
      </c>
      <c r="C2450" s="5">
        <v>28.81</v>
      </c>
      <c r="D2450" s="5">
        <v>0</v>
      </c>
      <c r="E2450" s="5">
        <v>76.099999999999994</v>
      </c>
      <c r="F2450" s="5">
        <v>99.5</v>
      </c>
      <c r="G2450" s="5">
        <v>3.0000000000000001E-3</v>
      </c>
      <c r="H2450" s="9">
        <v>2.4669329999999999E-6</v>
      </c>
      <c r="I2450" s="5">
        <v>0</v>
      </c>
      <c r="J2450" s="5">
        <v>0</v>
      </c>
      <c r="K2450" s="5">
        <v>0</v>
      </c>
    </row>
    <row r="2451" spans="1:11" x14ac:dyDescent="0.3">
      <c r="A2451" s="8">
        <v>44579.083333333336</v>
      </c>
      <c r="B2451" s="5">
        <v>12.44</v>
      </c>
      <c r="C2451" s="5">
        <v>28.65</v>
      </c>
      <c r="D2451" s="5">
        <v>0</v>
      </c>
      <c r="E2451" s="5">
        <v>75.66</v>
      </c>
      <c r="F2451" s="5">
        <v>99.7</v>
      </c>
      <c r="G2451" s="5">
        <v>6.0000000000000001E-3</v>
      </c>
      <c r="H2451" s="9">
        <v>5.470155E-6</v>
      </c>
      <c r="I2451" s="5">
        <v>0</v>
      </c>
      <c r="J2451" s="5">
        <v>0</v>
      </c>
      <c r="K2451" s="5">
        <v>0</v>
      </c>
    </row>
    <row r="2452" spans="1:11" x14ac:dyDescent="0.3">
      <c r="A2452" s="8">
        <v>44579.09375</v>
      </c>
      <c r="B2452" s="5">
        <v>12.44</v>
      </c>
      <c r="C2452" s="5">
        <v>28.46</v>
      </c>
      <c r="D2452" s="5">
        <v>0</v>
      </c>
      <c r="E2452" s="5">
        <v>75.650000000000006</v>
      </c>
      <c r="F2452" s="5">
        <v>99.6</v>
      </c>
      <c r="G2452" s="5">
        <v>1.0999999999999999E-2</v>
      </c>
      <c r="H2452" s="9">
        <v>1.029676E-5</v>
      </c>
      <c r="I2452" s="5">
        <v>0</v>
      </c>
      <c r="J2452" s="5">
        <v>0</v>
      </c>
      <c r="K2452" s="5">
        <v>0</v>
      </c>
    </row>
    <row r="2453" spans="1:11" x14ac:dyDescent="0.3">
      <c r="A2453" s="8">
        <v>44579.104166666664</v>
      </c>
      <c r="B2453" s="5">
        <v>12.43</v>
      </c>
      <c r="C2453" s="5">
        <v>28.3</v>
      </c>
      <c r="D2453" s="5">
        <v>0</v>
      </c>
      <c r="E2453" s="5">
        <v>75.760000000000005</v>
      </c>
      <c r="F2453" s="5">
        <v>99.4</v>
      </c>
      <c r="G2453" s="5">
        <v>6.0000000000000001E-3</v>
      </c>
      <c r="H2453" s="9">
        <v>5.3628970000000001E-6</v>
      </c>
      <c r="I2453" s="5">
        <v>0</v>
      </c>
      <c r="J2453" s="5">
        <v>0</v>
      </c>
      <c r="K2453" s="5">
        <v>0</v>
      </c>
    </row>
    <row r="2454" spans="1:11" x14ac:dyDescent="0.3">
      <c r="A2454" s="8">
        <v>44579.114583333336</v>
      </c>
      <c r="B2454" s="5">
        <v>12.43</v>
      </c>
      <c r="C2454" s="5">
        <v>28.22</v>
      </c>
      <c r="D2454" s="5">
        <v>0</v>
      </c>
      <c r="E2454" s="5">
        <v>75.84</v>
      </c>
      <c r="F2454" s="5">
        <v>99.6</v>
      </c>
      <c r="G2454" s="5">
        <v>8.0000000000000002E-3</v>
      </c>
      <c r="H2454" s="9">
        <v>7.5080559999999998E-6</v>
      </c>
      <c r="I2454" s="5">
        <v>0</v>
      </c>
      <c r="J2454" s="5">
        <v>0</v>
      </c>
      <c r="K2454" s="5">
        <v>0</v>
      </c>
    </row>
    <row r="2455" spans="1:11" x14ac:dyDescent="0.3">
      <c r="A2455" s="8">
        <v>44579.125</v>
      </c>
      <c r="B2455" s="5">
        <v>12.42</v>
      </c>
      <c r="C2455" s="5">
        <v>28.22</v>
      </c>
      <c r="D2455" s="5">
        <v>0</v>
      </c>
      <c r="E2455" s="5">
        <v>75.790000000000006</v>
      </c>
      <c r="F2455" s="5">
        <v>99.7</v>
      </c>
      <c r="G2455" s="5">
        <v>8.0000000000000002E-3</v>
      </c>
      <c r="H2455" s="9">
        <v>7.6153139999999997E-6</v>
      </c>
      <c r="I2455" s="5">
        <v>0</v>
      </c>
      <c r="J2455" s="5">
        <v>0</v>
      </c>
      <c r="K2455" s="5">
        <v>0</v>
      </c>
    </row>
    <row r="2456" spans="1:11" x14ac:dyDescent="0.3">
      <c r="A2456" s="8">
        <v>44579.135416666664</v>
      </c>
      <c r="B2456" s="5">
        <v>12.42</v>
      </c>
      <c r="C2456" s="5">
        <v>28.13</v>
      </c>
      <c r="D2456" s="5">
        <v>0</v>
      </c>
      <c r="E2456" s="5">
        <v>75.69</v>
      </c>
      <c r="F2456" s="5">
        <v>99.9</v>
      </c>
      <c r="G2456" s="5">
        <v>8.9999999999999993E-3</v>
      </c>
      <c r="H2456" s="9">
        <v>8.3661189999999997E-6</v>
      </c>
      <c r="I2456" s="5">
        <v>0</v>
      </c>
      <c r="J2456" s="5">
        <v>0</v>
      </c>
      <c r="K2456" s="5">
        <v>0</v>
      </c>
    </row>
    <row r="2457" spans="1:11" x14ac:dyDescent="0.3">
      <c r="A2457" s="8">
        <v>44579.145833333336</v>
      </c>
      <c r="B2457" s="5">
        <v>12.41</v>
      </c>
      <c r="C2457" s="5">
        <v>28.09</v>
      </c>
      <c r="D2457" s="5">
        <v>0</v>
      </c>
      <c r="E2457" s="5">
        <v>75.650000000000006</v>
      </c>
      <c r="F2457" s="5">
        <v>100</v>
      </c>
      <c r="G2457" s="5">
        <v>4.0000000000000001E-3</v>
      </c>
      <c r="H2457" s="9">
        <v>3.8612859999999998E-6</v>
      </c>
      <c r="I2457" s="5">
        <v>0</v>
      </c>
      <c r="J2457" s="5">
        <v>0</v>
      </c>
      <c r="K2457" s="5">
        <v>0</v>
      </c>
    </row>
    <row r="2458" spans="1:11" x14ac:dyDescent="0.3">
      <c r="A2458" s="8">
        <v>44579.15625</v>
      </c>
      <c r="B2458" s="5">
        <v>12.41</v>
      </c>
      <c r="C2458" s="5">
        <v>28.09</v>
      </c>
      <c r="D2458" s="5">
        <v>0</v>
      </c>
      <c r="E2458" s="5">
        <v>75.599999999999994</v>
      </c>
      <c r="F2458" s="5">
        <v>100</v>
      </c>
      <c r="G2458" s="5">
        <v>0.01</v>
      </c>
      <c r="H2458" s="9">
        <v>8.9024089999999993E-6</v>
      </c>
      <c r="I2458" s="5">
        <v>0</v>
      </c>
      <c r="J2458" s="5">
        <v>0</v>
      </c>
      <c r="K2458" s="5">
        <v>0</v>
      </c>
    </row>
    <row r="2459" spans="1:11" x14ac:dyDescent="0.3">
      <c r="A2459" s="8">
        <v>44579.166666666664</v>
      </c>
      <c r="B2459" s="5">
        <v>12.4</v>
      </c>
      <c r="C2459" s="5">
        <v>28.04</v>
      </c>
      <c r="D2459" s="5">
        <v>0</v>
      </c>
      <c r="E2459" s="5">
        <v>75.61</v>
      </c>
      <c r="F2459" s="5">
        <v>100</v>
      </c>
      <c r="G2459" s="5">
        <v>2E-3</v>
      </c>
      <c r="H2459" s="9">
        <v>1.9306429999999999E-6</v>
      </c>
      <c r="I2459" s="5">
        <v>0</v>
      </c>
      <c r="J2459" s="5">
        <v>0</v>
      </c>
      <c r="K2459" s="5">
        <v>0</v>
      </c>
    </row>
    <row r="2460" spans="1:11" x14ac:dyDescent="0.3">
      <c r="A2460" s="8">
        <v>44579.177083333336</v>
      </c>
      <c r="B2460" s="5">
        <v>12.4</v>
      </c>
      <c r="C2460" s="5">
        <v>28.05</v>
      </c>
      <c r="D2460" s="5">
        <v>0</v>
      </c>
      <c r="E2460" s="5">
        <v>75.62</v>
      </c>
      <c r="F2460" s="5">
        <v>100</v>
      </c>
      <c r="G2460" s="5">
        <v>6.0000000000000001E-3</v>
      </c>
      <c r="H2460" s="9">
        <v>5.5774129999999999E-6</v>
      </c>
      <c r="I2460" s="5">
        <v>0</v>
      </c>
      <c r="J2460" s="5">
        <v>0</v>
      </c>
      <c r="K2460" s="5">
        <v>0</v>
      </c>
    </row>
    <row r="2461" spans="1:11" x14ac:dyDescent="0.3">
      <c r="A2461" s="8">
        <v>44579.1875</v>
      </c>
      <c r="B2461" s="5">
        <v>12.39</v>
      </c>
      <c r="C2461" s="5">
        <v>28.06</v>
      </c>
      <c r="D2461" s="5">
        <v>0</v>
      </c>
      <c r="E2461" s="5">
        <v>75.62</v>
      </c>
      <c r="F2461" s="5">
        <v>100</v>
      </c>
      <c r="G2461" s="5">
        <v>4.0000000000000001E-3</v>
      </c>
      <c r="H2461" s="9">
        <v>3.7540279999999999E-6</v>
      </c>
      <c r="I2461" s="5">
        <v>0</v>
      </c>
      <c r="J2461" s="5">
        <v>0</v>
      </c>
      <c r="K2461" s="5">
        <v>0</v>
      </c>
    </row>
    <row r="2462" spans="1:11" x14ac:dyDescent="0.3">
      <c r="A2462" s="8">
        <v>44579.197916666664</v>
      </c>
      <c r="B2462" s="5">
        <v>12.39</v>
      </c>
      <c r="C2462" s="5">
        <v>28.09</v>
      </c>
      <c r="D2462" s="5">
        <v>0</v>
      </c>
      <c r="E2462" s="5">
        <v>75.7</v>
      </c>
      <c r="F2462" s="5">
        <v>100</v>
      </c>
      <c r="G2462" s="5">
        <v>0.01</v>
      </c>
      <c r="H2462" s="9">
        <v>9.2241830000000007E-6</v>
      </c>
      <c r="I2462" s="5">
        <v>0</v>
      </c>
      <c r="J2462" s="5">
        <v>0</v>
      </c>
      <c r="K2462" s="5">
        <v>0</v>
      </c>
    </row>
    <row r="2463" spans="1:11" x14ac:dyDescent="0.3">
      <c r="A2463" s="8">
        <v>44579.208333333336</v>
      </c>
      <c r="B2463" s="5">
        <v>12.38</v>
      </c>
      <c r="C2463" s="5">
        <v>28.09</v>
      </c>
      <c r="D2463" s="5">
        <v>0</v>
      </c>
      <c r="E2463" s="5">
        <v>75.64</v>
      </c>
      <c r="F2463" s="5">
        <v>100</v>
      </c>
      <c r="G2463" s="5">
        <v>8.9999999999999993E-3</v>
      </c>
      <c r="H2463" s="9">
        <v>8.3661189999999997E-6</v>
      </c>
      <c r="I2463" s="5">
        <v>0</v>
      </c>
      <c r="J2463" s="5">
        <v>0</v>
      </c>
      <c r="K2463" s="5">
        <v>0</v>
      </c>
    </row>
    <row r="2464" spans="1:11" x14ac:dyDescent="0.3">
      <c r="A2464" s="8">
        <v>44579.21875</v>
      </c>
      <c r="B2464" s="5">
        <v>12.38</v>
      </c>
      <c r="C2464" s="5">
        <v>28.1</v>
      </c>
      <c r="D2464" s="5">
        <v>0</v>
      </c>
      <c r="E2464" s="5">
        <v>75.72</v>
      </c>
      <c r="F2464" s="5">
        <v>100</v>
      </c>
      <c r="G2464" s="5">
        <v>8.0000000000000002E-3</v>
      </c>
      <c r="H2464" s="9">
        <v>7.5080559999999998E-6</v>
      </c>
      <c r="I2464" s="5">
        <v>0</v>
      </c>
      <c r="J2464" s="5">
        <v>0</v>
      </c>
      <c r="K2464" s="5">
        <v>0</v>
      </c>
    </row>
    <row r="2465" spans="1:11" x14ac:dyDescent="0.3">
      <c r="A2465" s="8">
        <v>44579.229166666664</v>
      </c>
      <c r="B2465" s="5">
        <v>12.37</v>
      </c>
      <c r="C2465" s="5">
        <v>28.19</v>
      </c>
      <c r="D2465" s="5">
        <v>0</v>
      </c>
      <c r="E2465" s="5">
        <v>75.91</v>
      </c>
      <c r="F2465" s="5">
        <v>100</v>
      </c>
      <c r="G2465" s="5">
        <v>8.9999999999999993E-3</v>
      </c>
      <c r="H2465" s="9">
        <v>7.7225710000000002E-6</v>
      </c>
      <c r="I2465" s="5">
        <v>0</v>
      </c>
      <c r="J2465" s="5">
        <v>0</v>
      </c>
      <c r="K2465" s="5">
        <v>0</v>
      </c>
    </row>
    <row r="2466" spans="1:11" x14ac:dyDescent="0.3">
      <c r="A2466" s="8">
        <v>44579.239583333336</v>
      </c>
      <c r="B2466" s="5">
        <v>12.37</v>
      </c>
      <c r="C2466" s="5">
        <v>28.19</v>
      </c>
      <c r="D2466" s="5">
        <v>0</v>
      </c>
      <c r="E2466" s="5">
        <v>75.75</v>
      </c>
      <c r="F2466" s="5">
        <v>99.8</v>
      </c>
      <c r="G2466" s="5">
        <v>0.02</v>
      </c>
      <c r="H2466" s="9">
        <v>1.8019330000000001E-5</v>
      </c>
      <c r="I2466" s="5">
        <v>0</v>
      </c>
      <c r="J2466" s="5">
        <v>0</v>
      </c>
      <c r="K2466" s="5">
        <v>0</v>
      </c>
    </row>
    <row r="2467" spans="1:11" x14ac:dyDescent="0.3">
      <c r="A2467" s="8">
        <v>44579.25</v>
      </c>
      <c r="B2467" s="5">
        <v>12.36</v>
      </c>
      <c r="C2467" s="5">
        <v>28.16</v>
      </c>
      <c r="D2467" s="5">
        <v>0</v>
      </c>
      <c r="E2467" s="5">
        <v>75.59</v>
      </c>
      <c r="F2467" s="5">
        <v>99.9</v>
      </c>
      <c r="G2467" s="5">
        <v>0.49</v>
      </c>
      <c r="H2467" s="5">
        <v>4.408301E-4</v>
      </c>
      <c r="I2467" s="5">
        <v>0</v>
      </c>
      <c r="J2467" s="5">
        <v>0</v>
      </c>
      <c r="K2467" s="5">
        <v>0</v>
      </c>
    </row>
    <row r="2468" spans="1:11" x14ac:dyDescent="0.3">
      <c r="A2468" s="8">
        <v>44579.260416666664</v>
      </c>
      <c r="B2468" s="5">
        <v>12.36</v>
      </c>
      <c r="C2468" s="5">
        <v>28.19</v>
      </c>
      <c r="D2468" s="5">
        <v>0</v>
      </c>
      <c r="E2468" s="5">
        <v>75.61</v>
      </c>
      <c r="F2468" s="5">
        <v>99.8</v>
      </c>
      <c r="G2468" s="5">
        <v>5.7939999999999996</v>
      </c>
      <c r="H2468" s="5">
        <v>5.2144519999999996E-3</v>
      </c>
      <c r="I2468" s="5">
        <v>0.123</v>
      </c>
      <c r="J2468" s="5">
        <v>186.1</v>
      </c>
      <c r="K2468" s="5">
        <v>0</v>
      </c>
    </row>
    <row r="2469" spans="1:11" x14ac:dyDescent="0.3">
      <c r="A2469" s="8">
        <v>44579.270833333336</v>
      </c>
      <c r="B2469" s="5">
        <v>12.37</v>
      </c>
      <c r="C2469" s="5">
        <v>28.21</v>
      </c>
      <c r="D2469" s="5">
        <v>0</v>
      </c>
      <c r="E2469" s="5">
        <v>75.790000000000006</v>
      </c>
      <c r="F2469" s="5">
        <v>99.9</v>
      </c>
      <c r="G2469" s="5">
        <v>17.63</v>
      </c>
      <c r="H2469" s="5">
        <v>1.5868810000000001E-2</v>
      </c>
      <c r="I2469" s="5">
        <v>0</v>
      </c>
      <c r="J2469" s="5">
        <v>0</v>
      </c>
      <c r="K2469" s="5">
        <v>0</v>
      </c>
    </row>
    <row r="2470" spans="1:11" x14ac:dyDescent="0.3">
      <c r="A2470" s="8">
        <v>44579.28125</v>
      </c>
      <c r="B2470" s="5">
        <v>12.38</v>
      </c>
      <c r="C2470" s="5">
        <v>28.32</v>
      </c>
      <c r="D2470" s="5">
        <v>0</v>
      </c>
      <c r="E2470" s="5">
        <v>75.86</v>
      </c>
      <c r="F2470" s="5">
        <v>99.8</v>
      </c>
      <c r="G2470" s="5">
        <v>28.14</v>
      </c>
      <c r="H2470" s="5">
        <v>2.5328099999999999E-2</v>
      </c>
      <c r="I2470" s="5">
        <v>0</v>
      </c>
      <c r="J2470" s="5">
        <v>0</v>
      </c>
      <c r="K2470" s="5">
        <v>0</v>
      </c>
    </row>
    <row r="2471" spans="1:11" x14ac:dyDescent="0.3">
      <c r="A2471" s="8">
        <v>44579.291666666664</v>
      </c>
      <c r="B2471" s="5">
        <v>12.38</v>
      </c>
      <c r="C2471" s="5">
        <v>28.53</v>
      </c>
      <c r="D2471" s="5">
        <v>0</v>
      </c>
      <c r="E2471" s="5">
        <v>76.23</v>
      </c>
      <c r="F2471" s="5">
        <v>99.3</v>
      </c>
      <c r="G2471" s="5">
        <v>36.86</v>
      </c>
      <c r="H2471" s="5">
        <v>3.3175099999999999E-2</v>
      </c>
      <c r="I2471" s="5">
        <v>7.1999999999999995E-2</v>
      </c>
      <c r="J2471" s="5">
        <v>171.7</v>
      </c>
      <c r="K2471" s="5">
        <v>6.0000000000000001E-3</v>
      </c>
    </row>
    <row r="2472" spans="1:11" x14ac:dyDescent="0.3">
      <c r="A2472" s="8">
        <v>44579.302083333336</v>
      </c>
      <c r="B2472" s="5">
        <v>12.62</v>
      </c>
      <c r="C2472" s="5">
        <v>29.45</v>
      </c>
      <c r="D2472" s="5">
        <v>0</v>
      </c>
      <c r="E2472" s="5">
        <v>77.06</v>
      </c>
      <c r="F2472" s="5">
        <v>98.5</v>
      </c>
      <c r="G2472" s="5">
        <v>132</v>
      </c>
      <c r="H2472" s="5">
        <v>0.1188149</v>
      </c>
      <c r="I2472" s="5">
        <v>0</v>
      </c>
      <c r="J2472" s="5">
        <v>0</v>
      </c>
      <c r="K2472" s="5">
        <v>0</v>
      </c>
    </row>
    <row r="2473" spans="1:11" x14ac:dyDescent="0.3">
      <c r="A2473" s="8">
        <v>44579.3125</v>
      </c>
      <c r="B2473" s="5">
        <v>13.12</v>
      </c>
      <c r="C2473" s="5">
        <v>31.95</v>
      </c>
      <c r="D2473" s="5">
        <v>0</v>
      </c>
      <c r="E2473" s="5">
        <v>79.930000000000007</v>
      </c>
      <c r="F2473" s="5">
        <v>91.3</v>
      </c>
      <c r="G2473" s="5">
        <v>275.3</v>
      </c>
      <c r="H2473" s="5">
        <v>0.2477973</v>
      </c>
      <c r="I2473" s="5">
        <v>0</v>
      </c>
      <c r="J2473" s="5">
        <v>0</v>
      </c>
      <c r="K2473" s="5">
        <v>0</v>
      </c>
    </row>
    <row r="2474" spans="1:11" x14ac:dyDescent="0.3">
      <c r="A2474" s="8">
        <v>44579.322916666664</v>
      </c>
      <c r="B2474" s="5">
        <v>13.21</v>
      </c>
      <c r="C2474" s="5">
        <v>34.76</v>
      </c>
      <c r="D2474" s="5">
        <v>0</v>
      </c>
      <c r="E2474" s="5">
        <v>83.5</v>
      </c>
      <c r="F2474" s="5">
        <v>84.5</v>
      </c>
      <c r="G2474" s="5">
        <v>332.8</v>
      </c>
      <c r="H2474" s="5">
        <v>0.29956080000000002</v>
      </c>
      <c r="I2474" s="5">
        <v>0</v>
      </c>
      <c r="J2474" s="5">
        <v>0</v>
      </c>
      <c r="K2474" s="5">
        <v>0</v>
      </c>
    </row>
    <row r="2475" spans="1:11" x14ac:dyDescent="0.3">
      <c r="A2475" s="8">
        <v>44579.333333333336</v>
      </c>
      <c r="B2475" s="5">
        <v>13.32</v>
      </c>
      <c r="C2475" s="5">
        <v>37.08</v>
      </c>
      <c r="D2475" s="5">
        <v>0</v>
      </c>
      <c r="E2475" s="5">
        <v>85.1</v>
      </c>
      <c r="F2475" s="5">
        <v>79.959999999999994</v>
      </c>
      <c r="G2475" s="5">
        <v>406.5</v>
      </c>
      <c r="H2475" s="5">
        <v>0.36580499999999999</v>
      </c>
      <c r="I2475" s="5">
        <v>0.316</v>
      </c>
      <c r="J2475" s="5">
        <v>159.4</v>
      </c>
      <c r="K2475" s="5">
        <v>1.0999999999999999E-2</v>
      </c>
    </row>
    <row r="2476" spans="1:11" x14ac:dyDescent="0.3">
      <c r="A2476" s="8">
        <v>44579.34375</v>
      </c>
      <c r="B2476" s="5">
        <v>13.4</v>
      </c>
      <c r="C2476" s="5">
        <v>38.69</v>
      </c>
      <c r="D2476" s="5">
        <v>0</v>
      </c>
      <c r="E2476" s="5">
        <v>85</v>
      </c>
      <c r="F2476" s="5">
        <v>80.2</v>
      </c>
      <c r="G2476" s="5">
        <v>456</v>
      </c>
      <c r="H2476" s="5">
        <v>0.41036109999999998</v>
      </c>
      <c r="I2476" s="5">
        <v>0.80200000000000005</v>
      </c>
      <c r="J2476" s="5">
        <v>146.9</v>
      </c>
      <c r="K2476" s="5">
        <v>1.7000000000000001E-2</v>
      </c>
    </row>
    <row r="2477" spans="1:11" x14ac:dyDescent="0.3">
      <c r="A2477" s="8">
        <v>44579.354166666664</v>
      </c>
      <c r="B2477" s="5">
        <v>13.18</v>
      </c>
      <c r="C2477" s="5">
        <v>39.97</v>
      </c>
      <c r="D2477" s="5">
        <v>0</v>
      </c>
      <c r="E2477" s="5">
        <v>85.6</v>
      </c>
      <c r="F2477" s="5">
        <v>79.41</v>
      </c>
      <c r="G2477" s="5">
        <v>426.5</v>
      </c>
      <c r="H2477" s="5">
        <v>0.38384279999999998</v>
      </c>
      <c r="I2477" s="5">
        <v>0.30299999999999999</v>
      </c>
      <c r="J2477" s="5">
        <v>113</v>
      </c>
      <c r="K2477" s="5">
        <v>0.01</v>
      </c>
    </row>
    <row r="2478" spans="1:11" x14ac:dyDescent="0.3">
      <c r="A2478" s="8">
        <v>44579.364583333336</v>
      </c>
      <c r="B2478" s="5">
        <v>13.15</v>
      </c>
      <c r="C2478" s="5">
        <v>40.49</v>
      </c>
      <c r="D2478" s="5">
        <v>0</v>
      </c>
      <c r="E2478" s="5">
        <v>85.3</v>
      </c>
      <c r="F2478" s="5">
        <v>82</v>
      </c>
      <c r="G2478" s="5">
        <v>487.5</v>
      </c>
      <c r="H2478" s="5">
        <v>0.43872889999999998</v>
      </c>
      <c r="I2478" s="5">
        <v>0.56899999999999995</v>
      </c>
      <c r="J2478" s="5">
        <v>130.4</v>
      </c>
      <c r="K2478" s="5">
        <v>1.0999999999999999E-2</v>
      </c>
    </row>
    <row r="2479" spans="1:11" x14ac:dyDescent="0.3">
      <c r="A2479" s="8">
        <v>44579.375</v>
      </c>
      <c r="B2479" s="5">
        <v>13.19</v>
      </c>
      <c r="C2479" s="5">
        <v>40.67</v>
      </c>
      <c r="D2479" s="5">
        <v>0</v>
      </c>
      <c r="E2479" s="5">
        <v>85</v>
      </c>
      <c r="F2479" s="5">
        <v>80.400000000000006</v>
      </c>
      <c r="G2479" s="5">
        <v>506.6</v>
      </c>
      <c r="H2479" s="5">
        <v>0.4559028</v>
      </c>
      <c r="I2479" s="5">
        <v>1.5680000000000001</v>
      </c>
      <c r="J2479" s="5">
        <v>114.1</v>
      </c>
      <c r="K2479" s="5">
        <v>2.4E-2</v>
      </c>
    </row>
    <row r="2480" spans="1:11" x14ac:dyDescent="0.3">
      <c r="A2480" s="8">
        <v>44579.385416666664</v>
      </c>
      <c r="B2480" s="5">
        <v>13.23</v>
      </c>
      <c r="C2480" s="5">
        <v>41.47</v>
      </c>
      <c r="D2480" s="5">
        <v>0</v>
      </c>
      <c r="E2480" s="5">
        <v>85.3</v>
      </c>
      <c r="F2480" s="5">
        <v>80.3</v>
      </c>
      <c r="G2480" s="5">
        <v>626.29999999999995</v>
      </c>
      <c r="H2480" s="5">
        <v>0.56365909999999997</v>
      </c>
      <c r="I2480" s="5">
        <v>3.05</v>
      </c>
      <c r="J2480" s="5">
        <v>126.5</v>
      </c>
      <c r="K2480" s="5">
        <v>2.8000000000000001E-2</v>
      </c>
    </row>
    <row r="2481" spans="1:11" x14ac:dyDescent="0.3">
      <c r="A2481" s="8">
        <v>44579.395833333336</v>
      </c>
      <c r="B2481" s="5">
        <v>13.08</v>
      </c>
      <c r="C2481" s="5">
        <v>41.1</v>
      </c>
      <c r="D2481" s="5">
        <v>0</v>
      </c>
      <c r="E2481" s="5">
        <v>84.5</v>
      </c>
      <c r="F2481" s="5">
        <v>83.1</v>
      </c>
      <c r="G2481" s="5">
        <v>441.8</v>
      </c>
      <c r="H2481" s="5">
        <v>0.39762310000000001</v>
      </c>
      <c r="I2481" s="5">
        <v>2.8159999999999998</v>
      </c>
      <c r="J2481" s="5">
        <v>145</v>
      </c>
      <c r="K2481" s="5">
        <v>2.9000000000000001E-2</v>
      </c>
    </row>
    <row r="2482" spans="1:11" x14ac:dyDescent="0.3">
      <c r="A2482" s="8">
        <v>44579.40625</v>
      </c>
      <c r="B2482" s="5">
        <v>13.22</v>
      </c>
      <c r="C2482" s="5">
        <v>40.479999999999997</v>
      </c>
      <c r="D2482" s="5">
        <v>0</v>
      </c>
      <c r="E2482" s="5">
        <v>85.1</v>
      </c>
      <c r="F2482" s="5">
        <v>82.3</v>
      </c>
      <c r="G2482" s="5">
        <v>599.1</v>
      </c>
      <c r="H2482" s="5">
        <v>0.53922130000000001</v>
      </c>
      <c r="I2482" s="5">
        <v>1.927</v>
      </c>
      <c r="J2482" s="5">
        <v>139.5</v>
      </c>
      <c r="K2482" s="5">
        <v>2.8000000000000001E-2</v>
      </c>
    </row>
    <row r="2483" spans="1:11" x14ac:dyDescent="0.3">
      <c r="A2483" s="8">
        <v>44579.416666666664</v>
      </c>
      <c r="B2483" s="5">
        <v>13.18</v>
      </c>
      <c r="C2483" s="5">
        <v>40.909999999999997</v>
      </c>
      <c r="D2483" s="5">
        <v>0</v>
      </c>
      <c r="E2483" s="5">
        <v>85.5</v>
      </c>
      <c r="F2483" s="5">
        <v>80.599999999999994</v>
      </c>
      <c r="G2483" s="5">
        <v>606.70000000000005</v>
      </c>
      <c r="H2483" s="5">
        <v>0.54602090000000003</v>
      </c>
      <c r="I2483" s="5">
        <v>2.363</v>
      </c>
      <c r="J2483" s="5">
        <v>129</v>
      </c>
      <c r="K2483" s="5">
        <v>2.1000000000000001E-2</v>
      </c>
    </row>
    <row r="2484" spans="1:11" x14ac:dyDescent="0.3">
      <c r="A2484" s="8">
        <v>44579.427083333336</v>
      </c>
      <c r="B2484" s="5">
        <v>13.24</v>
      </c>
      <c r="C2484" s="5">
        <v>41.94</v>
      </c>
      <c r="D2484" s="5">
        <v>0</v>
      </c>
      <c r="E2484" s="5">
        <v>87.2</v>
      </c>
      <c r="F2484" s="5">
        <v>78.87</v>
      </c>
      <c r="G2484" s="5">
        <v>770.3</v>
      </c>
      <c r="H2484" s="5">
        <v>0.69330230000000004</v>
      </c>
      <c r="I2484" s="5">
        <v>1.7889999999999999</v>
      </c>
      <c r="J2484" s="5">
        <v>124.5</v>
      </c>
      <c r="K2484" s="5">
        <v>2.1999999999999999E-2</v>
      </c>
    </row>
    <row r="2485" spans="1:11" x14ac:dyDescent="0.3">
      <c r="A2485" s="8">
        <v>44579.4375</v>
      </c>
      <c r="B2485" s="5">
        <v>13.24</v>
      </c>
      <c r="C2485" s="5">
        <v>43.14</v>
      </c>
      <c r="D2485" s="5">
        <v>0</v>
      </c>
      <c r="E2485" s="5">
        <v>87.3</v>
      </c>
      <c r="F2485" s="5">
        <v>77.63</v>
      </c>
      <c r="G2485" s="5">
        <v>937</v>
      </c>
      <c r="H2485" s="5">
        <v>0.84297569999999999</v>
      </c>
      <c r="I2485" s="5">
        <v>2.8239999999999998</v>
      </c>
      <c r="J2485" s="5">
        <v>122</v>
      </c>
      <c r="K2485" s="5">
        <v>2.4E-2</v>
      </c>
    </row>
    <row r="2486" spans="1:11" x14ac:dyDescent="0.3">
      <c r="A2486" s="8">
        <v>44579.447916666664</v>
      </c>
      <c r="B2486" s="5">
        <v>13.25</v>
      </c>
      <c r="C2486" s="5">
        <v>43.32</v>
      </c>
      <c r="D2486" s="5">
        <v>0</v>
      </c>
      <c r="E2486" s="5">
        <v>87.1</v>
      </c>
      <c r="F2486" s="5">
        <v>77.38</v>
      </c>
      <c r="G2486" s="5">
        <v>654.70000000000005</v>
      </c>
      <c r="H2486" s="5">
        <v>0.58920740000000005</v>
      </c>
      <c r="I2486" s="5">
        <v>2.0990000000000002</v>
      </c>
      <c r="J2486" s="5">
        <v>136.30000000000001</v>
      </c>
      <c r="K2486" s="5">
        <v>2.8000000000000001E-2</v>
      </c>
    </row>
    <row r="2487" spans="1:11" x14ac:dyDescent="0.3">
      <c r="A2487" s="8">
        <v>44579.458333333336</v>
      </c>
      <c r="B2487" s="5">
        <v>13.22</v>
      </c>
      <c r="C2487" s="5">
        <v>42.74</v>
      </c>
      <c r="D2487" s="5">
        <v>0</v>
      </c>
      <c r="E2487" s="5">
        <v>87.5</v>
      </c>
      <c r="F2487" s="5">
        <v>78.52</v>
      </c>
      <c r="G2487" s="5">
        <v>576.1</v>
      </c>
      <c r="H2487" s="5">
        <v>0.51848179999999999</v>
      </c>
      <c r="I2487" s="5">
        <v>1.2110000000000001</v>
      </c>
      <c r="J2487" s="5">
        <v>93.9</v>
      </c>
      <c r="K2487" s="5">
        <v>1.4E-2</v>
      </c>
    </row>
    <row r="2488" spans="1:11" x14ac:dyDescent="0.3">
      <c r="A2488" s="8">
        <v>44579.46875</v>
      </c>
      <c r="B2488" s="5">
        <v>13.24</v>
      </c>
      <c r="C2488" s="5">
        <v>42.91</v>
      </c>
      <c r="D2488" s="5">
        <v>0</v>
      </c>
      <c r="E2488" s="5">
        <v>88.6</v>
      </c>
      <c r="F2488" s="5">
        <v>72.19</v>
      </c>
      <c r="G2488" s="5">
        <v>589.1</v>
      </c>
      <c r="H2488" s="5">
        <v>0.53018770000000004</v>
      </c>
      <c r="I2488" s="5">
        <v>1.6040000000000001</v>
      </c>
      <c r="J2488" s="5">
        <v>57.5</v>
      </c>
      <c r="K2488" s="5">
        <v>1.6E-2</v>
      </c>
    </row>
    <row r="2489" spans="1:11" x14ac:dyDescent="0.3">
      <c r="A2489" s="8">
        <v>44579.479166666664</v>
      </c>
      <c r="B2489" s="5">
        <v>13.25</v>
      </c>
      <c r="C2489" s="5">
        <v>43.02</v>
      </c>
      <c r="D2489" s="5">
        <v>0</v>
      </c>
      <c r="E2489" s="5">
        <v>87.4</v>
      </c>
      <c r="F2489" s="5">
        <v>75.430000000000007</v>
      </c>
      <c r="G2489" s="5">
        <v>811</v>
      </c>
      <c r="H2489" s="5">
        <v>0.72945629999999995</v>
      </c>
      <c r="I2489" s="5">
        <v>3.4180000000000001</v>
      </c>
      <c r="J2489" s="5">
        <v>89.7</v>
      </c>
      <c r="K2489" s="5">
        <v>2.8000000000000001E-2</v>
      </c>
    </row>
    <row r="2490" spans="1:11" x14ac:dyDescent="0.3">
      <c r="A2490" s="8">
        <v>44579.489583333336</v>
      </c>
      <c r="B2490" s="5">
        <v>13.25</v>
      </c>
      <c r="C2490" s="5">
        <v>42.87</v>
      </c>
      <c r="D2490" s="5">
        <v>0</v>
      </c>
      <c r="E2490" s="5">
        <v>87.8</v>
      </c>
      <c r="F2490" s="5">
        <v>78.33</v>
      </c>
      <c r="G2490" s="5">
        <v>794.8</v>
      </c>
      <c r="H2490" s="5">
        <v>0.71527580000000002</v>
      </c>
      <c r="I2490" s="5">
        <v>2.4420000000000002</v>
      </c>
      <c r="J2490" s="5">
        <v>93.1</v>
      </c>
      <c r="K2490" s="5">
        <v>2.3E-2</v>
      </c>
    </row>
    <row r="2491" spans="1:11" x14ac:dyDescent="0.3">
      <c r="A2491" s="8">
        <v>44579.5</v>
      </c>
      <c r="B2491" s="5">
        <v>13.25</v>
      </c>
      <c r="C2491" s="5">
        <v>42.85</v>
      </c>
      <c r="D2491" s="5">
        <v>0</v>
      </c>
      <c r="E2491" s="5">
        <v>88.4</v>
      </c>
      <c r="F2491" s="5">
        <v>74.28</v>
      </c>
      <c r="G2491" s="5">
        <v>630.1</v>
      </c>
      <c r="H2491" s="5">
        <v>0.567052</v>
      </c>
      <c r="I2491" s="5">
        <v>1.734</v>
      </c>
      <c r="J2491" s="5">
        <v>33.89</v>
      </c>
      <c r="K2491" s="5">
        <v>1.7000000000000001E-2</v>
      </c>
    </row>
    <row r="2492" spans="1:11" x14ac:dyDescent="0.3">
      <c r="A2492" s="8">
        <v>44579.510416666664</v>
      </c>
      <c r="B2492" s="5">
        <v>13.27</v>
      </c>
      <c r="C2492" s="5">
        <v>42.71</v>
      </c>
      <c r="D2492" s="5">
        <v>0</v>
      </c>
      <c r="E2492" s="5">
        <v>87.6</v>
      </c>
      <c r="F2492" s="5">
        <v>78.17</v>
      </c>
      <c r="G2492" s="5">
        <v>488.1</v>
      </c>
      <c r="H2492" s="5">
        <v>0.4392645</v>
      </c>
      <c r="I2492" s="5">
        <v>1.8560000000000001</v>
      </c>
      <c r="J2492" s="5">
        <v>60.51</v>
      </c>
      <c r="K2492" s="5">
        <v>1.4999999999999999E-2</v>
      </c>
    </row>
    <row r="2493" spans="1:11" x14ac:dyDescent="0.3">
      <c r="A2493" s="8">
        <v>44579.520833333336</v>
      </c>
      <c r="B2493" s="5">
        <v>13.28</v>
      </c>
      <c r="C2493" s="5">
        <v>42.29</v>
      </c>
      <c r="D2493" s="5">
        <v>0</v>
      </c>
      <c r="E2493" s="5">
        <v>87.3</v>
      </c>
      <c r="F2493" s="5">
        <v>79.81</v>
      </c>
      <c r="G2493" s="5">
        <v>596.1</v>
      </c>
      <c r="H2493" s="5">
        <v>0.53649659999999999</v>
      </c>
      <c r="I2493" s="5">
        <v>2.2610000000000001</v>
      </c>
      <c r="J2493" s="5">
        <v>134.80000000000001</v>
      </c>
      <c r="K2493" s="5">
        <v>2.9000000000000001E-2</v>
      </c>
    </row>
    <row r="2494" spans="1:11" x14ac:dyDescent="0.3">
      <c r="A2494" s="8">
        <v>44579.53125</v>
      </c>
      <c r="B2494" s="5">
        <v>13.13</v>
      </c>
      <c r="C2494" s="5">
        <v>42.18</v>
      </c>
      <c r="D2494" s="5">
        <v>0</v>
      </c>
      <c r="E2494" s="5">
        <v>86.3</v>
      </c>
      <c r="F2494" s="5">
        <v>82.4</v>
      </c>
      <c r="G2494" s="5">
        <v>217.3</v>
      </c>
      <c r="H2494" s="5">
        <v>0.1956145</v>
      </c>
      <c r="I2494" s="5">
        <v>1.139</v>
      </c>
      <c r="J2494" s="5">
        <v>119.7</v>
      </c>
      <c r="K2494" s="5">
        <v>1.4E-2</v>
      </c>
    </row>
    <row r="2495" spans="1:11" x14ac:dyDescent="0.3">
      <c r="A2495" s="8">
        <v>44579.541666666664</v>
      </c>
      <c r="B2495" s="5">
        <v>13.25</v>
      </c>
      <c r="C2495" s="5">
        <v>40.049999999999997</v>
      </c>
      <c r="D2495" s="5">
        <v>0</v>
      </c>
      <c r="E2495" s="5">
        <v>85.4</v>
      </c>
      <c r="F2495" s="5">
        <v>83.4</v>
      </c>
      <c r="G2495" s="5">
        <v>304</v>
      </c>
      <c r="H2495" s="5">
        <v>0.27362989999999998</v>
      </c>
      <c r="I2495" s="5">
        <v>0.92400000000000004</v>
      </c>
      <c r="J2495" s="5">
        <v>146.6</v>
      </c>
      <c r="K2495" s="5">
        <v>1.2999999999999999E-2</v>
      </c>
    </row>
    <row r="2496" spans="1:11" x14ac:dyDescent="0.3">
      <c r="A2496" s="8">
        <v>44579.552083333336</v>
      </c>
      <c r="B2496" s="5">
        <v>13.3</v>
      </c>
      <c r="C2496" s="5">
        <v>40.229999999999997</v>
      </c>
      <c r="D2496" s="5">
        <v>0</v>
      </c>
      <c r="E2496" s="5">
        <v>86.2</v>
      </c>
      <c r="F2496" s="5">
        <v>81</v>
      </c>
      <c r="G2496" s="5">
        <v>471.6</v>
      </c>
      <c r="H2496" s="5">
        <v>0.42447469999999998</v>
      </c>
      <c r="I2496" s="5">
        <v>1.256</v>
      </c>
      <c r="J2496" s="5">
        <v>185.7</v>
      </c>
      <c r="K2496" s="5">
        <v>7.0000000000000001E-3</v>
      </c>
    </row>
    <row r="2497" spans="1:11" x14ac:dyDescent="0.3">
      <c r="A2497" s="8">
        <v>44579.5625</v>
      </c>
      <c r="B2497" s="5">
        <v>13.33</v>
      </c>
      <c r="C2497" s="5">
        <v>40.880000000000003</v>
      </c>
      <c r="D2497" s="5">
        <v>0</v>
      </c>
      <c r="E2497" s="5">
        <v>86.2</v>
      </c>
      <c r="F2497" s="5">
        <v>82.5</v>
      </c>
      <c r="G2497" s="5">
        <v>516.1</v>
      </c>
      <c r="H2497" s="5">
        <v>0.46447690000000003</v>
      </c>
      <c r="I2497" s="5">
        <v>2.57</v>
      </c>
      <c r="J2497" s="5">
        <v>126.8</v>
      </c>
      <c r="K2497" s="5">
        <v>2.3E-2</v>
      </c>
    </row>
    <row r="2498" spans="1:11" x14ac:dyDescent="0.3">
      <c r="A2498" s="8">
        <v>44579.572916666664</v>
      </c>
      <c r="B2498" s="5">
        <v>13.32</v>
      </c>
      <c r="C2498" s="5">
        <v>40.98</v>
      </c>
      <c r="D2498" s="5">
        <v>0</v>
      </c>
      <c r="E2498" s="5">
        <v>86.2</v>
      </c>
      <c r="F2498" s="5">
        <v>77.77</v>
      </c>
      <c r="G2498" s="5">
        <v>843</v>
      </c>
      <c r="H2498" s="5">
        <v>0.75899360000000005</v>
      </c>
      <c r="I2498" s="5">
        <v>4.7169999999999996</v>
      </c>
      <c r="J2498" s="5">
        <v>108</v>
      </c>
      <c r="K2498" s="5">
        <v>0.03</v>
      </c>
    </row>
    <row r="2499" spans="1:11" x14ac:dyDescent="0.3">
      <c r="A2499" s="8">
        <v>44579.583333333336</v>
      </c>
      <c r="B2499" s="5">
        <v>13.32</v>
      </c>
      <c r="C2499" s="5">
        <v>42.92</v>
      </c>
      <c r="D2499" s="5">
        <v>0</v>
      </c>
      <c r="E2499" s="5">
        <v>88.9</v>
      </c>
      <c r="F2499" s="5">
        <v>69.2</v>
      </c>
      <c r="G2499" s="5">
        <v>841</v>
      </c>
      <c r="H2499" s="5">
        <v>0.75694799999999995</v>
      </c>
      <c r="I2499" s="5">
        <v>1.7390000000000001</v>
      </c>
      <c r="J2499" s="5">
        <v>86.4</v>
      </c>
      <c r="K2499" s="5">
        <v>1.9E-2</v>
      </c>
    </row>
    <row r="2500" spans="1:11" x14ac:dyDescent="0.3">
      <c r="A2500" s="8">
        <v>44579.59375</v>
      </c>
      <c r="B2500" s="5">
        <v>13.29</v>
      </c>
      <c r="C2500" s="5">
        <v>44.42</v>
      </c>
      <c r="D2500" s="5">
        <v>0</v>
      </c>
      <c r="E2500" s="5">
        <v>89.8</v>
      </c>
      <c r="F2500" s="5">
        <v>70.23</v>
      </c>
      <c r="G2500" s="5">
        <v>694.9</v>
      </c>
      <c r="H2500" s="5">
        <v>0.62538550000000004</v>
      </c>
      <c r="I2500" s="5">
        <v>1.9370000000000001</v>
      </c>
      <c r="J2500" s="5">
        <v>23.13</v>
      </c>
      <c r="K2500" s="5">
        <v>2.5000000000000001E-2</v>
      </c>
    </row>
    <row r="2501" spans="1:11" x14ac:dyDescent="0.3">
      <c r="A2501" s="8">
        <v>44579.604166666664</v>
      </c>
      <c r="B2501" s="5">
        <v>13.27</v>
      </c>
      <c r="C2501" s="5">
        <v>45.22</v>
      </c>
      <c r="D2501" s="5">
        <v>0</v>
      </c>
      <c r="E2501" s="5">
        <v>90</v>
      </c>
      <c r="F2501" s="5">
        <v>68.349999999999994</v>
      </c>
      <c r="G2501" s="5">
        <v>747.4</v>
      </c>
      <c r="H2501" s="5">
        <v>0.67265989999999998</v>
      </c>
      <c r="I2501" s="5">
        <v>1.647</v>
      </c>
      <c r="J2501" s="5">
        <v>84.7</v>
      </c>
      <c r="K2501" s="5">
        <v>1.7999999999999999E-2</v>
      </c>
    </row>
    <row r="2502" spans="1:11" x14ac:dyDescent="0.3">
      <c r="A2502" s="8">
        <v>44579.614583333336</v>
      </c>
      <c r="B2502" s="5">
        <v>13.25</v>
      </c>
      <c r="C2502" s="5">
        <v>45.95</v>
      </c>
      <c r="D2502" s="5">
        <v>0</v>
      </c>
      <c r="E2502" s="5">
        <v>90.5</v>
      </c>
      <c r="F2502" s="5">
        <v>73.88</v>
      </c>
      <c r="G2502" s="5">
        <v>650.20000000000005</v>
      </c>
      <c r="H2502" s="5">
        <v>0.5851575</v>
      </c>
      <c r="I2502" s="5">
        <v>1.1890000000000001</v>
      </c>
      <c r="J2502" s="5">
        <v>55.39</v>
      </c>
      <c r="K2502" s="5">
        <v>2.1999999999999999E-2</v>
      </c>
    </row>
    <row r="2503" spans="1:11" x14ac:dyDescent="0.3">
      <c r="A2503" s="8">
        <v>44579.625</v>
      </c>
      <c r="B2503" s="5">
        <v>13.15</v>
      </c>
      <c r="C2503" s="5">
        <v>45.91</v>
      </c>
      <c r="D2503" s="5">
        <v>0</v>
      </c>
      <c r="E2503" s="5">
        <v>89.2</v>
      </c>
      <c r="F2503" s="5">
        <v>76.040000000000006</v>
      </c>
      <c r="G2503" s="5">
        <v>656.8</v>
      </c>
      <c r="H2503" s="5">
        <v>0.59110720000000005</v>
      </c>
      <c r="I2503" s="5">
        <v>1.675</v>
      </c>
      <c r="J2503" s="5">
        <v>87.1</v>
      </c>
      <c r="K2503" s="5">
        <v>1.7999999999999999E-2</v>
      </c>
    </row>
    <row r="2504" spans="1:11" x14ac:dyDescent="0.3">
      <c r="A2504" s="8">
        <v>44579.635416666664</v>
      </c>
      <c r="B2504" s="5">
        <v>13.01</v>
      </c>
      <c r="C2504" s="5">
        <v>44.71</v>
      </c>
      <c r="D2504" s="5">
        <v>0</v>
      </c>
      <c r="E2504" s="5">
        <v>87.2</v>
      </c>
      <c r="F2504" s="5">
        <v>77.31</v>
      </c>
      <c r="G2504" s="5">
        <v>356.7</v>
      </c>
      <c r="H2504" s="5">
        <v>0.32107459999999999</v>
      </c>
      <c r="I2504" s="5">
        <v>1.5680000000000001</v>
      </c>
      <c r="J2504" s="5">
        <v>124.7</v>
      </c>
      <c r="K2504" s="5">
        <v>1.6E-2</v>
      </c>
    </row>
    <row r="2505" spans="1:11" x14ac:dyDescent="0.3">
      <c r="A2505" s="8">
        <v>44579.645833333336</v>
      </c>
      <c r="B2505" s="5">
        <v>12.95</v>
      </c>
      <c r="C2505" s="5">
        <v>42.96</v>
      </c>
      <c r="D2505" s="5">
        <v>0</v>
      </c>
      <c r="E2505" s="5">
        <v>86.4</v>
      </c>
      <c r="F2505" s="5">
        <v>76.69</v>
      </c>
      <c r="G2505" s="5">
        <v>428.8</v>
      </c>
      <c r="H2505" s="5">
        <v>0.3858781</v>
      </c>
      <c r="I2505" s="5">
        <v>1.571</v>
      </c>
      <c r="J2505" s="5">
        <v>152.9</v>
      </c>
      <c r="K2505" s="5">
        <v>1.9E-2</v>
      </c>
    </row>
    <row r="2506" spans="1:11" x14ac:dyDescent="0.3">
      <c r="A2506" s="8">
        <v>44579.65625</v>
      </c>
      <c r="B2506" s="5">
        <v>12.85</v>
      </c>
      <c r="C2506" s="5">
        <v>42.34</v>
      </c>
      <c r="D2506" s="5">
        <v>0</v>
      </c>
      <c r="E2506" s="5">
        <v>88.8</v>
      </c>
      <c r="F2506" s="5">
        <v>74.09</v>
      </c>
      <c r="G2506" s="5">
        <v>492</v>
      </c>
      <c r="H2506" s="5">
        <v>0.44278820000000002</v>
      </c>
      <c r="I2506" s="5">
        <v>0.99299999999999999</v>
      </c>
      <c r="J2506" s="5">
        <v>347.5</v>
      </c>
      <c r="K2506" s="5">
        <v>1.7000000000000001E-2</v>
      </c>
    </row>
    <row r="2507" spans="1:11" x14ac:dyDescent="0.3">
      <c r="A2507" s="8">
        <v>44579.666666666664</v>
      </c>
      <c r="B2507" s="5">
        <v>12.87</v>
      </c>
      <c r="C2507" s="5">
        <v>42.42</v>
      </c>
      <c r="D2507" s="5">
        <v>0</v>
      </c>
      <c r="E2507" s="5">
        <v>87.3</v>
      </c>
      <c r="F2507" s="5">
        <v>78.400000000000006</v>
      </c>
      <c r="G2507" s="5">
        <v>256</v>
      </c>
      <c r="H2507" s="5">
        <v>0.23039490000000001</v>
      </c>
      <c r="I2507" s="5">
        <v>1.853</v>
      </c>
      <c r="J2507" s="5">
        <v>115.9</v>
      </c>
      <c r="K2507" s="5">
        <v>1.7000000000000001E-2</v>
      </c>
    </row>
    <row r="2508" spans="1:11" x14ac:dyDescent="0.3">
      <c r="A2508" s="8">
        <v>44579.677083333336</v>
      </c>
      <c r="B2508" s="5">
        <v>13.03</v>
      </c>
      <c r="C2508" s="5">
        <v>41.73</v>
      </c>
      <c r="D2508" s="5">
        <v>0</v>
      </c>
      <c r="E2508" s="5">
        <v>84.9</v>
      </c>
      <c r="F2508" s="5">
        <v>84.8</v>
      </c>
      <c r="G2508" s="5">
        <v>219.3</v>
      </c>
      <c r="H2508" s="5">
        <v>0.197326</v>
      </c>
      <c r="I2508" s="5">
        <v>2.746</v>
      </c>
      <c r="J2508" s="5">
        <v>142.9</v>
      </c>
      <c r="K2508" s="5">
        <v>2.7E-2</v>
      </c>
    </row>
    <row r="2509" spans="1:11" x14ac:dyDescent="0.3">
      <c r="A2509" s="8">
        <v>44579.6875</v>
      </c>
      <c r="B2509" s="5">
        <v>12.94</v>
      </c>
      <c r="C2509" s="5">
        <v>39.770000000000003</v>
      </c>
      <c r="D2509" s="5">
        <v>0</v>
      </c>
      <c r="E2509" s="5">
        <v>84.4</v>
      </c>
      <c r="F2509" s="5">
        <v>85.4</v>
      </c>
      <c r="G2509" s="5">
        <v>153</v>
      </c>
      <c r="H2509" s="5">
        <v>0.13767889999999999</v>
      </c>
      <c r="I2509" s="5">
        <v>2.552</v>
      </c>
      <c r="J2509" s="5">
        <v>146</v>
      </c>
      <c r="K2509" s="5">
        <v>3.1E-2</v>
      </c>
    </row>
    <row r="2510" spans="1:11" x14ac:dyDescent="0.3">
      <c r="A2510" s="8">
        <v>44579.697916666664</v>
      </c>
      <c r="B2510" s="5">
        <v>12.77</v>
      </c>
      <c r="C2510" s="5">
        <v>38.1</v>
      </c>
      <c r="D2510" s="5">
        <v>0.01</v>
      </c>
      <c r="E2510" s="5">
        <v>84.1</v>
      </c>
      <c r="F2510" s="5">
        <v>86.4</v>
      </c>
      <c r="G2510" s="5">
        <v>119.9</v>
      </c>
      <c r="H2510" s="5">
        <v>0.10793129999999999</v>
      </c>
      <c r="I2510" s="5">
        <v>1.1499999999999999</v>
      </c>
      <c r="J2510" s="5">
        <v>155.1</v>
      </c>
      <c r="K2510" s="5">
        <v>0.02</v>
      </c>
    </row>
    <row r="2511" spans="1:11" x14ac:dyDescent="0.3">
      <c r="A2511" s="8">
        <v>44579.708333333336</v>
      </c>
      <c r="B2511" s="5">
        <v>12.86</v>
      </c>
      <c r="C2511" s="5">
        <v>36.78</v>
      </c>
      <c r="D2511" s="5">
        <v>0</v>
      </c>
      <c r="E2511" s="5">
        <v>82.9</v>
      </c>
      <c r="F2511" s="5">
        <v>89.1</v>
      </c>
      <c r="G2511" s="5">
        <v>190.1</v>
      </c>
      <c r="H2511" s="5">
        <v>0.1710921</v>
      </c>
      <c r="I2511" s="5">
        <v>2.3530000000000002</v>
      </c>
      <c r="J2511" s="5">
        <v>131.6</v>
      </c>
      <c r="K2511" s="5">
        <v>2.5000000000000001E-2</v>
      </c>
    </row>
    <row r="2512" spans="1:11" x14ac:dyDescent="0.3">
      <c r="A2512" s="8">
        <v>44579.71875</v>
      </c>
      <c r="B2512" s="5">
        <v>12.76</v>
      </c>
      <c r="C2512" s="5">
        <v>35.22</v>
      </c>
      <c r="D2512" s="5">
        <v>0</v>
      </c>
      <c r="E2512" s="5">
        <v>83.1</v>
      </c>
      <c r="F2512" s="5">
        <v>89.2</v>
      </c>
      <c r="G2512" s="5">
        <v>135.6</v>
      </c>
      <c r="H2512" s="5">
        <v>0.1220161</v>
      </c>
      <c r="I2512" s="5">
        <v>0.621</v>
      </c>
      <c r="J2512" s="5">
        <v>112.4</v>
      </c>
      <c r="K2512" s="5">
        <v>1.9E-2</v>
      </c>
    </row>
    <row r="2513" spans="1:11" x14ac:dyDescent="0.3">
      <c r="A2513" s="8">
        <v>44579.729166666664</v>
      </c>
      <c r="B2513" s="5">
        <v>12.7</v>
      </c>
      <c r="C2513" s="5">
        <v>34.700000000000003</v>
      </c>
      <c r="D2513" s="5">
        <v>0</v>
      </c>
      <c r="E2513" s="5">
        <v>83</v>
      </c>
      <c r="F2513" s="5">
        <v>88.3</v>
      </c>
      <c r="G2513" s="5">
        <v>103.5</v>
      </c>
      <c r="H2513" s="5">
        <v>9.3167890000000003E-2</v>
      </c>
      <c r="I2513" s="5">
        <v>1.1850000000000001</v>
      </c>
      <c r="J2513" s="5">
        <v>119.9</v>
      </c>
      <c r="K2513" s="5">
        <v>2.1999999999999999E-2</v>
      </c>
    </row>
    <row r="2514" spans="1:11" x14ac:dyDescent="0.3">
      <c r="A2514" s="8">
        <v>44579.739583333336</v>
      </c>
      <c r="B2514" s="5">
        <v>12.67</v>
      </c>
      <c r="C2514" s="5">
        <v>34.51</v>
      </c>
      <c r="D2514" s="5">
        <v>0</v>
      </c>
      <c r="E2514" s="5">
        <v>82.7</v>
      </c>
      <c r="F2514" s="5">
        <v>88.2</v>
      </c>
      <c r="G2514" s="5">
        <v>87.1</v>
      </c>
      <c r="H2514" s="5">
        <v>7.8407060000000001E-2</v>
      </c>
      <c r="I2514" s="5">
        <v>1.4</v>
      </c>
      <c r="J2514" s="5">
        <v>128.80000000000001</v>
      </c>
      <c r="K2514" s="5">
        <v>2.4E-2</v>
      </c>
    </row>
    <row r="2515" spans="1:11" x14ac:dyDescent="0.3">
      <c r="A2515" s="8">
        <v>44579.75</v>
      </c>
      <c r="B2515" s="5">
        <v>12.65</v>
      </c>
      <c r="C2515" s="5">
        <v>34.340000000000003</v>
      </c>
      <c r="D2515" s="5">
        <v>0</v>
      </c>
      <c r="E2515" s="5">
        <v>82.8</v>
      </c>
      <c r="F2515" s="5">
        <v>89.1</v>
      </c>
      <c r="G2515" s="5">
        <v>94.7</v>
      </c>
      <c r="H2515" s="5">
        <v>8.5221259999999993E-2</v>
      </c>
      <c r="I2515" s="5">
        <v>0.36899999999999999</v>
      </c>
      <c r="J2515" s="5">
        <v>137.19999999999999</v>
      </c>
      <c r="K2515" s="5">
        <v>4.0000000000000001E-3</v>
      </c>
    </row>
    <row r="2516" spans="1:11" x14ac:dyDescent="0.3">
      <c r="A2516" s="8">
        <v>44579.760416666664</v>
      </c>
      <c r="B2516" s="5">
        <v>12.62</v>
      </c>
      <c r="C2516" s="5">
        <v>34.32</v>
      </c>
      <c r="D2516" s="5">
        <v>0</v>
      </c>
      <c r="E2516" s="5">
        <v>82.6</v>
      </c>
      <c r="F2516" s="5">
        <v>90.4</v>
      </c>
      <c r="G2516" s="5">
        <v>76.87</v>
      </c>
      <c r="H2516" s="5">
        <v>6.9180510000000001E-2</v>
      </c>
      <c r="I2516" s="5">
        <v>0.21299999999999999</v>
      </c>
      <c r="J2516" s="5">
        <v>98.9</v>
      </c>
      <c r="K2516" s="5">
        <v>8.0000000000000002E-3</v>
      </c>
    </row>
    <row r="2517" spans="1:11" x14ac:dyDescent="0.3">
      <c r="A2517" s="8">
        <v>44579.770833333336</v>
      </c>
      <c r="B2517" s="5">
        <v>12.58</v>
      </c>
      <c r="C2517" s="5">
        <v>33.94</v>
      </c>
      <c r="D2517" s="5">
        <v>0</v>
      </c>
      <c r="E2517" s="5">
        <v>81.7</v>
      </c>
      <c r="F2517" s="5">
        <v>93.4</v>
      </c>
      <c r="G2517" s="5">
        <v>36.5</v>
      </c>
      <c r="H2517" s="5">
        <v>3.2853960000000001E-2</v>
      </c>
      <c r="I2517" s="5">
        <v>0.245</v>
      </c>
      <c r="J2517" s="5">
        <v>184.5</v>
      </c>
      <c r="K2517" s="5">
        <v>0.01</v>
      </c>
    </row>
    <row r="2518" spans="1:11" x14ac:dyDescent="0.3">
      <c r="A2518" s="8">
        <v>44579.78125</v>
      </c>
      <c r="B2518" s="5">
        <v>12.56</v>
      </c>
      <c r="C2518" s="5">
        <v>33.32</v>
      </c>
      <c r="D2518" s="5">
        <v>0</v>
      </c>
      <c r="E2518" s="5">
        <v>80.8</v>
      </c>
      <c r="F2518" s="5">
        <v>94.6</v>
      </c>
      <c r="G2518" s="5">
        <v>13.38</v>
      </c>
      <c r="H2518" s="5">
        <v>1.203767E-2</v>
      </c>
      <c r="I2518" s="5">
        <v>0</v>
      </c>
      <c r="J2518" s="5">
        <v>0</v>
      </c>
      <c r="K2518" s="5">
        <v>0</v>
      </c>
    </row>
    <row r="2519" spans="1:11" x14ac:dyDescent="0.3">
      <c r="A2519" s="8">
        <v>44579.791666666664</v>
      </c>
      <c r="B2519" s="5">
        <v>12.55</v>
      </c>
      <c r="C2519" s="5">
        <v>32.75</v>
      </c>
      <c r="D2519" s="5">
        <v>0</v>
      </c>
      <c r="E2519" s="5">
        <v>80.3</v>
      </c>
      <c r="F2519" s="5">
        <v>94.5</v>
      </c>
      <c r="G2519" s="5">
        <v>2.4609999999999999</v>
      </c>
      <c r="H2519" s="5">
        <v>2.2153049999999999E-3</v>
      </c>
      <c r="I2519" s="5">
        <v>0.70599999999999996</v>
      </c>
      <c r="J2519" s="5">
        <v>169.6</v>
      </c>
      <c r="K2519" s="5">
        <v>1.7999999999999999E-2</v>
      </c>
    </row>
    <row r="2520" spans="1:11" x14ac:dyDescent="0.3">
      <c r="A2520" s="8">
        <v>44579.802083333336</v>
      </c>
      <c r="B2520" s="5">
        <v>12.54</v>
      </c>
      <c r="C2520" s="5">
        <v>32.25</v>
      </c>
      <c r="D2520" s="5">
        <v>0</v>
      </c>
      <c r="E2520" s="5">
        <v>80.400000000000006</v>
      </c>
      <c r="F2520" s="5">
        <v>93.3</v>
      </c>
      <c r="G2520" s="5">
        <v>0.373</v>
      </c>
      <c r="H2520" s="5">
        <v>3.3614639999999998E-4</v>
      </c>
      <c r="I2520" s="5">
        <v>0.38200000000000001</v>
      </c>
      <c r="J2520" s="5">
        <v>161.6</v>
      </c>
      <c r="K2520" s="5">
        <v>5.0000000000000001E-3</v>
      </c>
    </row>
    <row r="2521" spans="1:11" x14ac:dyDescent="0.3">
      <c r="A2521" s="8">
        <v>44579.8125</v>
      </c>
      <c r="B2521" s="5">
        <v>12.54</v>
      </c>
      <c r="C2521" s="5">
        <v>32.020000000000003</v>
      </c>
      <c r="D2521" s="5">
        <v>0</v>
      </c>
      <c r="E2521" s="5">
        <v>81.2</v>
      </c>
      <c r="F2521" s="5">
        <v>91</v>
      </c>
      <c r="G2521" s="5">
        <v>1.2999999999999999E-2</v>
      </c>
      <c r="H2521" s="9">
        <v>1.14766E-5</v>
      </c>
      <c r="I2521" s="5">
        <v>1.3180000000000001</v>
      </c>
      <c r="J2521" s="5">
        <v>116.1</v>
      </c>
      <c r="K2521" s="5">
        <v>1.9E-2</v>
      </c>
    </row>
    <row r="2522" spans="1:11" x14ac:dyDescent="0.3">
      <c r="A2522" s="8">
        <v>44579.822916666664</v>
      </c>
      <c r="B2522" s="5">
        <v>12.54</v>
      </c>
      <c r="C2522" s="5">
        <v>32.159999999999997</v>
      </c>
      <c r="D2522" s="5">
        <v>0</v>
      </c>
      <c r="E2522" s="5">
        <v>81.2</v>
      </c>
      <c r="F2522" s="5">
        <v>91.6</v>
      </c>
      <c r="G2522" s="5">
        <v>4.0000000000000001E-3</v>
      </c>
      <c r="H2522" s="9">
        <v>3.9685439999999997E-6</v>
      </c>
      <c r="I2522" s="5">
        <v>0.61099999999999999</v>
      </c>
      <c r="J2522" s="5">
        <v>169.9</v>
      </c>
      <c r="K2522" s="5">
        <v>1.2E-2</v>
      </c>
    </row>
    <row r="2523" spans="1:11" x14ac:dyDescent="0.3">
      <c r="A2523" s="8">
        <v>44579.833333333336</v>
      </c>
      <c r="B2523" s="5">
        <v>12.54</v>
      </c>
      <c r="C2523" s="5">
        <v>32.119999999999997</v>
      </c>
      <c r="D2523" s="5">
        <v>0</v>
      </c>
      <c r="E2523" s="5">
        <v>80.8</v>
      </c>
      <c r="F2523" s="5">
        <v>91.4</v>
      </c>
      <c r="G2523" s="5">
        <v>1.0999999999999999E-2</v>
      </c>
      <c r="H2523" s="9">
        <v>1.008225E-5</v>
      </c>
      <c r="I2523" s="5">
        <v>3.4000000000000002E-2</v>
      </c>
      <c r="J2523" s="5">
        <v>164.1</v>
      </c>
      <c r="K2523" s="5">
        <v>0</v>
      </c>
    </row>
    <row r="2524" spans="1:11" x14ac:dyDescent="0.3">
      <c r="A2524" s="8">
        <v>44579.84375</v>
      </c>
      <c r="B2524" s="5">
        <v>12.54</v>
      </c>
      <c r="C2524" s="5">
        <v>31.99</v>
      </c>
      <c r="D2524" s="5">
        <v>0</v>
      </c>
      <c r="E2524" s="5">
        <v>80.400000000000006</v>
      </c>
      <c r="F2524" s="5">
        <v>90.3</v>
      </c>
      <c r="G2524" s="5">
        <v>7.0000000000000001E-3</v>
      </c>
      <c r="H2524" s="9">
        <v>6.6499919999999996E-6</v>
      </c>
      <c r="I2524" s="5">
        <v>1.3520000000000001</v>
      </c>
      <c r="J2524" s="5">
        <v>170.4</v>
      </c>
      <c r="K2524" s="5">
        <v>2.7E-2</v>
      </c>
    </row>
    <row r="2525" spans="1:11" x14ac:dyDescent="0.3">
      <c r="A2525" s="8">
        <v>44579.854166666664</v>
      </c>
      <c r="B2525" s="5">
        <v>12.54</v>
      </c>
      <c r="C2525" s="5">
        <v>31.87</v>
      </c>
      <c r="D2525" s="5">
        <v>0</v>
      </c>
      <c r="E2525" s="5">
        <v>80.599999999999994</v>
      </c>
      <c r="F2525" s="5">
        <v>91.1</v>
      </c>
      <c r="G2525" s="5">
        <v>7.0000000000000001E-3</v>
      </c>
      <c r="H2525" s="9">
        <v>6.5427339999999997E-6</v>
      </c>
      <c r="I2525" s="5">
        <v>1.609</v>
      </c>
      <c r="J2525" s="5">
        <v>167.9</v>
      </c>
      <c r="K2525" s="5">
        <v>2.8000000000000001E-2</v>
      </c>
    </row>
    <row r="2526" spans="1:11" x14ac:dyDescent="0.3">
      <c r="A2526" s="8">
        <v>44579.864583333336</v>
      </c>
      <c r="B2526" s="5">
        <v>12.53</v>
      </c>
      <c r="C2526" s="5">
        <v>31.84</v>
      </c>
      <c r="D2526" s="5">
        <v>0</v>
      </c>
      <c r="E2526" s="5">
        <v>80.5</v>
      </c>
      <c r="F2526" s="5">
        <v>91.6</v>
      </c>
      <c r="G2526" s="5">
        <v>1.4999999999999999E-2</v>
      </c>
      <c r="H2526" s="9">
        <v>1.3621759999999999E-5</v>
      </c>
      <c r="I2526" s="5">
        <v>1.1020000000000001</v>
      </c>
      <c r="J2526" s="5">
        <v>187.1</v>
      </c>
      <c r="K2526" s="5">
        <v>2.3E-2</v>
      </c>
    </row>
    <row r="2527" spans="1:11" x14ac:dyDescent="0.3">
      <c r="A2527" s="8">
        <v>44579.875</v>
      </c>
      <c r="B2527" s="5">
        <v>12.53</v>
      </c>
      <c r="C2527" s="5">
        <v>31.7</v>
      </c>
      <c r="D2527" s="5">
        <v>0</v>
      </c>
      <c r="E2527" s="5">
        <v>80.2</v>
      </c>
      <c r="F2527" s="5">
        <v>90.1</v>
      </c>
      <c r="G2527" s="5">
        <v>3.0000000000000001E-3</v>
      </c>
      <c r="H2527" s="9">
        <v>2.6814479999999999E-6</v>
      </c>
      <c r="I2527" s="5">
        <v>1.369</v>
      </c>
      <c r="J2527" s="5">
        <v>185.4</v>
      </c>
      <c r="K2527" s="5">
        <v>2.4E-2</v>
      </c>
    </row>
    <row r="2528" spans="1:11" x14ac:dyDescent="0.3">
      <c r="A2528" s="8">
        <v>44579.885416666664</v>
      </c>
      <c r="B2528" s="5">
        <v>12.53</v>
      </c>
      <c r="C2528" s="5">
        <v>31.47</v>
      </c>
      <c r="D2528" s="5">
        <v>0</v>
      </c>
      <c r="E2528" s="5">
        <v>79.87</v>
      </c>
      <c r="F2528" s="5">
        <v>91</v>
      </c>
      <c r="G2528" s="5">
        <v>6.0000000000000001E-3</v>
      </c>
      <c r="H2528" s="9">
        <v>5.0411230000000003E-6</v>
      </c>
      <c r="I2528" s="5">
        <v>2.157</v>
      </c>
      <c r="J2528" s="5">
        <v>170.1</v>
      </c>
      <c r="K2528" s="5">
        <v>2.9000000000000001E-2</v>
      </c>
    </row>
    <row r="2529" spans="1:11" x14ac:dyDescent="0.3">
      <c r="A2529" s="8">
        <v>44579.895833333336</v>
      </c>
      <c r="B2529" s="5">
        <v>12.53</v>
      </c>
      <c r="C2529" s="5">
        <v>31.24</v>
      </c>
      <c r="D2529" s="5">
        <v>0</v>
      </c>
      <c r="E2529" s="5">
        <v>80.3</v>
      </c>
      <c r="F2529" s="5">
        <v>88.3</v>
      </c>
      <c r="G2529" s="5">
        <v>5.0000000000000001E-3</v>
      </c>
      <c r="H2529" s="9">
        <v>4.3975760000000002E-6</v>
      </c>
      <c r="I2529" s="5">
        <v>1.7150000000000001</v>
      </c>
      <c r="J2529" s="5">
        <v>161.19999999999999</v>
      </c>
      <c r="K2529" s="5">
        <v>2.1999999999999999E-2</v>
      </c>
    </row>
    <row r="2530" spans="1:11" x14ac:dyDescent="0.3">
      <c r="A2530" s="8">
        <v>44579.90625</v>
      </c>
      <c r="B2530" s="5">
        <v>12.52</v>
      </c>
      <c r="C2530" s="5">
        <v>31.23</v>
      </c>
      <c r="D2530" s="5">
        <v>0</v>
      </c>
      <c r="E2530" s="5">
        <v>80.900000000000006</v>
      </c>
      <c r="F2530" s="5">
        <v>84.9</v>
      </c>
      <c r="G2530" s="5">
        <v>6.0000000000000001E-3</v>
      </c>
      <c r="H2530" s="9">
        <v>5.3628970000000001E-6</v>
      </c>
      <c r="I2530" s="5">
        <v>2.706</v>
      </c>
      <c r="J2530" s="5">
        <v>165.3</v>
      </c>
      <c r="K2530" s="5">
        <v>2.3E-2</v>
      </c>
    </row>
    <row r="2531" spans="1:11" x14ac:dyDescent="0.3">
      <c r="A2531" s="8">
        <v>44579.916666666664</v>
      </c>
      <c r="B2531" s="5">
        <v>12.52</v>
      </c>
      <c r="C2531" s="5">
        <v>31.25</v>
      </c>
      <c r="D2531" s="5">
        <v>0</v>
      </c>
      <c r="E2531" s="5">
        <v>80.599999999999994</v>
      </c>
      <c r="F2531" s="5">
        <v>84.8</v>
      </c>
      <c r="G2531" s="5">
        <v>8.9999999999999993E-3</v>
      </c>
      <c r="H2531" s="9">
        <v>7.7225710000000002E-6</v>
      </c>
      <c r="I2531" s="5">
        <v>2.2869999999999999</v>
      </c>
      <c r="J2531" s="5">
        <v>171.9</v>
      </c>
      <c r="K2531" s="5">
        <v>2.3E-2</v>
      </c>
    </row>
    <row r="2532" spans="1:11" x14ac:dyDescent="0.3">
      <c r="A2532" s="8">
        <v>44579.927083333336</v>
      </c>
      <c r="B2532" s="5">
        <v>12.52</v>
      </c>
      <c r="C2532" s="5">
        <v>31.29</v>
      </c>
      <c r="D2532" s="5">
        <v>0</v>
      </c>
      <c r="E2532" s="5">
        <v>80.8</v>
      </c>
      <c r="F2532" s="5">
        <v>84.4</v>
      </c>
      <c r="G2532" s="5">
        <v>5.0000000000000001E-3</v>
      </c>
      <c r="H2532" s="9">
        <v>4.1830590000000002E-6</v>
      </c>
      <c r="I2532" s="5">
        <v>2.25</v>
      </c>
      <c r="J2532" s="5">
        <v>163.9</v>
      </c>
      <c r="K2532" s="5">
        <v>0.03</v>
      </c>
    </row>
    <row r="2533" spans="1:11" x14ac:dyDescent="0.3">
      <c r="A2533" s="8">
        <v>44579.9375</v>
      </c>
      <c r="B2533" s="5">
        <v>12.52</v>
      </c>
      <c r="C2533" s="5">
        <v>31.34</v>
      </c>
      <c r="D2533" s="5">
        <v>0</v>
      </c>
      <c r="E2533" s="5">
        <v>81.099999999999994</v>
      </c>
      <c r="F2533" s="5">
        <v>86.1</v>
      </c>
      <c r="G2533" s="5">
        <v>1.4E-2</v>
      </c>
      <c r="H2533" s="9">
        <v>1.2656440000000001E-5</v>
      </c>
      <c r="I2533" s="5">
        <v>2.407</v>
      </c>
      <c r="J2533" s="5">
        <v>162</v>
      </c>
      <c r="K2533" s="5">
        <v>2.9000000000000001E-2</v>
      </c>
    </row>
    <row r="2534" spans="1:11" x14ac:dyDescent="0.3">
      <c r="A2534" s="8">
        <v>44579.947916666664</v>
      </c>
      <c r="B2534" s="5">
        <v>12.51</v>
      </c>
      <c r="C2534" s="5">
        <v>31.36</v>
      </c>
      <c r="D2534" s="5">
        <v>0</v>
      </c>
      <c r="E2534" s="5">
        <v>80.599999999999994</v>
      </c>
      <c r="F2534" s="5">
        <v>88.3</v>
      </c>
      <c r="G2534" s="5">
        <v>6.0000000000000001E-3</v>
      </c>
      <c r="H2534" s="9">
        <v>5.2556390000000001E-6</v>
      </c>
      <c r="I2534" s="5">
        <v>1.7190000000000001</v>
      </c>
      <c r="J2534" s="5">
        <v>190.9</v>
      </c>
      <c r="K2534" s="5">
        <v>2.4E-2</v>
      </c>
    </row>
    <row r="2535" spans="1:11" x14ac:dyDescent="0.3">
      <c r="A2535" s="8">
        <v>44579.958333333336</v>
      </c>
      <c r="B2535" s="5">
        <v>12.51</v>
      </c>
      <c r="C2535" s="5">
        <v>31.28</v>
      </c>
      <c r="D2535" s="5">
        <v>0</v>
      </c>
      <c r="E2535" s="5">
        <v>80.5</v>
      </c>
      <c r="F2535" s="5">
        <v>88.6</v>
      </c>
      <c r="G2535" s="5">
        <v>7.0000000000000001E-3</v>
      </c>
      <c r="H2535" s="9">
        <v>6.0064440000000002E-6</v>
      </c>
      <c r="I2535" s="5">
        <v>0.88300000000000001</v>
      </c>
      <c r="J2535" s="5">
        <v>196.5</v>
      </c>
      <c r="K2535" s="5">
        <v>1.9E-2</v>
      </c>
    </row>
    <row r="2536" spans="1:11" x14ac:dyDescent="0.3">
      <c r="A2536" s="8">
        <v>44579.96875</v>
      </c>
      <c r="B2536" s="5">
        <v>12.51</v>
      </c>
      <c r="C2536" s="5">
        <v>31.14</v>
      </c>
      <c r="D2536" s="5">
        <v>0</v>
      </c>
      <c r="E2536" s="5">
        <v>80.2</v>
      </c>
      <c r="F2536" s="5">
        <v>89.2</v>
      </c>
      <c r="G2536" s="5">
        <v>8.0000000000000002E-3</v>
      </c>
      <c r="H2536" s="9">
        <v>6.7572500000000004E-6</v>
      </c>
      <c r="I2536" s="5">
        <v>1.583</v>
      </c>
      <c r="J2536" s="5">
        <v>216</v>
      </c>
      <c r="K2536" s="5">
        <v>2.4E-2</v>
      </c>
    </row>
    <row r="2537" spans="1:11" x14ac:dyDescent="0.3">
      <c r="A2537" s="8">
        <v>44579.979166666664</v>
      </c>
      <c r="B2537" s="5">
        <v>12.5</v>
      </c>
      <c r="C2537" s="5">
        <v>30.98</v>
      </c>
      <c r="D2537" s="5">
        <v>0</v>
      </c>
      <c r="E2537" s="5">
        <v>80.400000000000006</v>
      </c>
      <c r="F2537" s="5">
        <v>88.2</v>
      </c>
      <c r="G2537" s="5">
        <v>8.9999999999999993E-3</v>
      </c>
      <c r="H2537" s="9">
        <v>8.1516039999999993E-6</v>
      </c>
      <c r="I2537" s="5">
        <v>1.724</v>
      </c>
      <c r="J2537" s="5">
        <v>191.4</v>
      </c>
      <c r="K2537" s="5">
        <v>2.7E-2</v>
      </c>
    </row>
    <row r="2538" spans="1:11" x14ac:dyDescent="0.3">
      <c r="A2538" s="8">
        <v>44579.989583333336</v>
      </c>
      <c r="B2538" s="5">
        <v>12.5</v>
      </c>
      <c r="C2538" s="5">
        <v>30.9</v>
      </c>
      <c r="D2538" s="5">
        <v>0</v>
      </c>
      <c r="E2538" s="5">
        <v>80.099999999999994</v>
      </c>
      <c r="F2538" s="5">
        <v>89.8</v>
      </c>
      <c r="G2538" s="5">
        <v>1.0999999999999999E-2</v>
      </c>
      <c r="H2538" s="9">
        <v>9.6532139999999993E-6</v>
      </c>
      <c r="I2538" s="5">
        <v>1.7370000000000001</v>
      </c>
      <c r="J2538" s="5">
        <v>223.1</v>
      </c>
      <c r="K2538" s="5">
        <v>2.1000000000000001E-2</v>
      </c>
    </row>
    <row r="2539" spans="1:11" x14ac:dyDescent="0.3">
      <c r="A2539" s="8">
        <v>44580</v>
      </c>
      <c r="B2539" s="5">
        <v>12.49</v>
      </c>
      <c r="C2539" s="5">
        <v>30.95</v>
      </c>
      <c r="D2539" s="5">
        <v>0</v>
      </c>
      <c r="E2539" s="5">
        <v>80.599999999999994</v>
      </c>
      <c r="F2539" s="5">
        <v>87.5</v>
      </c>
      <c r="G2539" s="5">
        <v>8.9999999999999993E-3</v>
      </c>
      <c r="H2539" s="9">
        <v>8.4733769999999996E-6</v>
      </c>
      <c r="I2539" s="5">
        <v>1.6319999999999999</v>
      </c>
      <c r="J2539" s="5">
        <v>195.7</v>
      </c>
      <c r="K2539" s="5">
        <v>2.4E-2</v>
      </c>
    </row>
    <row r="2540" spans="1:11" x14ac:dyDescent="0.3">
      <c r="A2540" s="8">
        <v>44580.010416666664</v>
      </c>
      <c r="B2540" s="5">
        <v>12.49</v>
      </c>
      <c r="C2540" s="5">
        <v>30.89</v>
      </c>
      <c r="D2540" s="5">
        <v>0</v>
      </c>
      <c r="E2540" s="5">
        <v>80.599999999999994</v>
      </c>
      <c r="F2540" s="5">
        <v>86.3</v>
      </c>
      <c r="G2540" s="5">
        <v>8.9999999999999993E-3</v>
      </c>
      <c r="H2540" s="9">
        <v>8.1516039999999993E-6</v>
      </c>
      <c r="I2540" s="5">
        <v>1.889</v>
      </c>
      <c r="J2540" s="5">
        <v>164.5</v>
      </c>
      <c r="K2540" s="5">
        <v>3.2000000000000001E-2</v>
      </c>
    </row>
    <row r="2541" spans="1:11" x14ac:dyDescent="0.3">
      <c r="A2541" s="8">
        <v>44580.020833333336</v>
      </c>
      <c r="B2541" s="5">
        <v>12.49</v>
      </c>
      <c r="C2541" s="5">
        <v>31.02</v>
      </c>
      <c r="D2541" s="5">
        <v>0</v>
      </c>
      <c r="E2541" s="5">
        <v>80.900000000000006</v>
      </c>
      <c r="F2541" s="5">
        <v>89.3</v>
      </c>
      <c r="G2541" s="5">
        <v>1.0999999999999999E-2</v>
      </c>
      <c r="H2541" s="9">
        <v>9.7604719999999992E-6</v>
      </c>
      <c r="I2541" s="5">
        <v>1.6850000000000001</v>
      </c>
      <c r="J2541" s="5">
        <v>206.8</v>
      </c>
      <c r="K2541" s="5">
        <v>1.7000000000000001E-2</v>
      </c>
    </row>
    <row r="2542" spans="1:11" x14ac:dyDescent="0.3">
      <c r="A2542" s="8">
        <v>44580.03125</v>
      </c>
      <c r="B2542" s="5">
        <v>12.48</v>
      </c>
      <c r="C2542" s="5">
        <v>31.02</v>
      </c>
      <c r="D2542" s="5">
        <v>0</v>
      </c>
      <c r="E2542" s="5">
        <v>80.3</v>
      </c>
      <c r="F2542" s="5">
        <v>89.9</v>
      </c>
      <c r="G2542" s="5">
        <v>6.0000000000000001E-3</v>
      </c>
      <c r="H2542" s="9">
        <v>5.6846709999999998E-6</v>
      </c>
      <c r="I2542" s="5">
        <v>1.4450000000000001</v>
      </c>
      <c r="J2542" s="5">
        <v>179.1</v>
      </c>
      <c r="K2542" s="5">
        <v>2.8000000000000001E-2</v>
      </c>
    </row>
    <row r="2543" spans="1:11" x14ac:dyDescent="0.3">
      <c r="A2543" s="8">
        <v>44580.041666666664</v>
      </c>
      <c r="B2543" s="5">
        <v>12.48</v>
      </c>
      <c r="C2543" s="5">
        <v>30.94</v>
      </c>
      <c r="D2543" s="5">
        <v>0</v>
      </c>
      <c r="E2543" s="5">
        <v>79.900000000000006</v>
      </c>
      <c r="F2543" s="5">
        <v>89.5</v>
      </c>
      <c r="G2543" s="5">
        <v>8.0000000000000002E-3</v>
      </c>
      <c r="H2543" s="9">
        <v>6.9717660000000002E-6</v>
      </c>
      <c r="I2543" s="5">
        <v>1.07</v>
      </c>
      <c r="J2543" s="5">
        <v>208.5</v>
      </c>
      <c r="K2543" s="5">
        <v>0.02</v>
      </c>
    </row>
    <row r="2544" spans="1:11" x14ac:dyDescent="0.3">
      <c r="A2544" s="8">
        <v>44580.052083333336</v>
      </c>
      <c r="B2544" s="5">
        <v>12.47</v>
      </c>
      <c r="C2544" s="5">
        <v>30.78</v>
      </c>
      <c r="D2544" s="5">
        <v>0</v>
      </c>
      <c r="E2544" s="5">
        <v>79.849999999999994</v>
      </c>
      <c r="F2544" s="5">
        <v>89.9</v>
      </c>
      <c r="G2544" s="5">
        <v>0.01</v>
      </c>
      <c r="H2544" s="9">
        <v>9.2241830000000007E-6</v>
      </c>
      <c r="I2544" s="5">
        <v>1.004</v>
      </c>
      <c r="J2544" s="5">
        <v>209.2</v>
      </c>
      <c r="K2544" s="5">
        <v>1.7999999999999999E-2</v>
      </c>
    </row>
    <row r="2545" spans="1:11" x14ac:dyDescent="0.3">
      <c r="A2545" s="8">
        <v>44580.0625</v>
      </c>
      <c r="B2545" s="5">
        <v>12.47</v>
      </c>
      <c r="C2545" s="5">
        <v>30.7</v>
      </c>
      <c r="D2545" s="5">
        <v>0</v>
      </c>
      <c r="E2545" s="5">
        <v>79.86</v>
      </c>
      <c r="F2545" s="5">
        <v>91.4</v>
      </c>
      <c r="G2545" s="5">
        <v>6.0000000000000001E-3</v>
      </c>
      <c r="H2545" s="9">
        <v>5.3628970000000001E-6</v>
      </c>
      <c r="I2545" s="5">
        <v>1.1599999999999999</v>
      </c>
      <c r="J2545" s="5">
        <v>242.4</v>
      </c>
      <c r="K2545" s="5">
        <v>2.8000000000000001E-2</v>
      </c>
    </row>
    <row r="2546" spans="1:11" x14ac:dyDescent="0.3">
      <c r="A2546" s="8">
        <v>44580.072916666664</v>
      </c>
      <c r="B2546" s="5">
        <v>12.46</v>
      </c>
      <c r="C2546" s="5">
        <v>30.76</v>
      </c>
      <c r="D2546" s="5">
        <v>0</v>
      </c>
      <c r="E2546" s="5">
        <v>80.3</v>
      </c>
      <c r="F2546" s="5">
        <v>91.5</v>
      </c>
      <c r="G2546" s="5">
        <v>1.4E-2</v>
      </c>
      <c r="H2546" s="9">
        <v>1.233466E-5</v>
      </c>
      <c r="I2546" s="5">
        <v>1.169</v>
      </c>
      <c r="J2546" s="5">
        <v>183.7</v>
      </c>
      <c r="K2546" s="5">
        <v>1.7999999999999999E-2</v>
      </c>
    </row>
    <row r="2547" spans="1:11" x14ac:dyDescent="0.3">
      <c r="A2547" s="8">
        <v>44580.083333333336</v>
      </c>
      <c r="B2547" s="5">
        <v>12.46</v>
      </c>
      <c r="C2547" s="5">
        <v>30.95</v>
      </c>
      <c r="D2547" s="5">
        <v>0</v>
      </c>
      <c r="E2547" s="5">
        <v>80.7</v>
      </c>
      <c r="F2547" s="5">
        <v>91.8</v>
      </c>
      <c r="G2547" s="5">
        <v>6.0000000000000001E-3</v>
      </c>
      <c r="H2547" s="9">
        <v>5.6846709999999998E-6</v>
      </c>
      <c r="I2547" s="5">
        <v>1.0569999999999999</v>
      </c>
      <c r="J2547" s="5">
        <v>254.6</v>
      </c>
      <c r="K2547" s="5">
        <v>1.7000000000000001E-2</v>
      </c>
    </row>
    <row r="2548" spans="1:11" x14ac:dyDescent="0.3">
      <c r="A2548" s="8">
        <v>44580.09375</v>
      </c>
      <c r="B2548" s="5">
        <v>12.46</v>
      </c>
      <c r="C2548" s="5">
        <v>31.07</v>
      </c>
      <c r="D2548" s="5">
        <v>0</v>
      </c>
      <c r="E2548" s="5">
        <v>80.7</v>
      </c>
      <c r="F2548" s="5">
        <v>92.1</v>
      </c>
      <c r="G2548" s="5">
        <v>4.0000000000000001E-3</v>
      </c>
      <c r="H2548" s="9">
        <v>3.8612859999999998E-6</v>
      </c>
      <c r="I2548" s="5">
        <v>1.5489999999999999</v>
      </c>
      <c r="J2548" s="5">
        <v>297</v>
      </c>
      <c r="K2548" s="5">
        <v>1.9E-2</v>
      </c>
    </row>
    <row r="2549" spans="1:11" x14ac:dyDescent="0.3">
      <c r="A2549" s="8">
        <v>44580.104166666664</v>
      </c>
      <c r="B2549" s="5">
        <v>12.45</v>
      </c>
      <c r="C2549" s="5">
        <v>31.16</v>
      </c>
      <c r="D2549" s="5">
        <v>0</v>
      </c>
      <c r="E2549" s="5">
        <v>80.900000000000006</v>
      </c>
      <c r="F2549" s="5">
        <v>91.7</v>
      </c>
      <c r="G2549" s="5">
        <v>8.9999999999999993E-3</v>
      </c>
      <c r="H2549" s="9">
        <v>8.4733769999999996E-6</v>
      </c>
      <c r="I2549" s="5">
        <v>1.5289999999999999</v>
      </c>
      <c r="J2549" s="5">
        <v>233</v>
      </c>
      <c r="K2549" s="5">
        <v>1.2999999999999999E-2</v>
      </c>
    </row>
    <row r="2550" spans="1:11" x14ac:dyDescent="0.3">
      <c r="A2550" s="8">
        <v>44580.114583333336</v>
      </c>
      <c r="B2550" s="5">
        <v>12.45</v>
      </c>
      <c r="C2550" s="5">
        <v>31.23</v>
      </c>
      <c r="D2550" s="5">
        <v>0</v>
      </c>
      <c r="E2550" s="5">
        <v>80.8</v>
      </c>
      <c r="F2550" s="5">
        <v>92</v>
      </c>
      <c r="G2550" s="5">
        <v>6.0000000000000001E-3</v>
      </c>
      <c r="H2550" s="9">
        <v>5.2556390000000001E-6</v>
      </c>
      <c r="I2550" s="5">
        <v>1.46</v>
      </c>
      <c r="J2550" s="5">
        <v>224.6</v>
      </c>
      <c r="K2550" s="5">
        <v>1.7999999999999999E-2</v>
      </c>
    </row>
    <row r="2551" spans="1:11" x14ac:dyDescent="0.3">
      <c r="A2551" s="8">
        <v>44580.125</v>
      </c>
      <c r="B2551" s="5">
        <v>12.44</v>
      </c>
      <c r="C2551" s="5">
        <v>31.28</v>
      </c>
      <c r="D2551" s="5">
        <v>0</v>
      </c>
      <c r="E2551" s="5">
        <v>80.900000000000006</v>
      </c>
      <c r="F2551" s="5">
        <v>92.1</v>
      </c>
      <c r="G2551" s="5">
        <v>1.2999999999999999E-2</v>
      </c>
      <c r="H2551" s="9">
        <v>1.126208E-5</v>
      </c>
      <c r="I2551" s="5">
        <v>1.423</v>
      </c>
      <c r="J2551" s="5">
        <v>272.5</v>
      </c>
      <c r="K2551" s="5">
        <v>1.6E-2</v>
      </c>
    </row>
    <row r="2552" spans="1:11" x14ac:dyDescent="0.3">
      <c r="A2552" s="8">
        <v>44580.135416666664</v>
      </c>
      <c r="B2552" s="5">
        <v>12.44</v>
      </c>
      <c r="C2552" s="5">
        <v>31.34</v>
      </c>
      <c r="D2552" s="5">
        <v>0</v>
      </c>
      <c r="E2552" s="5">
        <v>80.900000000000006</v>
      </c>
      <c r="F2552" s="5">
        <v>92.8</v>
      </c>
      <c r="G2552" s="5">
        <v>6.0000000000000001E-3</v>
      </c>
      <c r="H2552" s="9">
        <v>5.3628970000000001E-6</v>
      </c>
      <c r="I2552" s="5">
        <v>1.611</v>
      </c>
      <c r="J2552" s="5">
        <v>343.5</v>
      </c>
      <c r="K2552" s="5">
        <v>0.02</v>
      </c>
    </row>
    <row r="2553" spans="1:11" x14ac:dyDescent="0.3">
      <c r="A2553" s="8">
        <v>44580.145833333336</v>
      </c>
      <c r="B2553" s="5">
        <v>12.43</v>
      </c>
      <c r="C2553" s="5">
        <v>31.29</v>
      </c>
      <c r="D2553" s="5">
        <v>0</v>
      </c>
      <c r="E2553" s="5">
        <v>80.7</v>
      </c>
      <c r="F2553" s="5">
        <v>92.7</v>
      </c>
      <c r="G2553" s="5">
        <v>8.0000000000000002E-3</v>
      </c>
      <c r="H2553" s="9">
        <v>6.9717660000000002E-6</v>
      </c>
      <c r="I2553" s="5">
        <v>1.3979999999999999</v>
      </c>
      <c r="J2553" s="5">
        <v>302.10000000000002</v>
      </c>
      <c r="K2553" s="5">
        <v>1.2999999999999999E-2</v>
      </c>
    </row>
    <row r="2554" spans="1:11" x14ac:dyDescent="0.3">
      <c r="A2554" s="8">
        <v>44580.15625</v>
      </c>
      <c r="B2554" s="5">
        <v>12.43</v>
      </c>
      <c r="C2554" s="5">
        <v>31.33</v>
      </c>
      <c r="D2554" s="5">
        <v>0</v>
      </c>
      <c r="E2554" s="5">
        <v>80.900000000000006</v>
      </c>
      <c r="F2554" s="5">
        <v>92.4</v>
      </c>
      <c r="G2554" s="5">
        <v>5.0000000000000001E-3</v>
      </c>
      <c r="H2554" s="9">
        <v>4.6120909999999998E-6</v>
      </c>
      <c r="I2554" s="5">
        <v>2.4590000000000001</v>
      </c>
      <c r="J2554" s="5">
        <v>319</v>
      </c>
      <c r="K2554" s="5">
        <v>2.4E-2</v>
      </c>
    </row>
    <row r="2555" spans="1:11" x14ac:dyDescent="0.3">
      <c r="A2555" s="8">
        <v>44580.166666666664</v>
      </c>
      <c r="B2555" s="5">
        <v>12.42</v>
      </c>
      <c r="C2555" s="5">
        <v>31.44</v>
      </c>
      <c r="D2555" s="5">
        <v>0</v>
      </c>
      <c r="E2555" s="5">
        <v>81.099999999999994</v>
      </c>
      <c r="F2555" s="5">
        <v>91.2</v>
      </c>
      <c r="G2555" s="5">
        <v>7.0000000000000001E-3</v>
      </c>
      <c r="H2555" s="9">
        <v>6.6499919999999996E-6</v>
      </c>
      <c r="I2555" s="5">
        <v>3.1259999999999999</v>
      </c>
      <c r="J2555" s="5">
        <v>291.39999999999998</v>
      </c>
      <c r="K2555" s="5">
        <v>1.9E-2</v>
      </c>
    </row>
    <row r="2556" spans="1:11" x14ac:dyDescent="0.3">
      <c r="A2556" s="8">
        <v>44580.177083333336</v>
      </c>
      <c r="B2556" s="5">
        <v>12.42</v>
      </c>
      <c r="C2556" s="5">
        <v>31.47</v>
      </c>
      <c r="D2556" s="5">
        <v>0</v>
      </c>
      <c r="E2556" s="5">
        <v>81.099999999999994</v>
      </c>
      <c r="F2556" s="5">
        <v>92.7</v>
      </c>
      <c r="G2556" s="5">
        <v>1.4E-2</v>
      </c>
      <c r="H2556" s="9">
        <v>1.222741E-5</v>
      </c>
      <c r="I2556" s="5">
        <v>1.4239999999999999</v>
      </c>
      <c r="J2556" s="5">
        <v>267.8</v>
      </c>
      <c r="K2556" s="5">
        <v>2.3E-2</v>
      </c>
    </row>
    <row r="2557" spans="1:11" x14ac:dyDescent="0.3">
      <c r="A2557" s="8">
        <v>44580.1875</v>
      </c>
      <c r="B2557" s="5">
        <v>12.41</v>
      </c>
      <c r="C2557" s="5">
        <v>31.46</v>
      </c>
      <c r="D2557" s="5">
        <v>0</v>
      </c>
      <c r="E2557" s="5">
        <v>80.900000000000006</v>
      </c>
      <c r="F2557" s="5">
        <v>93</v>
      </c>
      <c r="G2557" s="5">
        <v>1.4999999999999999E-2</v>
      </c>
      <c r="H2557" s="9">
        <v>1.3621759999999999E-5</v>
      </c>
      <c r="I2557" s="5">
        <v>1.47</v>
      </c>
      <c r="J2557" s="5">
        <v>297.7</v>
      </c>
      <c r="K2557" s="5">
        <v>1.4999999999999999E-2</v>
      </c>
    </row>
    <row r="2558" spans="1:11" x14ac:dyDescent="0.3">
      <c r="A2558" s="8">
        <v>44580.197916666664</v>
      </c>
      <c r="B2558" s="5">
        <v>12.41</v>
      </c>
      <c r="C2558" s="5">
        <v>31.44</v>
      </c>
      <c r="D2558" s="5">
        <v>0</v>
      </c>
      <c r="E2558" s="5">
        <v>80.900000000000006</v>
      </c>
      <c r="F2558" s="5">
        <v>85.6</v>
      </c>
      <c r="G2558" s="5">
        <v>8.0000000000000002E-3</v>
      </c>
      <c r="H2558" s="9">
        <v>6.8645080000000003E-6</v>
      </c>
      <c r="I2558" s="5">
        <v>2.96</v>
      </c>
      <c r="J2558" s="5">
        <v>183.2</v>
      </c>
      <c r="K2558" s="5">
        <v>1.7999999999999999E-2</v>
      </c>
    </row>
    <row r="2559" spans="1:11" x14ac:dyDescent="0.3">
      <c r="A2559" s="8">
        <v>44580.208333333336</v>
      </c>
      <c r="B2559" s="5">
        <v>12.4</v>
      </c>
      <c r="C2559" s="5">
        <v>31.26</v>
      </c>
      <c r="D2559" s="5">
        <v>0</v>
      </c>
      <c r="E2559" s="5">
        <v>81.400000000000006</v>
      </c>
      <c r="F2559" s="5">
        <v>85.4</v>
      </c>
      <c r="G2559" s="5">
        <v>3.0000000000000001E-3</v>
      </c>
      <c r="H2559" s="9">
        <v>3.11048E-6</v>
      </c>
      <c r="I2559" s="5">
        <v>5.12</v>
      </c>
      <c r="J2559" s="5">
        <v>104.7</v>
      </c>
      <c r="K2559" s="5">
        <v>1.9E-2</v>
      </c>
    </row>
    <row r="2560" spans="1:11" x14ac:dyDescent="0.3">
      <c r="A2560" s="8">
        <v>44580.21875</v>
      </c>
      <c r="B2560" s="5">
        <v>12.4</v>
      </c>
      <c r="C2560" s="5">
        <v>31.39</v>
      </c>
      <c r="D2560" s="5">
        <v>0</v>
      </c>
      <c r="E2560" s="5">
        <v>81.5</v>
      </c>
      <c r="F2560" s="5">
        <v>88.1</v>
      </c>
      <c r="G2560" s="5">
        <v>8.9999999999999993E-3</v>
      </c>
      <c r="H2560" s="9">
        <v>7.8298299999999995E-6</v>
      </c>
      <c r="I2560" s="5">
        <v>4.0709999999999997</v>
      </c>
      <c r="J2560" s="5">
        <v>241.2</v>
      </c>
      <c r="K2560" s="5">
        <v>1.6E-2</v>
      </c>
    </row>
    <row r="2561" spans="1:11" x14ac:dyDescent="0.3">
      <c r="A2561" s="8">
        <v>44580.229166666664</v>
      </c>
      <c r="B2561" s="5">
        <v>12.4</v>
      </c>
      <c r="C2561" s="5">
        <v>31.47</v>
      </c>
      <c r="D2561" s="5">
        <v>0</v>
      </c>
      <c r="E2561" s="5">
        <v>80.8</v>
      </c>
      <c r="F2561" s="5">
        <v>89</v>
      </c>
      <c r="G2561" s="5">
        <v>5.0000000000000001E-3</v>
      </c>
      <c r="H2561" s="9">
        <v>4.6120909999999998E-6</v>
      </c>
      <c r="I2561" s="5">
        <v>1.454</v>
      </c>
      <c r="J2561" s="5">
        <v>267.8</v>
      </c>
      <c r="K2561" s="5">
        <v>1.7000000000000001E-2</v>
      </c>
    </row>
    <row r="2562" spans="1:11" x14ac:dyDescent="0.3">
      <c r="A2562" s="8">
        <v>44580.239583333336</v>
      </c>
      <c r="B2562" s="5">
        <v>12.39</v>
      </c>
      <c r="C2562" s="5">
        <v>31.38</v>
      </c>
      <c r="D2562" s="5">
        <v>0</v>
      </c>
      <c r="E2562" s="5">
        <v>80.400000000000006</v>
      </c>
      <c r="F2562" s="5">
        <v>90.2</v>
      </c>
      <c r="G2562" s="5">
        <v>5.6000000000000001E-2</v>
      </c>
      <c r="H2562" s="9">
        <v>5.051849E-5</v>
      </c>
      <c r="I2562" s="5">
        <v>1.278</v>
      </c>
      <c r="J2562" s="5">
        <v>238</v>
      </c>
      <c r="K2562" s="5">
        <v>1.4E-2</v>
      </c>
    </row>
    <row r="2563" spans="1:11" x14ac:dyDescent="0.3">
      <c r="A2563" s="8">
        <v>44580.25</v>
      </c>
      <c r="B2563" s="5">
        <v>12.39</v>
      </c>
      <c r="C2563" s="5">
        <v>31.31</v>
      </c>
      <c r="D2563" s="5">
        <v>0</v>
      </c>
      <c r="E2563" s="5">
        <v>80.3</v>
      </c>
      <c r="F2563" s="5">
        <v>90.2</v>
      </c>
      <c r="G2563" s="5">
        <v>1.73</v>
      </c>
      <c r="H2563" s="5">
        <v>1.5566340000000001E-3</v>
      </c>
      <c r="I2563" s="5">
        <v>1.2030000000000001</v>
      </c>
      <c r="J2563" s="5">
        <v>274.8</v>
      </c>
      <c r="K2563" s="5">
        <v>1.4999999999999999E-2</v>
      </c>
    </row>
    <row r="2564" spans="1:11" x14ac:dyDescent="0.3">
      <c r="A2564" s="8">
        <v>44580.260416666664</v>
      </c>
      <c r="B2564" s="5">
        <v>12.38</v>
      </c>
      <c r="C2564" s="5">
        <v>31.27</v>
      </c>
      <c r="D2564" s="5">
        <v>0</v>
      </c>
      <c r="E2564" s="5">
        <v>80.2</v>
      </c>
      <c r="F2564" s="5">
        <v>90.5</v>
      </c>
      <c r="G2564" s="5">
        <v>5.5179999999999998</v>
      </c>
      <c r="H2564" s="5">
        <v>4.9659350000000003E-3</v>
      </c>
      <c r="I2564" s="5">
        <v>0.83599999999999997</v>
      </c>
      <c r="J2564" s="5">
        <v>247.8</v>
      </c>
      <c r="K2564" s="5">
        <v>0.02</v>
      </c>
    </row>
    <row r="2565" spans="1:11" x14ac:dyDescent="0.3">
      <c r="A2565" s="8">
        <v>44580.270833333336</v>
      </c>
      <c r="B2565" s="5">
        <v>12.39</v>
      </c>
      <c r="C2565" s="5">
        <v>31.39</v>
      </c>
      <c r="D2565" s="5">
        <v>0</v>
      </c>
      <c r="E2565" s="5">
        <v>80.5</v>
      </c>
      <c r="F2565" s="5">
        <v>92.3</v>
      </c>
      <c r="G2565" s="5">
        <v>16.62</v>
      </c>
      <c r="H2565" s="5">
        <v>1.4954439999999999E-2</v>
      </c>
      <c r="I2565" s="5">
        <v>1.1859999999999999</v>
      </c>
      <c r="J2565" s="5">
        <v>247</v>
      </c>
      <c r="K2565" s="5">
        <v>1.4999999999999999E-2</v>
      </c>
    </row>
    <row r="2566" spans="1:11" x14ac:dyDescent="0.3">
      <c r="A2566" s="8">
        <v>44580.28125</v>
      </c>
      <c r="B2566" s="5">
        <v>12.38</v>
      </c>
      <c r="C2566" s="5">
        <v>31.42</v>
      </c>
      <c r="D2566" s="5">
        <v>0.03</v>
      </c>
      <c r="E2566" s="5">
        <v>80.2</v>
      </c>
      <c r="F2566" s="5">
        <v>96</v>
      </c>
      <c r="G2566" s="5">
        <v>12.56</v>
      </c>
      <c r="H2566" s="5">
        <v>1.1307350000000001E-2</v>
      </c>
      <c r="I2566" s="5">
        <v>2.1960000000000002</v>
      </c>
      <c r="J2566" s="5">
        <v>173</v>
      </c>
      <c r="K2566" s="5">
        <v>2.1000000000000001E-2</v>
      </c>
    </row>
    <row r="2567" spans="1:11" x14ac:dyDescent="0.3">
      <c r="A2567" s="8">
        <v>44580.291666666664</v>
      </c>
      <c r="B2567" s="5">
        <v>12.38</v>
      </c>
      <c r="C2567" s="5">
        <v>30.97</v>
      </c>
      <c r="D2567" s="5">
        <v>0.01</v>
      </c>
      <c r="E2567" s="5">
        <v>79.75</v>
      </c>
      <c r="F2567" s="5">
        <v>97.5</v>
      </c>
      <c r="G2567" s="5">
        <v>20.399999999999999</v>
      </c>
      <c r="H2567" s="5">
        <v>1.8358699999999999E-2</v>
      </c>
      <c r="I2567" s="5">
        <v>1.3360000000000001</v>
      </c>
      <c r="J2567" s="5">
        <v>305.2</v>
      </c>
      <c r="K2567" s="5">
        <v>1.4E-2</v>
      </c>
    </row>
    <row r="2568" spans="1:11" x14ac:dyDescent="0.3">
      <c r="A2568" s="8">
        <v>44580.302083333336</v>
      </c>
      <c r="B2568" s="5">
        <v>12.41</v>
      </c>
      <c r="C2568" s="5">
        <v>30.79</v>
      </c>
      <c r="D2568" s="5">
        <v>0</v>
      </c>
      <c r="E2568" s="5">
        <v>79.760000000000005</v>
      </c>
      <c r="F2568" s="5">
        <v>97.3</v>
      </c>
      <c r="G2568" s="5">
        <v>52</v>
      </c>
      <c r="H2568" s="5">
        <v>4.6801139999999998E-2</v>
      </c>
      <c r="I2568" s="5">
        <v>0.81699999999999995</v>
      </c>
      <c r="J2568" s="5">
        <v>245.7</v>
      </c>
      <c r="K2568" s="5">
        <v>1.0999999999999999E-2</v>
      </c>
    </row>
    <row r="2569" spans="1:11" x14ac:dyDescent="0.3">
      <c r="A2569" s="8">
        <v>44580.3125</v>
      </c>
      <c r="B2569" s="5">
        <v>12.47</v>
      </c>
      <c r="C2569" s="5">
        <v>30.84</v>
      </c>
      <c r="D2569" s="5">
        <v>0</v>
      </c>
      <c r="E2569" s="5">
        <v>79.650000000000006</v>
      </c>
      <c r="F2569" s="5">
        <v>96.8</v>
      </c>
      <c r="G2569" s="5">
        <v>87.2</v>
      </c>
      <c r="H2569" s="5">
        <v>7.848782E-2</v>
      </c>
      <c r="I2569" s="5">
        <v>1.9530000000000001</v>
      </c>
      <c r="J2569" s="5">
        <v>324</v>
      </c>
      <c r="K2569" s="5">
        <v>1.2999999999999999E-2</v>
      </c>
    </row>
    <row r="2570" spans="1:11" x14ac:dyDescent="0.3">
      <c r="A2570" s="8">
        <v>44580.322916666664</v>
      </c>
      <c r="B2570" s="5">
        <v>12.46</v>
      </c>
      <c r="C2570" s="5">
        <v>31.08</v>
      </c>
      <c r="D2570" s="5">
        <v>0</v>
      </c>
      <c r="E2570" s="5">
        <v>80.3</v>
      </c>
      <c r="F2570" s="5">
        <v>96.1</v>
      </c>
      <c r="G2570" s="5">
        <v>90.7</v>
      </c>
      <c r="H2570" s="5">
        <v>8.1657289999999993E-2</v>
      </c>
      <c r="I2570" s="5">
        <v>1.605</v>
      </c>
      <c r="J2570" s="5">
        <v>297</v>
      </c>
      <c r="K2570" s="5">
        <v>1.2999999999999999E-2</v>
      </c>
    </row>
    <row r="2571" spans="1:11" x14ac:dyDescent="0.3">
      <c r="A2571" s="8">
        <v>44580.333333333336</v>
      </c>
      <c r="B2571" s="5">
        <v>12.48</v>
      </c>
      <c r="C2571" s="5">
        <v>31.55</v>
      </c>
      <c r="D2571" s="5">
        <v>0</v>
      </c>
      <c r="E2571" s="5">
        <v>81.099999999999994</v>
      </c>
      <c r="F2571" s="5">
        <v>94.8</v>
      </c>
      <c r="G2571" s="5">
        <v>105.3</v>
      </c>
      <c r="H2571" s="5">
        <v>9.4805399999999998E-2</v>
      </c>
      <c r="I2571" s="5">
        <v>2.746</v>
      </c>
      <c r="J2571" s="5">
        <v>332.3</v>
      </c>
      <c r="K2571" s="5">
        <v>2.1000000000000001E-2</v>
      </c>
    </row>
    <row r="2572" spans="1:11" x14ac:dyDescent="0.3">
      <c r="A2572" s="8">
        <v>44580.34375</v>
      </c>
      <c r="B2572" s="5">
        <v>12.62</v>
      </c>
      <c r="C2572" s="5">
        <v>32.22</v>
      </c>
      <c r="D2572" s="5">
        <v>0</v>
      </c>
      <c r="E2572" s="5">
        <v>81.7</v>
      </c>
      <c r="F2572" s="5">
        <v>92.3</v>
      </c>
      <c r="G2572" s="5">
        <v>165</v>
      </c>
      <c r="H2572" s="5">
        <v>0.14848410000000001</v>
      </c>
      <c r="I2572" s="5">
        <v>3.4089999999999998</v>
      </c>
      <c r="J2572" s="5">
        <v>231.6</v>
      </c>
      <c r="K2572" s="5">
        <v>2.1000000000000001E-2</v>
      </c>
    </row>
    <row r="2573" spans="1:11" x14ac:dyDescent="0.3">
      <c r="A2573" s="8">
        <v>44580.354166666664</v>
      </c>
      <c r="B2573" s="5">
        <v>12.82</v>
      </c>
      <c r="C2573" s="5">
        <v>33.11</v>
      </c>
      <c r="D2573" s="5">
        <v>0</v>
      </c>
      <c r="E2573" s="5">
        <v>82</v>
      </c>
      <c r="F2573" s="5">
        <v>90.1</v>
      </c>
      <c r="G2573" s="5">
        <v>217.1</v>
      </c>
      <c r="H2573" s="5">
        <v>0.1953665</v>
      </c>
      <c r="I2573" s="5">
        <v>2.5129999999999999</v>
      </c>
      <c r="J2573" s="5">
        <v>147.5</v>
      </c>
      <c r="K2573" s="5">
        <v>2.1999999999999999E-2</v>
      </c>
    </row>
    <row r="2574" spans="1:11" x14ac:dyDescent="0.3">
      <c r="A2574" s="8">
        <v>44580.364583333336</v>
      </c>
      <c r="B2574" s="5">
        <v>13</v>
      </c>
      <c r="C2574" s="5">
        <v>34.1</v>
      </c>
      <c r="D2574" s="5">
        <v>0</v>
      </c>
      <c r="E2574" s="5">
        <v>82.3</v>
      </c>
      <c r="F2574" s="5">
        <v>88.8</v>
      </c>
      <c r="G2574" s="5">
        <v>287.60000000000002</v>
      </c>
      <c r="H2574" s="5">
        <v>0.25881320000000002</v>
      </c>
      <c r="I2574" s="5">
        <v>3.7730000000000001</v>
      </c>
      <c r="J2574" s="5">
        <v>118.2</v>
      </c>
      <c r="K2574" s="5">
        <v>2.4E-2</v>
      </c>
    </row>
    <row r="2575" spans="1:11" x14ac:dyDescent="0.3">
      <c r="A2575" s="8">
        <v>44580.375</v>
      </c>
      <c r="B2575" s="5">
        <v>13.04</v>
      </c>
      <c r="C2575" s="5">
        <v>34.96</v>
      </c>
      <c r="D2575" s="5">
        <v>0</v>
      </c>
      <c r="E2575" s="5">
        <v>83.1</v>
      </c>
      <c r="F2575" s="5">
        <v>86.5</v>
      </c>
      <c r="G2575" s="5">
        <v>320.2</v>
      </c>
      <c r="H2575" s="5">
        <v>0.2881842</v>
      </c>
      <c r="I2575" s="5">
        <v>2.1139999999999999</v>
      </c>
      <c r="J2575" s="5">
        <v>206.9</v>
      </c>
      <c r="K2575" s="5">
        <v>1.7000000000000001E-2</v>
      </c>
    </row>
    <row r="2576" spans="1:11" x14ac:dyDescent="0.3">
      <c r="A2576" s="8">
        <v>44580.385416666664</v>
      </c>
      <c r="B2576" s="5">
        <v>13.06</v>
      </c>
      <c r="C2576" s="5">
        <v>35.92</v>
      </c>
      <c r="D2576" s="5">
        <v>0</v>
      </c>
      <c r="E2576" s="5">
        <v>83.4</v>
      </c>
      <c r="F2576" s="5">
        <v>86.1</v>
      </c>
      <c r="G2576" s="5">
        <v>340.9</v>
      </c>
      <c r="H2576" s="5">
        <v>0.30685129999999999</v>
      </c>
      <c r="I2576" s="5">
        <v>2.8839999999999999</v>
      </c>
      <c r="J2576" s="5">
        <v>239.1</v>
      </c>
      <c r="K2576" s="5">
        <v>1.4E-2</v>
      </c>
    </row>
    <row r="2577" spans="1:11" x14ac:dyDescent="0.3">
      <c r="A2577" s="8">
        <v>44580.395833333336</v>
      </c>
      <c r="B2577" s="5">
        <v>13.03</v>
      </c>
      <c r="C2577" s="5">
        <v>36.15</v>
      </c>
      <c r="D2577" s="5">
        <v>0</v>
      </c>
      <c r="E2577" s="5">
        <v>83.5</v>
      </c>
      <c r="F2577" s="5">
        <v>85.2</v>
      </c>
      <c r="G2577" s="5">
        <v>315.8</v>
      </c>
      <c r="H2577" s="5">
        <v>0.2842113</v>
      </c>
      <c r="I2577" s="5">
        <v>1.958</v>
      </c>
      <c r="J2577" s="5">
        <v>279.60000000000002</v>
      </c>
      <c r="K2577" s="5">
        <v>1.9E-2</v>
      </c>
    </row>
    <row r="2578" spans="1:11" x14ac:dyDescent="0.3">
      <c r="A2578" s="8">
        <v>44580.40625</v>
      </c>
      <c r="B2578" s="5">
        <v>13.08</v>
      </c>
      <c r="C2578" s="5">
        <v>36.58</v>
      </c>
      <c r="D2578" s="5">
        <v>0</v>
      </c>
      <c r="E2578" s="5">
        <v>83.5</v>
      </c>
      <c r="F2578" s="5">
        <v>84.9</v>
      </c>
      <c r="G2578" s="5">
        <v>365.8</v>
      </c>
      <c r="H2578" s="5">
        <v>0.32922040000000002</v>
      </c>
      <c r="I2578" s="5">
        <v>1.94</v>
      </c>
      <c r="J2578" s="5">
        <v>305.39999999999998</v>
      </c>
      <c r="K2578" s="5">
        <v>1.7000000000000001E-2</v>
      </c>
    </row>
    <row r="2579" spans="1:11" x14ac:dyDescent="0.3">
      <c r="A2579" s="8">
        <v>44580.416666666664</v>
      </c>
      <c r="B2579" s="5">
        <v>13.36</v>
      </c>
      <c r="C2579" s="5">
        <v>39.340000000000003</v>
      </c>
      <c r="D2579" s="5">
        <v>0</v>
      </c>
      <c r="E2579" s="5">
        <v>85</v>
      </c>
      <c r="F2579" s="5">
        <v>79.75</v>
      </c>
      <c r="G2579" s="5">
        <v>598.6</v>
      </c>
      <c r="H2579" s="5">
        <v>0.53876170000000001</v>
      </c>
      <c r="I2579" s="5">
        <v>1.4610000000000001</v>
      </c>
      <c r="J2579" s="5">
        <v>162.80000000000001</v>
      </c>
      <c r="K2579" s="5">
        <v>1.7000000000000001E-2</v>
      </c>
    </row>
    <row r="2580" spans="1:11" x14ac:dyDescent="0.3">
      <c r="A2580" s="8">
        <v>44580.427083333336</v>
      </c>
      <c r="B2580" s="5">
        <v>13.35</v>
      </c>
      <c r="C2580" s="5">
        <v>41.07</v>
      </c>
      <c r="D2580" s="5">
        <v>0</v>
      </c>
      <c r="E2580" s="5">
        <v>85.5</v>
      </c>
      <c r="F2580" s="5">
        <v>79.680000000000007</v>
      </c>
      <c r="G2580" s="5">
        <v>617.4</v>
      </c>
      <c r="H2580" s="5">
        <v>0.55564190000000002</v>
      </c>
      <c r="I2580" s="5">
        <v>1.97</v>
      </c>
      <c r="J2580" s="5">
        <v>154.6</v>
      </c>
      <c r="K2580" s="5">
        <v>2.9000000000000001E-2</v>
      </c>
    </row>
    <row r="2581" spans="1:11" x14ac:dyDescent="0.3">
      <c r="A2581" s="8">
        <v>44580.4375</v>
      </c>
      <c r="B2581" s="5">
        <v>13.31</v>
      </c>
      <c r="C2581" s="5">
        <v>41.54</v>
      </c>
      <c r="D2581" s="5">
        <v>0</v>
      </c>
      <c r="E2581" s="5">
        <v>86.1</v>
      </c>
      <c r="F2581" s="5">
        <v>80.900000000000006</v>
      </c>
      <c r="G2581" s="5">
        <v>551.9</v>
      </c>
      <c r="H2581" s="5">
        <v>0.49675390000000003</v>
      </c>
      <c r="I2581" s="5">
        <v>1.7529999999999999</v>
      </c>
      <c r="J2581" s="5">
        <v>168.1</v>
      </c>
      <c r="K2581" s="5">
        <v>1.7000000000000001E-2</v>
      </c>
    </row>
    <row r="2582" spans="1:11" x14ac:dyDescent="0.3">
      <c r="A2582" s="8">
        <v>44580.447916666664</v>
      </c>
      <c r="B2582" s="5">
        <v>13.32</v>
      </c>
      <c r="C2582" s="5">
        <v>41.99</v>
      </c>
      <c r="D2582" s="5">
        <v>0</v>
      </c>
      <c r="E2582" s="5">
        <v>86.4</v>
      </c>
      <c r="F2582" s="5">
        <v>81.900000000000006</v>
      </c>
      <c r="G2582" s="5">
        <v>596.20000000000005</v>
      </c>
      <c r="H2582" s="5">
        <v>0.53655399999999998</v>
      </c>
      <c r="I2582" s="5">
        <v>2.274</v>
      </c>
      <c r="J2582" s="5">
        <v>54.45</v>
      </c>
      <c r="K2582" s="5">
        <v>1.6E-2</v>
      </c>
    </row>
    <row r="2583" spans="1:11" x14ac:dyDescent="0.3">
      <c r="A2583" s="8">
        <v>44580.458333333336</v>
      </c>
      <c r="B2583" s="5">
        <v>13.31</v>
      </c>
      <c r="C2583" s="5">
        <v>41.54</v>
      </c>
      <c r="D2583" s="5">
        <v>0</v>
      </c>
      <c r="E2583" s="5">
        <v>84.9</v>
      </c>
      <c r="F2583" s="5">
        <v>82.4</v>
      </c>
      <c r="G2583" s="5">
        <v>487</v>
      </c>
      <c r="H2583" s="5">
        <v>0.43826929999999997</v>
      </c>
      <c r="I2583" s="5">
        <v>2.6190000000000002</v>
      </c>
      <c r="J2583" s="5">
        <v>107.8</v>
      </c>
      <c r="K2583" s="5">
        <v>1.6E-2</v>
      </c>
    </row>
    <row r="2584" spans="1:11" x14ac:dyDescent="0.3">
      <c r="A2584" s="8">
        <v>44580.46875</v>
      </c>
      <c r="B2584" s="5">
        <v>13.33</v>
      </c>
      <c r="C2584" s="5">
        <v>41.1</v>
      </c>
      <c r="D2584" s="5">
        <v>0</v>
      </c>
      <c r="E2584" s="5">
        <v>85.8</v>
      </c>
      <c r="F2584" s="5">
        <v>81.599999999999994</v>
      </c>
      <c r="G2584" s="5">
        <v>546.79999999999995</v>
      </c>
      <c r="H2584" s="5">
        <v>0.4921431</v>
      </c>
      <c r="I2584" s="5">
        <v>2.4009999999999998</v>
      </c>
      <c r="J2584" s="5">
        <v>38.1</v>
      </c>
      <c r="K2584" s="5">
        <v>1.9E-2</v>
      </c>
    </row>
    <row r="2585" spans="1:11" x14ac:dyDescent="0.3">
      <c r="A2585" s="8">
        <v>44580.479166666664</v>
      </c>
      <c r="B2585" s="5">
        <v>13.33</v>
      </c>
      <c r="C2585" s="5">
        <v>41.68</v>
      </c>
      <c r="D2585" s="5">
        <v>0</v>
      </c>
      <c r="E2585" s="5">
        <v>86.7</v>
      </c>
      <c r="F2585" s="5">
        <v>78.67</v>
      </c>
      <c r="G2585" s="5">
        <v>693</v>
      </c>
      <c r="H2585" s="5">
        <v>0.62372499999999997</v>
      </c>
      <c r="I2585" s="5">
        <v>1.8520000000000001</v>
      </c>
      <c r="J2585" s="5">
        <v>189.5</v>
      </c>
      <c r="K2585" s="5">
        <v>1.4999999999999999E-2</v>
      </c>
    </row>
    <row r="2586" spans="1:11" x14ac:dyDescent="0.3">
      <c r="A2586" s="8">
        <v>44580.489583333336</v>
      </c>
      <c r="B2586" s="5">
        <v>13.31</v>
      </c>
      <c r="C2586" s="5">
        <v>42.9</v>
      </c>
      <c r="D2586" s="5">
        <v>0</v>
      </c>
      <c r="E2586" s="5">
        <v>88.3</v>
      </c>
      <c r="F2586" s="5">
        <v>73.94</v>
      </c>
      <c r="G2586" s="5">
        <v>849</v>
      </c>
      <c r="H2586" s="5">
        <v>0.76367969999999996</v>
      </c>
      <c r="I2586" s="5">
        <v>1.2949999999999999</v>
      </c>
      <c r="J2586" s="5">
        <v>143.1</v>
      </c>
      <c r="K2586" s="5">
        <v>0.02</v>
      </c>
    </row>
    <row r="2587" spans="1:11" x14ac:dyDescent="0.3">
      <c r="A2587" s="8">
        <v>44580.5</v>
      </c>
      <c r="B2587" s="5">
        <v>13.28</v>
      </c>
      <c r="C2587" s="5">
        <v>44.39</v>
      </c>
      <c r="D2587" s="5">
        <v>0</v>
      </c>
      <c r="E2587" s="5">
        <v>89.5</v>
      </c>
      <c r="F2587" s="5">
        <v>75.89</v>
      </c>
      <c r="G2587" s="5">
        <v>901</v>
      </c>
      <c r="H2587" s="5">
        <v>0.81133270000000002</v>
      </c>
      <c r="I2587" s="5">
        <v>1.5980000000000001</v>
      </c>
      <c r="J2587" s="5">
        <v>36.299999999999997</v>
      </c>
      <c r="K2587" s="5">
        <v>1.7999999999999999E-2</v>
      </c>
    </row>
    <row r="2588" spans="1:11" x14ac:dyDescent="0.3">
      <c r="A2588" s="8">
        <v>44580.510416666664</v>
      </c>
      <c r="B2588" s="5">
        <v>13.28</v>
      </c>
      <c r="C2588" s="5">
        <v>44.56</v>
      </c>
      <c r="D2588" s="5">
        <v>0</v>
      </c>
      <c r="E2588" s="5">
        <v>87.4</v>
      </c>
      <c r="F2588" s="5">
        <v>78.59</v>
      </c>
      <c r="G2588" s="5">
        <v>500.2</v>
      </c>
      <c r="H2588" s="5">
        <v>0.45019749999999997</v>
      </c>
      <c r="I2588" s="5">
        <v>1.9319999999999999</v>
      </c>
      <c r="J2588" s="5">
        <v>298</v>
      </c>
      <c r="K2588" s="5">
        <v>1.4E-2</v>
      </c>
    </row>
    <row r="2589" spans="1:11" x14ac:dyDescent="0.3">
      <c r="A2589" s="8">
        <v>44580.520833333336</v>
      </c>
      <c r="B2589" s="5">
        <v>13.25</v>
      </c>
      <c r="C2589" s="5">
        <v>43.75</v>
      </c>
      <c r="D2589" s="5">
        <v>0</v>
      </c>
      <c r="E2589" s="5">
        <v>86.1</v>
      </c>
      <c r="F2589" s="5">
        <v>81.599999999999994</v>
      </c>
      <c r="G2589" s="5">
        <v>332.4</v>
      </c>
      <c r="H2589" s="5">
        <v>0.29914400000000002</v>
      </c>
      <c r="I2589" s="5">
        <v>1.3340000000000001</v>
      </c>
      <c r="J2589" s="5">
        <v>304.60000000000002</v>
      </c>
      <c r="K2589" s="5">
        <v>1.4999999999999999E-2</v>
      </c>
    </row>
    <row r="2590" spans="1:11" x14ac:dyDescent="0.3">
      <c r="A2590" s="8">
        <v>44580.53125</v>
      </c>
      <c r="B2590" s="5">
        <v>13.19</v>
      </c>
      <c r="C2590" s="5">
        <v>41.65</v>
      </c>
      <c r="D2590" s="5">
        <v>0</v>
      </c>
      <c r="E2590" s="5">
        <v>85.2</v>
      </c>
      <c r="F2590" s="5">
        <v>83.9</v>
      </c>
      <c r="G2590" s="5">
        <v>340.6</v>
      </c>
      <c r="H2590" s="5">
        <v>0.3065602</v>
      </c>
      <c r="I2590" s="5">
        <v>1.9730000000000001</v>
      </c>
      <c r="J2590" s="5">
        <v>47.46</v>
      </c>
      <c r="K2590" s="5">
        <v>1.4999999999999999E-2</v>
      </c>
    </row>
    <row r="2591" spans="1:11" x14ac:dyDescent="0.3">
      <c r="A2591" s="8">
        <v>44580.541666666664</v>
      </c>
      <c r="B2591" s="5">
        <v>13.28</v>
      </c>
      <c r="C2591" s="5">
        <v>40.79</v>
      </c>
      <c r="D2591" s="5">
        <v>0</v>
      </c>
      <c r="E2591" s="5">
        <v>86.1</v>
      </c>
      <c r="F2591" s="5">
        <v>81.7</v>
      </c>
      <c r="G2591" s="5">
        <v>558.70000000000005</v>
      </c>
      <c r="H2591" s="5">
        <v>0.5028437</v>
      </c>
      <c r="I2591" s="5">
        <v>2.1309999999999998</v>
      </c>
      <c r="J2591" s="5">
        <v>105.4</v>
      </c>
      <c r="K2591" s="5">
        <v>1.4E-2</v>
      </c>
    </row>
    <row r="2592" spans="1:11" x14ac:dyDescent="0.3">
      <c r="A2592" s="8">
        <v>44580.552083333336</v>
      </c>
      <c r="B2592" s="5">
        <v>13.29</v>
      </c>
      <c r="C2592" s="5">
        <v>41.02</v>
      </c>
      <c r="D2592" s="5">
        <v>0</v>
      </c>
      <c r="E2592" s="5">
        <v>85.5</v>
      </c>
      <c r="F2592" s="5">
        <v>84.7</v>
      </c>
      <c r="G2592" s="5">
        <v>369.4</v>
      </c>
      <c r="H2592" s="5">
        <v>0.3324511</v>
      </c>
      <c r="I2592" s="5">
        <v>2.9990000000000001</v>
      </c>
      <c r="J2592" s="5">
        <v>118.4</v>
      </c>
      <c r="K2592" s="5">
        <v>2.1999999999999999E-2</v>
      </c>
    </row>
    <row r="2593" spans="1:11" x14ac:dyDescent="0.3">
      <c r="A2593" s="8">
        <v>44580.5625</v>
      </c>
      <c r="B2593" s="5">
        <v>13.3</v>
      </c>
      <c r="C2593" s="5">
        <v>40.54</v>
      </c>
      <c r="D2593" s="5">
        <v>0</v>
      </c>
      <c r="E2593" s="5">
        <v>85.8</v>
      </c>
      <c r="F2593" s="5">
        <v>84</v>
      </c>
      <c r="G2593" s="5">
        <v>391.2</v>
      </c>
      <c r="H2593" s="5">
        <v>0.3520838</v>
      </c>
      <c r="I2593" s="5">
        <v>2.1850000000000001</v>
      </c>
      <c r="J2593" s="5">
        <v>216.9</v>
      </c>
      <c r="K2593" s="5">
        <v>1.6E-2</v>
      </c>
    </row>
    <row r="2594" spans="1:11" x14ac:dyDescent="0.3">
      <c r="A2594" s="8">
        <v>44580.572916666664</v>
      </c>
      <c r="B2594" s="5">
        <v>13.17</v>
      </c>
      <c r="C2594" s="5">
        <v>40.42</v>
      </c>
      <c r="D2594" s="5">
        <v>0</v>
      </c>
      <c r="E2594" s="5">
        <v>85.5</v>
      </c>
      <c r="F2594" s="5">
        <v>84.7</v>
      </c>
      <c r="G2594" s="5">
        <v>289.2</v>
      </c>
      <c r="H2594" s="5">
        <v>0.26025969999999998</v>
      </c>
      <c r="I2594" s="5">
        <v>1.571</v>
      </c>
      <c r="J2594" s="5">
        <v>225.7</v>
      </c>
      <c r="K2594" s="5">
        <v>1.7000000000000001E-2</v>
      </c>
    </row>
    <row r="2595" spans="1:11" x14ac:dyDescent="0.3">
      <c r="A2595" s="8">
        <v>44580.583333333336</v>
      </c>
      <c r="B2595" s="5">
        <v>13.23</v>
      </c>
      <c r="C2595" s="5">
        <v>39.71</v>
      </c>
      <c r="D2595" s="5">
        <v>0</v>
      </c>
      <c r="E2595" s="5">
        <v>85.5</v>
      </c>
      <c r="F2595" s="5">
        <v>85.7</v>
      </c>
      <c r="G2595" s="5">
        <v>366.1</v>
      </c>
      <c r="H2595" s="5">
        <v>0.3294764</v>
      </c>
      <c r="I2595" s="5">
        <v>2.0960000000000001</v>
      </c>
      <c r="J2595" s="5">
        <v>147.5</v>
      </c>
      <c r="K2595" s="5">
        <v>1.6E-2</v>
      </c>
    </row>
    <row r="2596" spans="1:11" x14ac:dyDescent="0.3">
      <c r="A2596" s="8">
        <v>44580.59375</v>
      </c>
      <c r="B2596" s="5">
        <v>13.31</v>
      </c>
      <c r="C2596" s="5">
        <v>40.54</v>
      </c>
      <c r="D2596" s="5">
        <v>0</v>
      </c>
      <c r="E2596" s="5">
        <v>86.1</v>
      </c>
      <c r="F2596" s="5">
        <v>85.1</v>
      </c>
      <c r="G2596" s="5">
        <v>497.5</v>
      </c>
      <c r="H2596" s="5">
        <v>0.4477082</v>
      </c>
      <c r="I2596" s="5">
        <v>1.6619999999999999</v>
      </c>
      <c r="J2596" s="5">
        <v>150</v>
      </c>
      <c r="K2596" s="5">
        <v>1.7000000000000001E-2</v>
      </c>
    </row>
    <row r="2597" spans="1:11" x14ac:dyDescent="0.3">
      <c r="A2597" s="8">
        <v>44580.604166666664</v>
      </c>
      <c r="B2597" s="5">
        <v>13.31</v>
      </c>
      <c r="C2597" s="5">
        <v>41.05</v>
      </c>
      <c r="D2597" s="5">
        <v>0</v>
      </c>
      <c r="E2597" s="5">
        <v>86.4</v>
      </c>
      <c r="F2597" s="5">
        <v>78.08</v>
      </c>
      <c r="G2597" s="5">
        <v>440.1</v>
      </c>
      <c r="H2597" s="5">
        <v>0.39611030000000003</v>
      </c>
      <c r="I2597" s="5">
        <v>1.8740000000000001</v>
      </c>
      <c r="J2597" s="5">
        <v>129.19999999999999</v>
      </c>
      <c r="K2597" s="5">
        <v>1.7999999999999999E-2</v>
      </c>
    </row>
    <row r="2598" spans="1:11" x14ac:dyDescent="0.3">
      <c r="A2598" s="8">
        <v>44580.614583333336</v>
      </c>
      <c r="B2598" s="5">
        <v>13.12</v>
      </c>
      <c r="C2598" s="5">
        <v>41.04</v>
      </c>
      <c r="D2598" s="5">
        <v>0</v>
      </c>
      <c r="E2598" s="5">
        <v>84.7</v>
      </c>
      <c r="F2598" s="5">
        <v>82.8</v>
      </c>
      <c r="G2598" s="5">
        <v>208.1</v>
      </c>
      <c r="H2598" s="5">
        <v>0.18731139999999999</v>
      </c>
      <c r="I2598" s="5">
        <v>3.8940000000000001</v>
      </c>
      <c r="J2598" s="5">
        <v>109.3</v>
      </c>
      <c r="K2598" s="5">
        <v>2.1000000000000001E-2</v>
      </c>
    </row>
    <row r="2599" spans="1:11" x14ac:dyDescent="0.3">
      <c r="A2599" s="8">
        <v>44580.625</v>
      </c>
      <c r="B2599" s="5">
        <v>12.84</v>
      </c>
      <c r="C2599" s="5">
        <v>39.29</v>
      </c>
      <c r="D2599" s="5">
        <v>0.03</v>
      </c>
      <c r="E2599" s="5">
        <v>84</v>
      </c>
      <c r="F2599" s="5">
        <v>92.4</v>
      </c>
      <c r="G2599" s="5">
        <v>137.30000000000001</v>
      </c>
      <c r="H2599" s="5">
        <v>0.1235425</v>
      </c>
      <c r="I2599" s="5">
        <v>2.5760000000000001</v>
      </c>
      <c r="J2599" s="5">
        <v>45.5</v>
      </c>
      <c r="K2599" s="5">
        <v>0.02</v>
      </c>
    </row>
    <row r="2600" spans="1:11" x14ac:dyDescent="0.3">
      <c r="A2600" s="8">
        <v>44580.635416666664</v>
      </c>
      <c r="B2600" s="5">
        <v>13.19</v>
      </c>
      <c r="C2600" s="5">
        <v>36.619999999999997</v>
      </c>
      <c r="D2600" s="5">
        <v>0.01</v>
      </c>
      <c r="E2600" s="5">
        <v>82.2</v>
      </c>
      <c r="F2600" s="5">
        <v>89</v>
      </c>
      <c r="G2600" s="5">
        <v>219.3</v>
      </c>
      <c r="H2600" s="5">
        <v>0.19740779999999999</v>
      </c>
      <c r="I2600" s="5">
        <v>2.3250000000000002</v>
      </c>
      <c r="J2600" s="5">
        <v>69.709999999999994</v>
      </c>
      <c r="K2600" s="5">
        <v>2.5000000000000001E-2</v>
      </c>
    </row>
    <row r="2601" spans="1:11" x14ac:dyDescent="0.3">
      <c r="A2601" s="8">
        <v>44580.645833333336</v>
      </c>
      <c r="B2601" s="5">
        <v>12.87</v>
      </c>
      <c r="C2601" s="5">
        <v>34.93</v>
      </c>
      <c r="D2601" s="5">
        <v>0</v>
      </c>
      <c r="E2601" s="5">
        <v>82.5</v>
      </c>
      <c r="F2601" s="5">
        <v>87.4</v>
      </c>
      <c r="G2601" s="5">
        <v>143.6</v>
      </c>
      <c r="H2601" s="5">
        <v>0.1292095</v>
      </c>
      <c r="I2601" s="5">
        <v>4.7489999999999997</v>
      </c>
      <c r="J2601" s="5">
        <v>104</v>
      </c>
      <c r="K2601" s="5">
        <v>3.3000000000000002E-2</v>
      </c>
    </row>
    <row r="2602" spans="1:11" x14ac:dyDescent="0.3">
      <c r="A2602" s="8">
        <v>44580.65625</v>
      </c>
      <c r="B2602" s="5">
        <v>12.82</v>
      </c>
      <c r="C2602" s="5">
        <v>33.880000000000003</v>
      </c>
      <c r="D2602" s="5">
        <v>0</v>
      </c>
      <c r="E2602" s="5">
        <v>82.5</v>
      </c>
      <c r="F2602" s="5">
        <v>88.6</v>
      </c>
      <c r="G2602" s="5">
        <v>116.3</v>
      </c>
      <c r="H2602" s="5">
        <v>0.1046745</v>
      </c>
      <c r="I2602" s="5">
        <v>4.3029999999999999</v>
      </c>
      <c r="J2602" s="5">
        <v>105.2</v>
      </c>
      <c r="K2602" s="5">
        <v>2.5999999999999999E-2</v>
      </c>
    </row>
    <row r="2603" spans="1:11" x14ac:dyDescent="0.3">
      <c r="A2603" s="8">
        <v>44580.666666666664</v>
      </c>
      <c r="B2603" s="5">
        <v>13.16</v>
      </c>
      <c r="C2603" s="5">
        <v>34.24</v>
      </c>
      <c r="D2603" s="5">
        <v>0</v>
      </c>
      <c r="E2603" s="5">
        <v>82.5</v>
      </c>
      <c r="F2603" s="5">
        <v>90.9</v>
      </c>
      <c r="G2603" s="5">
        <v>213.8</v>
      </c>
      <c r="H2603" s="5">
        <v>0.1924409</v>
      </c>
      <c r="I2603" s="5">
        <v>1.873</v>
      </c>
      <c r="J2603" s="5">
        <v>28.23</v>
      </c>
      <c r="K2603" s="5">
        <v>1.2999999999999999E-2</v>
      </c>
    </row>
    <row r="2604" spans="1:11" x14ac:dyDescent="0.3">
      <c r="A2604" s="8">
        <v>44580.677083333336</v>
      </c>
      <c r="B2604" s="5">
        <v>12.98</v>
      </c>
      <c r="C2604" s="5">
        <v>34.21</v>
      </c>
      <c r="D2604" s="5">
        <v>0</v>
      </c>
      <c r="E2604" s="5">
        <v>82.9</v>
      </c>
      <c r="F2604" s="5">
        <v>92.2</v>
      </c>
      <c r="G2604" s="5">
        <v>187.7</v>
      </c>
      <c r="H2604" s="5">
        <v>0.16892119999999999</v>
      </c>
      <c r="I2604" s="5">
        <v>1.181</v>
      </c>
      <c r="J2604" s="5">
        <v>349.1</v>
      </c>
      <c r="K2604" s="5">
        <v>2.3E-2</v>
      </c>
    </row>
    <row r="2605" spans="1:11" x14ac:dyDescent="0.3">
      <c r="A2605" s="8">
        <v>44580.6875</v>
      </c>
      <c r="B2605" s="5">
        <v>13.02</v>
      </c>
      <c r="C2605" s="5">
        <v>34.799999999999997</v>
      </c>
      <c r="D2605" s="5">
        <v>0</v>
      </c>
      <c r="E2605" s="5">
        <v>83.1</v>
      </c>
      <c r="F2605" s="5">
        <v>92.1</v>
      </c>
      <c r="G2605" s="5">
        <v>178.6</v>
      </c>
      <c r="H2605" s="5">
        <v>0.1607683</v>
      </c>
      <c r="I2605" s="5">
        <v>1.0009999999999999</v>
      </c>
      <c r="J2605" s="5">
        <v>347.6</v>
      </c>
      <c r="K2605" s="5">
        <v>1.2999999999999999E-2</v>
      </c>
    </row>
    <row r="2606" spans="1:11" x14ac:dyDescent="0.3">
      <c r="A2606" s="8">
        <v>44580.697916666664</v>
      </c>
      <c r="B2606" s="5">
        <v>13.08</v>
      </c>
      <c r="C2606" s="5">
        <v>35.15</v>
      </c>
      <c r="D2606" s="5">
        <v>0</v>
      </c>
      <c r="E2606" s="5">
        <v>83</v>
      </c>
      <c r="F2606" s="5">
        <v>92.1</v>
      </c>
      <c r="G2606" s="5">
        <v>206.7</v>
      </c>
      <c r="H2606" s="5">
        <v>0.1859923</v>
      </c>
      <c r="I2606" s="5">
        <v>0.61</v>
      </c>
      <c r="J2606" s="5">
        <v>319.10000000000002</v>
      </c>
      <c r="K2606" s="5">
        <v>1.2999999999999999E-2</v>
      </c>
    </row>
    <row r="2607" spans="1:11" x14ac:dyDescent="0.3">
      <c r="A2607" s="8">
        <v>44580.708333333336</v>
      </c>
      <c r="B2607" s="5">
        <v>12.84</v>
      </c>
      <c r="C2607" s="5">
        <v>35.29</v>
      </c>
      <c r="D2607" s="5">
        <v>0</v>
      </c>
      <c r="E2607" s="5">
        <v>83</v>
      </c>
      <c r="F2607" s="5">
        <v>92.5</v>
      </c>
      <c r="G2607" s="5">
        <v>134.1</v>
      </c>
      <c r="H2607" s="5">
        <v>0.1207155</v>
      </c>
      <c r="I2607" s="5">
        <v>1.496</v>
      </c>
      <c r="J2607" s="5">
        <v>311.89999999999998</v>
      </c>
      <c r="K2607" s="5">
        <v>2.7E-2</v>
      </c>
    </row>
    <row r="2608" spans="1:11" x14ac:dyDescent="0.3">
      <c r="A2608" s="8">
        <v>44580.71875</v>
      </c>
      <c r="B2608" s="5">
        <v>12.75</v>
      </c>
      <c r="C2608" s="5">
        <v>35.18</v>
      </c>
      <c r="D2608" s="5">
        <v>0</v>
      </c>
      <c r="E2608" s="5">
        <v>83</v>
      </c>
      <c r="F2608" s="5">
        <v>91.8</v>
      </c>
      <c r="G2608" s="5">
        <v>123.2</v>
      </c>
      <c r="H2608" s="5">
        <v>0.1108481</v>
      </c>
      <c r="I2608" s="5">
        <v>0.71899999999999997</v>
      </c>
      <c r="J2608" s="5">
        <v>220.7</v>
      </c>
      <c r="K2608" s="5">
        <v>1.4E-2</v>
      </c>
    </row>
    <row r="2609" spans="1:11" x14ac:dyDescent="0.3">
      <c r="A2609" s="8">
        <v>44580.729166666664</v>
      </c>
      <c r="B2609" s="5">
        <v>12.7</v>
      </c>
      <c r="C2609" s="5">
        <v>34.979999999999997</v>
      </c>
      <c r="D2609" s="5">
        <v>0</v>
      </c>
      <c r="E2609" s="5">
        <v>82.7</v>
      </c>
      <c r="F2609" s="5">
        <v>90</v>
      </c>
      <c r="G2609" s="5">
        <v>103.4</v>
      </c>
      <c r="H2609" s="5">
        <v>9.3029639999999997E-2</v>
      </c>
      <c r="I2609" s="5">
        <v>0.97299999999999998</v>
      </c>
      <c r="J2609" s="5">
        <v>276.3</v>
      </c>
      <c r="K2609" s="5">
        <v>1.2999999999999999E-2</v>
      </c>
    </row>
    <row r="2610" spans="1:11" x14ac:dyDescent="0.3">
      <c r="A2610" s="8">
        <v>44580.739583333336</v>
      </c>
      <c r="B2610" s="5">
        <v>12.64</v>
      </c>
      <c r="C2610" s="5">
        <v>34.64</v>
      </c>
      <c r="D2610" s="5">
        <v>0</v>
      </c>
      <c r="E2610" s="5">
        <v>82.5</v>
      </c>
      <c r="F2610" s="5">
        <v>90.4</v>
      </c>
      <c r="G2610" s="5">
        <v>61.65</v>
      </c>
      <c r="H2610" s="5">
        <v>5.5487960000000003E-2</v>
      </c>
      <c r="I2610" s="5">
        <v>1.7330000000000001</v>
      </c>
      <c r="J2610" s="5">
        <v>280.8</v>
      </c>
      <c r="K2610" s="5">
        <v>1.6E-2</v>
      </c>
    </row>
    <row r="2611" spans="1:11" x14ac:dyDescent="0.3">
      <c r="A2611" s="8">
        <v>44580.75</v>
      </c>
      <c r="B2611" s="5">
        <v>12.6</v>
      </c>
      <c r="C2611" s="5">
        <v>34.200000000000003</v>
      </c>
      <c r="D2611" s="5">
        <v>0</v>
      </c>
      <c r="E2611" s="5">
        <v>82.2</v>
      </c>
      <c r="F2611" s="5">
        <v>90.8</v>
      </c>
      <c r="G2611" s="5">
        <v>47.23</v>
      </c>
      <c r="H2611" s="5">
        <v>4.2505139999999997E-2</v>
      </c>
      <c r="I2611" s="5">
        <v>1.585</v>
      </c>
      <c r="J2611" s="5">
        <v>282.10000000000002</v>
      </c>
      <c r="K2611" s="5">
        <v>2.5999999999999999E-2</v>
      </c>
    </row>
    <row r="2612" spans="1:11" x14ac:dyDescent="0.3">
      <c r="A2612" s="8">
        <v>44580.760416666664</v>
      </c>
      <c r="B2612" s="5">
        <v>12.57</v>
      </c>
      <c r="C2612" s="5">
        <v>33.76</v>
      </c>
      <c r="D2612" s="5">
        <v>0</v>
      </c>
      <c r="E2612" s="5">
        <v>82</v>
      </c>
      <c r="F2612" s="5">
        <v>87.5</v>
      </c>
      <c r="G2612" s="5">
        <v>25.37</v>
      </c>
      <c r="H2612" s="5">
        <v>2.2836289999999999E-2</v>
      </c>
      <c r="I2612" s="5">
        <v>2.3519999999999999</v>
      </c>
      <c r="J2612" s="5">
        <v>154</v>
      </c>
      <c r="K2612" s="5">
        <v>0.01</v>
      </c>
    </row>
    <row r="2613" spans="1:11" x14ac:dyDescent="0.3">
      <c r="A2613" s="8">
        <v>44580.770833333336</v>
      </c>
      <c r="B2613" s="5">
        <v>12.56</v>
      </c>
      <c r="C2613" s="5">
        <v>33.369999999999997</v>
      </c>
      <c r="D2613" s="5">
        <v>0</v>
      </c>
      <c r="E2613" s="5">
        <v>81.900000000000006</v>
      </c>
      <c r="F2613" s="5">
        <v>91.7</v>
      </c>
      <c r="G2613" s="5">
        <v>16.260000000000002</v>
      </c>
      <c r="H2613" s="5">
        <v>1.4635240000000001E-2</v>
      </c>
      <c r="I2613" s="5">
        <v>1.0409999999999999</v>
      </c>
      <c r="J2613" s="5">
        <v>278.8</v>
      </c>
      <c r="K2613" s="5">
        <v>8.9999999999999993E-3</v>
      </c>
    </row>
    <row r="2614" spans="1:11" x14ac:dyDescent="0.3">
      <c r="A2614" s="8">
        <v>44580.78125</v>
      </c>
      <c r="B2614" s="5">
        <v>12.55</v>
      </c>
      <c r="C2614" s="5">
        <v>33.04</v>
      </c>
      <c r="D2614" s="5">
        <v>0</v>
      </c>
      <c r="E2614" s="5">
        <v>81.400000000000006</v>
      </c>
      <c r="F2614" s="5">
        <v>92.1</v>
      </c>
      <c r="G2614" s="5">
        <v>8.34</v>
      </c>
      <c r="H2614" s="5">
        <v>7.504302E-3</v>
      </c>
      <c r="I2614" s="5">
        <v>1.4670000000000001</v>
      </c>
      <c r="J2614" s="5">
        <v>280.3</v>
      </c>
      <c r="K2614" s="5">
        <v>2.3E-2</v>
      </c>
    </row>
    <row r="2615" spans="1:11" x14ac:dyDescent="0.3">
      <c r="A2615" s="8">
        <v>44580.791666666664</v>
      </c>
      <c r="B2615" s="5">
        <v>12.55</v>
      </c>
      <c r="C2615" s="5">
        <v>32.770000000000003</v>
      </c>
      <c r="D2615" s="5">
        <v>0</v>
      </c>
      <c r="E2615" s="5">
        <v>80.900000000000006</v>
      </c>
      <c r="F2615" s="5">
        <v>91.6</v>
      </c>
      <c r="G2615" s="5">
        <v>2.0539999999999998</v>
      </c>
      <c r="H2615" s="5">
        <v>1.8483760000000001E-3</v>
      </c>
      <c r="I2615" s="5">
        <v>1.806</v>
      </c>
      <c r="J2615" s="5">
        <v>283.2</v>
      </c>
      <c r="K2615" s="5">
        <v>2.3E-2</v>
      </c>
    </row>
    <row r="2616" spans="1:11" x14ac:dyDescent="0.3">
      <c r="A2616" s="8">
        <v>44580.802083333336</v>
      </c>
      <c r="B2616" s="5">
        <v>12.55</v>
      </c>
      <c r="C2616" s="5">
        <v>32.35</v>
      </c>
      <c r="D2616" s="5">
        <v>0</v>
      </c>
      <c r="E2616" s="5">
        <v>80.900000000000006</v>
      </c>
      <c r="F2616" s="5">
        <v>92.6</v>
      </c>
      <c r="G2616" s="5">
        <v>0.13600000000000001</v>
      </c>
      <c r="H2616" s="5">
        <v>1.222741E-4</v>
      </c>
      <c r="I2616" s="5">
        <v>0.42099999999999999</v>
      </c>
      <c r="J2616" s="5">
        <v>240.9</v>
      </c>
      <c r="K2616" s="5">
        <v>1.2E-2</v>
      </c>
    </row>
    <row r="2617" spans="1:11" x14ac:dyDescent="0.3">
      <c r="A2617" s="8">
        <v>44580.8125</v>
      </c>
      <c r="B2617" s="5">
        <v>12.54</v>
      </c>
      <c r="C2617" s="5">
        <v>32.07</v>
      </c>
      <c r="D2617" s="5">
        <v>0</v>
      </c>
      <c r="E2617" s="5">
        <v>80.7</v>
      </c>
      <c r="F2617" s="5">
        <v>92.8</v>
      </c>
      <c r="G2617" s="5">
        <v>1.2E-2</v>
      </c>
      <c r="H2617" s="9">
        <v>1.1154830000000001E-5</v>
      </c>
      <c r="I2617" s="5">
        <v>0.54100000000000004</v>
      </c>
      <c r="J2617" s="5">
        <v>274.2</v>
      </c>
      <c r="K2617" s="5">
        <v>8.9999999999999993E-3</v>
      </c>
    </row>
    <row r="2618" spans="1:11" x14ac:dyDescent="0.3">
      <c r="A2618" s="8">
        <v>44580.822916666664</v>
      </c>
      <c r="B2618" s="5">
        <v>12.54</v>
      </c>
      <c r="C2618" s="5">
        <v>31.91</v>
      </c>
      <c r="D2618" s="5">
        <v>0</v>
      </c>
      <c r="E2618" s="5">
        <v>80.8</v>
      </c>
      <c r="F2618" s="5">
        <v>91.8</v>
      </c>
      <c r="G2618" s="5">
        <v>8.0000000000000002E-3</v>
      </c>
      <c r="H2618" s="9">
        <v>7.1862820000000001E-6</v>
      </c>
      <c r="I2618" s="5">
        <v>0.85799999999999998</v>
      </c>
      <c r="J2618" s="5">
        <v>253</v>
      </c>
      <c r="K2618" s="5">
        <v>1.4E-2</v>
      </c>
    </row>
    <row r="2619" spans="1:11" x14ac:dyDescent="0.3">
      <c r="A2619" s="8">
        <v>44580.833333333336</v>
      </c>
      <c r="B2619" s="5">
        <v>12.54</v>
      </c>
      <c r="C2619" s="5">
        <v>31.85</v>
      </c>
      <c r="D2619" s="5">
        <v>0</v>
      </c>
      <c r="E2619" s="5">
        <v>81.099999999999994</v>
      </c>
      <c r="F2619" s="5">
        <v>90.5</v>
      </c>
      <c r="G2619" s="5">
        <v>5.0000000000000001E-3</v>
      </c>
      <c r="H2619" s="9">
        <v>4.1830590000000002E-6</v>
      </c>
      <c r="I2619" s="5">
        <v>1.28</v>
      </c>
      <c r="J2619" s="5">
        <v>286.89999999999998</v>
      </c>
      <c r="K2619" s="5">
        <v>1.0999999999999999E-2</v>
      </c>
    </row>
    <row r="2620" spans="1:11" x14ac:dyDescent="0.3">
      <c r="A2620" s="8">
        <v>44580.84375</v>
      </c>
      <c r="B2620" s="5">
        <v>12.54</v>
      </c>
      <c r="C2620" s="5">
        <v>31.86</v>
      </c>
      <c r="D2620" s="5">
        <v>0</v>
      </c>
      <c r="E2620" s="5">
        <v>81.2</v>
      </c>
      <c r="F2620" s="5">
        <v>90.8</v>
      </c>
      <c r="G2620" s="5">
        <v>7.0000000000000001E-3</v>
      </c>
      <c r="H2620" s="9">
        <v>6.4354759999999998E-6</v>
      </c>
      <c r="I2620" s="5">
        <v>0.372</v>
      </c>
      <c r="J2620" s="5">
        <v>230.9</v>
      </c>
      <c r="K2620" s="5">
        <v>1.4E-2</v>
      </c>
    </row>
    <row r="2621" spans="1:11" x14ac:dyDescent="0.3">
      <c r="A2621" s="8">
        <v>44580.854166666664</v>
      </c>
      <c r="B2621" s="5">
        <v>12.54</v>
      </c>
      <c r="C2621" s="5">
        <v>31.9</v>
      </c>
      <c r="D2621" s="5">
        <v>0</v>
      </c>
      <c r="E2621" s="5">
        <v>81.099999999999994</v>
      </c>
      <c r="F2621" s="5">
        <v>91.8</v>
      </c>
      <c r="G2621" s="5">
        <v>2E-3</v>
      </c>
      <c r="H2621" s="9">
        <v>2.0379009999999998E-6</v>
      </c>
      <c r="I2621" s="5">
        <v>0.66700000000000004</v>
      </c>
      <c r="J2621" s="5">
        <v>332</v>
      </c>
      <c r="K2621" s="5">
        <v>1.2999999999999999E-2</v>
      </c>
    </row>
    <row r="2622" spans="1:11" x14ac:dyDescent="0.3">
      <c r="A2622" s="8">
        <v>44580.864583333336</v>
      </c>
      <c r="B2622" s="5">
        <v>12.54</v>
      </c>
      <c r="C2622" s="5">
        <v>31.9</v>
      </c>
      <c r="D2622" s="5">
        <v>0</v>
      </c>
      <c r="E2622" s="5">
        <v>81.099999999999994</v>
      </c>
      <c r="F2622" s="5">
        <v>91.9</v>
      </c>
      <c r="G2622" s="5">
        <v>6.0000000000000001E-3</v>
      </c>
      <c r="H2622" s="9">
        <v>5.7919289999999997E-6</v>
      </c>
      <c r="I2622" s="5">
        <v>0.89600000000000002</v>
      </c>
      <c r="J2622" s="5">
        <v>342.6</v>
      </c>
      <c r="K2622" s="5">
        <v>2.1999999999999999E-2</v>
      </c>
    </row>
    <row r="2623" spans="1:11" x14ac:dyDescent="0.3">
      <c r="A2623" s="8">
        <v>44580.875</v>
      </c>
      <c r="B2623" s="5">
        <v>12.54</v>
      </c>
      <c r="C2623" s="5">
        <v>31.93</v>
      </c>
      <c r="D2623" s="5">
        <v>0</v>
      </c>
      <c r="E2623" s="5">
        <v>81.2</v>
      </c>
      <c r="F2623" s="5">
        <v>88.4</v>
      </c>
      <c r="G2623" s="5">
        <v>1.0999999999999999E-2</v>
      </c>
      <c r="H2623" s="9">
        <v>9.6532150000000004E-6</v>
      </c>
      <c r="I2623" s="5">
        <v>0.85299999999999998</v>
      </c>
      <c r="J2623" s="5">
        <v>111.8</v>
      </c>
      <c r="K2623" s="5">
        <v>8.9999999999999993E-3</v>
      </c>
    </row>
    <row r="2624" spans="1:11" x14ac:dyDescent="0.3">
      <c r="A2624" s="8">
        <v>44580.885416666664</v>
      </c>
      <c r="B2624" s="5">
        <v>12.53</v>
      </c>
      <c r="C2624" s="5">
        <v>32.01</v>
      </c>
      <c r="D2624" s="5">
        <v>0</v>
      </c>
      <c r="E2624" s="5">
        <v>82</v>
      </c>
      <c r="F2624" s="5">
        <v>85.7</v>
      </c>
      <c r="G2624" s="5">
        <v>6.0000000000000001E-3</v>
      </c>
      <c r="H2624" s="9">
        <v>5.0411230000000003E-6</v>
      </c>
      <c r="I2624" s="5">
        <v>1.631</v>
      </c>
      <c r="J2624" s="5">
        <v>167.1</v>
      </c>
      <c r="K2624" s="5">
        <v>2.8000000000000001E-2</v>
      </c>
    </row>
    <row r="2625" spans="1:11" x14ac:dyDescent="0.3">
      <c r="A2625" s="8">
        <v>44580.895833333336</v>
      </c>
      <c r="B2625" s="5">
        <v>12.53</v>
      </c>
      <c r="C2625" s="5">
        <v>32.07</v>
      </c>
      <c r="D2625" s="5">
        <v>0</v>
      </c>
      <c r="E2625" s="5">
        <v>81.7</v>
      </c>
      <c r="F2625" s="5">
        <v>89.2</v>
      </c>
      <c r="G2625" s="5">
        <v>7.0000000000000001E-3</v>
      </c>
      <c r="H2625" s="9">
        <v>6.1137030000000003E-6</v>
      </c>
      <c r="I2625" s="5">
        <v>0.624</v>
      </c>
      <c r="J2625" s="5">
        <v>231.5</v>
      </c>
      <c r="K2625" s="5">
        <v>1.4999999999999999E-2</v>
      </c>
    </row>
    <row r="2626" spans="1:11" x14ac:dyDescent="0.3">
      <c r="A2626" s="8">
        <v>44580.90625</v>
      </c>
      <c r="B2626" s="5">
        <v>12.53</v>
      </c>
      <c r="C2626" s="5">
        <v>32.049999999999997</v>
      </c>
      <c r="D2626" s="5">
        <v>0</v>
      </c>
      <c r="E2626" s="5">
        <v>81.8</v>
      </c>
      <c r="F2626" s="5">
        <v>87.3</v>
      </c>
      <c r="G2626" s="5">
        <v>8.9999999999999993E-3</v>
      </c>
      <c r="H2626" s="9">
        <v>7.7225710000000002E-6</v>
      </c>
      <c r="I2626" s="5">
        <v>2.4159999999999999</v>
      </c>
      <c r="J2626" s="5">
        <v>286.8</v>
      </c>
      <c r="K2626" s="5">
        <v>2.1000000000000001E-2</v>
      </c>
    </row>
    <row r="2627" spans="1:11" x14ac:dyDescent="0.3">
      <c r="A2627" s="8">
        <v>44580.916666666664</v>
      </c>
      <c r="B2627" s="5">
        <v>12.52</v>
      </c>
      <c r="C2627" s="5">
        <v>32.07</v>
      </c>
      <c r="D2627" s="5">
        <v>0</v>
      </c>
      <c r="E2627" s="5">
        <v>81.900000000000006</v>
      </c>
      <c r="F2627" s="5">
        <v>89.6</v>
      </c>
      <c r="G2627" s="5">
        <v>8.0000000000000002E-3</v>
      </c>
      <c r="H2627" s="9">
        <v>7.5080559999999998E-6</v>
      </c>
      <c r="I2627" s="5">
        <v>1.883</v>
      </c>
      <c r="J2627" s="5">
        <v>314.60000000000002</v>
      </c>
      <c r="K2627" s="5">
        <v>1.4999999999999999E-2</v>
      </c>
    </row>
    <row r="2628" spans="1:11" x14ac:dyDescent="0.3">
      <c r="A2628" s="8">
        <v>44580.927083333336</v>
      </c>
      <c r="B2628" s="5">
        <v>12.52</v>
      </c>
      <c r="C2628" s="5">
        <v>32.049999999999997</v>
      </c>
      <c r="D2628" s="5">
        <v>0</v>
      </c>
      <c r="E2628" s="5">
        <v>81.3</v>
      </c>
      <c r="F2628" s="5">
        <v>90.4</v>
      </c>
      <c r="G2628" s="5">
        <v>5.0000000000000001E-3</v>
      </c>
      <c r="H2628" s="9">
        <v>4.9338650000000004E-6</v>
      </c>
      <c r="I2628" s="5">
        <v>1.865</v>
      </c>
      <c r="J2628" s="5">
        <v>272.10000000000002</v>
      </c>
      <c r="K2628" s="5">
        <v>1.4999999999999999E-2</v>
      </c>
    </row>
    <row r="2629" spans="1:11" x14ac:dyDescent="0.3">
      <c r="A2629" s="8">
        <v>44580.9375</v>
      </c>
      <c r="B2629" s="5">
        <v>12.52</v>
      </c>
      <c r="C2629" s="5">
        <v>31.89</v>
      </c>
      <c r="D2629" s="5">
        <v>0</v>
      </c>
      <c r="E2629" s="5">
        <v>81.2</v>
      </c>
      <c r="F2629" s="5">
        <v>90.5</v>
      </c>
      <c r="G2629" s="5">
        <v>5.0000000000000001E-3</v>
      </c>
      <c r="H2629" s="9">
        <v>4.9338650000000004E-6</v>
      </c>
      <c r="I2629" s="5">
        <v>0.78500000000000003</v>
      </c>
      <c r="J2629" s="5">
        <v>147.69999999999999</v>
      </c>
      <c r="K2629" s="5">
        <v>8.9999999999999993E-3</v>
      </c>
    </row>
    <row r="2630" spans="1:11" x14ac:dyDescent="0.3">
      <c r="A2630" s="8">
        <v>44580.947916666664</v>
      </c>
      <c r="B2630" s="5">
        <v>12.51</v>
      </c>
      <c r="C2630" s="5">
        <v>31.82</v>
      </c>
      <c r="D2630" s="5">
        <v>0</v>
      </c>
      <c r="E2630" s="5">
        <v>81.3</v>
      </c>
      <c r="F2630" s="5">
        <v>87</v>
      </c>
      <c r="G2630" s="5">
        <v>5.0000000000000001E-3</v>
      </c>
      <c r="H2630" s="9">
        <v>4.0758010000000002E-6</v>
      </c>
      <c r="I2630" s="5">
        <v>1.514</v>
      </c>
      <c r="J2630" s="5">
        <v>206.9</v>
      </c>
      <c r="K2630" s="5">
        <v>1.7000000000000001E-2</v>
      </c>
    </row>
    <row r="2631" spans="1:11" x14ac:dyDescent="0.3">
      <c r="A2631" s="8">
        <v>44580.958333333336</v>
      </c>
      <c r="B2631" s="5">
        <v>12.51</v>
      </c>
      <c r="C2631" s="5">
        <v>31.77</v>
      </c>
      <c r="D2631" s="5">
        <v>0</v>
      </c>
      <c r="E2631" s="5">
        <v>81.5</v>
      </c>
      <c r="F2631" s="5">
        <v>88.5</v>
      </c>
      <c r="G2631" s="5">
        <v>1.2E-2</v>
      </c>
      <c r="H2631" s="9">
        <v>1.0725789999999999E-5</v>
      </c>
      <c r="I2631" s="5">
        <v>1.427</v>
      </c>
      <c r="J2631" s="5">
        <v>256.39999999999998</v>
      </c>
      <c r="K2631" s="5">
        <v>1.7000000000000001E-2</v>
      </c>
    </row>
    <row r="2632" spans="1:11" x14ac:dyDescent="0.3">
      <c r="A2632" s="8">
        <v>44580.96875</v>
      </c>
      <c r="B2632" s="5">
        <v>12.51</v>
      </c>
      <c r="C2632" s="5">
        <v>31.79</v>
      </c>
      <c r="D2632" s="5">
        <v>0</v>
      </c>
      <c r="E2632" s="5">
        <v>81.400000000000006</v>
      </c>
      <c r="F2632" s="5">
        <v>88.8</v>
      </c>
      <c r="G2632" s="5">
        <v>8.0000000000000002E-3</v>
      </c>
      <c r="H2632" s="9">
        <v>6.7572500000000004E-6</v>
      </c>
      <c r="I2632" s="5">
        <v>1.2430000000000001</v>
      </c>
      <c r="J2632" s="5">
        <v>212.3</v>
      </c>
      <c r="K2632" s="5">
        <v>1.7999999999999999E-2</v>
      </c>
    </row>
    <row r="2633" spans="1:11" x14ac:dyDescent="0.3">
      <c r="A2633" s="8">
        <v>44580.979166666664</v>
      </c>
      <c r="B2633" s="5">
        <v>12.5</v>
      </c>
      <c r="C2633" s="5">
        <v>31.81</v>
      </c>
      <c r="D2633" s="5">
        <v>0</v>
      </c>
      <c r="E2633" s="5">
        <v>81.599999999999994</v>
      </c>
      <c r="F2633" s="5">
        <v>86.8</v>
      </c>
      <c r="G2633" s="5">
        <v>0.01</v>
      </c>
      <c r="H2633" s="9">
        <v>8.5806349999999995E-6</v>
      </c>
      <c r="I2633" s="5">
        <v>1.952</v>
      </c>
      <c r="J2633" s="5">
        <v>216.2</v>
      </c>
      <c r="K2633" s="5">
        <v>0.02</v>
      </c>
    </row>
    <row r="2634" spans="1:11" x14ac:dyDescent="0.3">
      <c r="A2634" s="8">
        <v>44580.989583333336</v>
      </c>
      <c r="B2634" s="5">
        <v>12.5</v>
      </c>
      <c r="C2634" s="5">
        <v>31.89</v>
      </c>
      <c r="D2634" s="5">
        <v>0</v>
      </c>
      <c r="E2634" s="5">
        <v>81.900000000000006</v>
      </c>
      <c r="F2634" s="5">
        <v>87.1</v>
      </c>
      <c r="G2634" s="5">
        <v>4.0000000000000001E-3</v>
      </c>
      <c r="H2634" s="9">
        <v>3.5395120000000001E-6</v>
      </c>
      <c r="I2634" s="5">
        <v>1.7010000000000001</v>
      </c>
      <c r="J2634" s="5">
        <v>230.4</v>
      </c>
      <c r="K2634" s="5">
        <v>2.5000000000000001E-2</v>
      </c>
    </row>
    <row r="2635" spans="1:11" x14ac:dyDescent="0.3">
      <c r="A2635" s="8">
        <v>44581</v>
      </c>
      <c r="B2635" s="5">
        <v>12.49</v>
      </c>
      <c r="C2635" s="5">
        <v>31.91</v>
      </c>
      <c r="D2635" s="5">
        <v>0</v>
      </c>
      <c r="E2635" s="5">
        <v>81.400000000000006</v>
      </c>
      <c r="F2635" s="5">
        <v>91.1</v>
      </c>
      <c r="G2635" s="5">
        <v>3.0000000000000001E-3</v>
      </c>
      <c r="H2635" s="9">
        <v>2.8959640000000002E-6</v>
      </c>
      <c r="I2635" s="5">
        <v>0.85499999999999998</v>
      </c>
      <c r="J2635" s="5">
        <v>227.6</v>
      </c>
      <c r="K2635" s="5">
        <v>0.02</v>
      </c>
    </row>
    <row r="2636" spans="1:11" x14ac:dyDescent="0.3">
      <c r="A2636" s="8">
        <v>44581.010416666664</v>
      </c>
      <c r="B2636" s="5">
        <v>12.49</v>
      </c>
      <c r="C2636" s="5">
        <v>31.81</v>
      </c>
      <c r="D2636" s="5">
        <v>0</v>
      </c>
      <c r="E2636" s="5">
        <v>81</v>
      </c>
      <c r="F2636" s="5">
        <v>90.6</v>
      </c>
      <c r="G2636" s="5">
        <v>2E-3</v>
      </c>
      <c r="H2636" s="9">
        <v>1.608869E-6</v>
      </c>
      <c r="I2636" s="5">
        <v>0.52900000000000003</v>
      </c>
      <c r="J2636" s="5">
        <v>246.7</v>
      </c>
      <c r="K2636" s="5">
        <v>1.7000000000000001E-2</v>
      </c>
    </row>
    <row r="2637" spans="1:11" x14ac:dyDescent="0.3">
      <c r="A2637" s="8">
        <v>44581.020833333336</v>
      </c>
      <c r="B2637" s="5">
        <v>12.48</v>
      </c>
      <c r="C2637" s="5">
        <v>31.65</v>
      </c>
      <c r="D2637" s="5">
        <v>0</v>
      </c>
      <c r="E2637" s="5">
        <v>80.8</v>
      </c>
      <c r="F2637" s="5">
        <v>90.6</v>
      </c>
      <c r="G2637" s="5">
        <v>0.01</v>
      </c>
      <c r="H2637" s="9">
        <v>8.5806349999999995E-6</v>
      </c>
      <c r="I2637" s="5">
        <v>0.81699999999999995</v>
      </c>
      <c r="J2637" s="5">
        <v>260.7</v>
      </c>
      <c r="K2637" s="5">
        <v>1.2999999999999999E-2</v>
      </c>
    </row>
    <row r="2638" spans="1:11" x14ac:dyDescent="0.3">
      <c r="A2638" s="8">
        <v>44581.03125</v>
      </c>
      <c r="B2638" s="5">
        <v>12.48</v>
      </c>
      <c r="C2638" s="5">
        <v>31.54</v>
      </c>
      <c r="D2638" s="5">
        <v>0</v>
      </c>
      <c r="E2638" s="5">
        <v>81.3</v>
      </c>
      <c r="F2638" s="5">
        <v>85.3</v>
      </c>
      <c r="G2638" s="5">
        <v>7.0000000000000001E-3</v>
      </c>
      <c r="H2638" s="9">
        <v>6.2209610000000002E-6</v>
      </c>
      <c r="I2638" s="5">
        <v>2.4649999999999999</v>
      </c>
      <c r="J2638" s="5">
        <v>174.1</v>
      </c>
      <c r="K2638" s="5">
        <v>1.4E-2</v>
      </c>
    </row>
    <row r="2639" spans="1:11" x14ac:dyDescent="0.3">
      <c r="A2639" s="8">
        <v>44581.041666666664</v>
      </c>
      <c r="B2639" s="5">
        <v>12.48</v>
      </c>
      <c r="C2639" s="5">
        <v>31.81</v>
      </c>
      <c r="D2639" s="5">
        <v>0</v>
      </c>
      <c r="E2639" s="5">
        <v>82.7</v>
      </c>
      <c r="F2639" s="5">
        <v>81.599999999999994</v>
      </c>
      <c r="G2639" s="5">
        <v>1.0999999999999999E-2</v>
      </c>
      <c r="H2639" s="9">
        <v>9.5459559999999994E-6</v>
      </c>
      <c r="I2639" s="5">
        <v>4.7990000000000004</v>
      </c>
      <c r="J2639" s="5">
        <v>115.1</v>
      </c>
      <c r="K2639" s="5">
        <v>2.7E-2</v>
      </c>
    </row>
    <row r="2640" spans="1:11" x14ac:dyDescent="0.3">
      <c r="A2640" s="8">
        <v>44581.052083333336</v>
      </c>
      <c r="B2640" s="5">
        <v>12.47</v>
      </c>
      <c r="C2640" s="5">
        <v>32.22</v>
      </c>
      <c r="D2640" s="5">
        <v>0</v>
      </c>
      <c r="E2640" s="5">
        <v>83.2</v>
      </c>
      <c r="F2640" s="5">
        <v>82.5</v>
      </c>
      <c r="G2640" s="5">
        <v>8.9999999999999993E-3</v>
      </c>
      <c r="H2640" s="9">
        <v>7.8298299999999995E-6</v>
      </c>
      <c r="I2640" s="5">
        <v>11.09</v>
      </c>
      <c r="J2640" s="5">
        <v>113.7</v>
      </c>
      <c r="K2640" s="5">
        <v>2.8000000000000001E-2</v>
      </c>
    </row>
    <row r="2641" spans="1:11" x14ac:dyDescent="0.3">
      <c r="A2641" s="8">
        <v>44581.0625</v>
      </c>
      <c r="B2641" s="5">
        <v>12.47</v>
      </c>
      <c r="C2641" s="5">
        <v>32.47</v>
      </c>
      <c r="D2641" s="5">
        <v>0</v>
      </c>
      <c r="E2641" s="5">
        <v>82.8</v>
      </c>
      <c r="F2641" s="5">
        <v>88</v>
      </c>
      <c r="G2641" s="5">
        <v>8.0000000000000002E-3</v>
      </c>
      <c r="H2641" s="9">
        <v>7.4007979999999999E-6</v>
      </c>
      <c r="I2641" s="5">
        <v>4.2939999999999996</v>
      </c>
      <c r="J2641" s="5">
        <v>109.6</v>
      </c>
      <c r="K2641" s="5">
        <v>1.7000000000000001E-2</v>
      </c>
    </row>
    <row r="2642" spans="1:11" x14ac:dyDescent="0.3">
      <c r="A2642" s="8">
        <v>44581.072916666664</v>
      </c>
      <c r="B2642" s="5">
        <v>12.46</v>
      </c>
      <c r="C2642" s="5">
        <v>32.43</v>
      </c>
      <c r="D2642" s="5">
        <v>0</v>
      </c>
      <c r="E2642" s="5">
        <v>82.7</v>
      </c>
      <c r="F2642" s="5">
        <v>87.5</v>
      </c>
      <c r="G2642" s="5">
        <v>6.0000000000000001E-3</v>
      </c>
      <c r="H2642" s="9">
        <v>5.0411230000000003E-6</v>
      </c>
      <c r="I2642" s="5">
        <v>10.31</v>
      </c>
      <c r="J2642" s="5">
        <v>110.2</v>
      </c>
      <c r="K2642" s="5">
        <v>2.9000000000000001E-2</v>
      </c>
    </row>
    <row r="2643" spans="1:11" x14ac:dyDescent="0.3">
      <c r="A2643" s="8">
        <v>44581.083333333336</v>
      </c>
      <c r="B2643" s="5">
        <v>12.46</v>
      </c>
      <c r="C2643" s="5">
        <v>32.46</v>
      </c>
      <c r="D2643" s="5">
        <v>0</v>
      </c>
      <c r="E2643" s="5">
        <v>82.6</v>
      </c>
      <c r="F2643" s="5">
        <v>88</v>
      </c>
      <c r="G2643" s="5">
        <v>7.0000000000000001E-3</v>
      </c>
      <c r="H2643" s="9">
        <v>6.4354759999999998E-6</v>
      </c>
      <c r="I2643" s="5">
        <v>6.9459999999999997</v>
      </c>
      <c r="J2643" s="5">
        <v>101</v>
      </c>
      <c r="K2643" s="5">
        <v>2.9000000000000001E-2</v>
      </c>
    </row>
    <row r="2644" spans="1:11" x14ac:dyDescent="0.3">
      <c r="A2644" s="8">
        <v>44581.09375</v>
      </c>
      <c r="B2644" s="5">
        <v>12.45</v>
      </c>
      <c r="C2644" s="5">
        <v>32.47</v>
      </c>
      <c r="D2644" s="5">
        <v>0</v>
      </c>
      <c r="E2644" s="5">
        <v>82.5</v>
      </c>
      <c r="F2644" s="5">
        <v>89.1</v>
      </c>
      <c r="G2644" s="5">
        <v>5.0000000000000001E-3</v>
      </c>
      <c r="H2644" s="9">
        <v>4.2903180000000003E-6</v>
      </c>
      <c r="I2644" s="5">
        <v>7.4269999999999996</v>
      </c>
      <c r="J2644" s="5">
        <v>85.1</v>
      </c>
      <c r="K2644" s="5">
        <v>2.7E-2</v>
      </c>
    </row>
    <row r="2645" spans="1:11" x14ac:dyDescent="0.3">
      <c r="A2645" s="8">
        <v>44581.104166666664</v>
      </c>
      <c r="B2645" s="5">
        <v>12.45</v>
      </c>
      <c r="C2645" s="5">
        <v>32.43</v>
      </c>
      <c r="D2645" s="5">
        <v>0</v>
      </c>
      <c r="E2645" s="5">
        <v>82.6</v>
      </c>
      <c r="F2645" s="5">
        <v>88.6</v>
      </c>
      <c r="G2645" s="5">
        <v>5.0000000000000001E-3</v>
      </c>
      <c r="H2645" s="9">
        <v>4.7193489999999997E-6</v>
      </c>
      <c r="I2645" s="5">
        <v>9.06</v>
      </c>
      <c r="J2645" s="5">
        <v>106.8</v>
      </c>
      <c r="K2645" s="5">
        <v>2.5999999999999999E-2</v>
      </c>
    </row>
    <row r="2646" spans="1:11" x14ac:dyDescent="0.3">
      <c r="A2646" s="8">
        <v>44581.114583333336</v>
      </c>
      <c r="B2646" s="5">
        <v>12.44</v>
      </c>
      <c r="C2646" s="5">
        <v>32.51</v>
      </c>
      <c r="D2646" s="5">
        <v>0</v>
      </c>
      <c r="E2646" s="5">
        <v>82.7</v>
      </c>
      <c r="F2646" s="5">
        <v>82.8</v>
      </c>
      <c r="G2646" s="5">
        <v>6.0000000000000001E-3</v>
      </c>
      <c r="H2646" s="9">
        <v>5.7919289999999997E-6</v>
      </c>
      <c r="I2646" s="5">
        <v>7.1959999999999997</v>
      </c>
      <c r="J2646" s="5">
        <v>107.1</v>
      </c>
      <c r="K2646" s="5">
        <v>2.7E-2</v>
      </c>
    </row>
    <row r="2647" spans="1:11" x14ac:dyDescent="0.3">
      <c r="A2647" s="8">
        <v>44581.125</v>
      </c>
      <c r="B2647" s="5">
        <v>12.44</v>
      </c>
      <c r="C2647" s="5">
        <v>32.53</v>
      </c>
      <c r="D2647" s="5">
        <v>0</v>
      </c>
      <c r="E2647" s="5">
        <v>82.9</v>
      </c>
      <c r="F2647" s="5">
        <v>81.599999999999994</v>
      </c>
      <c r="G2647" s="5">
        <v>5.0000000000000001E-3</v>
      </c>
      <c r="H2647" s="9">
        <v>4.6120909999999998E-6</v>
      </c>
      <c r="I2647" s="5">
        <v>4.7190000000000003</v>
      </c>
      <c r="J2647" s="5">
        <v>136.9</v>
      </c>
      <c r="K2647" s="5">
        <v>1.6E-2</v>
      </c>
    </row>
    <row r="2648" spans="1:11" x14ac:dyDescent="0.3">
      <c r="A2648" s="8">
        <v>44581.135416666664</v>
      </c>
      <c r="B2648" s="5">
        <v>12.43</v>
      </c>
      <c r="C2648" s="5">
        <v>32.5</v>
      </c>
      <c r="D2648" s="5">
        <v>0</v>
      </c>
      <c r="E2648" s="5">
        <v>82.7</v>
      </c>
      <c r="F2648" s="5">
        <v>85</v>
      </c>
      <c r="G2648" s="5">
        <v>1.0999999999999999E-2</v>
      </c>
      <c r="H2648" s="9">
        <v>9.6532139999999993E-6</v>
      </c>
      <c r="I2648" s="5">
        <v>2.7029999999999998</v>
      </c>
      <c r="J2648" s="5">
        <v>133.4</v>
      </c>
      <c r="K2648" s="5">
        <v>1.4E-2</v>
      </c>
    </row>
    <row r="2649" spans="1:11" x14ac:dyDescent="0.3">
      <c r="A2649" s="8">
        <v>44581.145833333336</v>
      </c>
      <c r="B2649" s="5">
        <v>12.43</v>
      </c>
      <c r="C2649" s="5">
        <v>32.409999999999997</v>
      </c>
      <c r="D2649" s="5">
        <v>0</v>
      </c>
      <c r="E2649" s="5">
        <v>82.4</v>
      </c>
      <c r="F2649" s="5">
        <v>87.5</v>
      </c>
      <c r="G2649" s="5">
        <v>6.0000000000000001E-3</v>
      </c>
      <c r="H2649" s="9">
        <v>5.5774129999999999E-6</v>
      </c>
      <c r="I2649" s="5">
        <v>3.4009999999999998</v>
      </c>
      <c r="J2649" s="5">
        <v>132.9</v>
      </c>
      <c r="K2649" s="5">
        <v>2.3E-2</v>
      </c>
    </row>
    <row r="2650" spans="1:11" x14ac:dyDescent="0.3">
      <c r="A2650" s="8">
        <v>44581.15625</v>
      </c>
      <c r="B2650" s="5">
        <v>12.42</v>
      </c>
      <c r="C2650" s="5">
        <v>32.409999999999997</v>
      </c>
      <c r="D2650" s="5">
        <v>0</v>
      </c>
      <c r="E2650" s="5">
        <v>82.5</v>
      </c>
      <c r="F2650" s="5">
        <v>86.4</v>
      </c>
      <c r="G2650" s="5">
        <v>8.9999999999999993E-3</v>
      </c>
      <c r="H2650" s="9">
        <v>7.7225710000000002E-6</v>
      </c>
      <c r="I2650" s="5">
        <v>6.91</v>
      </c>
      <c r="J2650" s="5">
        <v>104.5</v>
      </c>
      <c r="K2650" s="5">
        <v>3.1E-2</v>
      </c>
    </row>
    <row r="2651" spans="1:11" x14ac:dyDescent="0.3">
      <c r="A2651" s="8">
        <v>44581.166666666664</v>
      </c>
      <c r="B2651" s="5">
        <v>12.42</v>
      </c>
      <c r="C2651" s="5">
        <v>32.369999999999997</v>
      </c>
      <c r="D2651" s="5">
        <v>0</v>
      </c>
      <c r="E2651" s="5">
        <v>82.6</v>
      </c>
      <c r="F2651" s="5">
        <v>85.1</v>
      </c>
      <c r="G2651" s="5">
        <v>1.2999999999999999E-2</v>
      </c>
      <c r="H2651" s="9">
        <v>1.2012890000000001E-5</v>
      </c>
      <c r="I2651" s="5">
        <v>5.7590000000000003</v>
      </c>
      <c r="J2651" s="5">
        <v>94</v>
      </c>
      <c r="K2651" s="5">
        <v>3.3000000000000002E-2</v>
      </c>
    </row>
    <row r="2652" spans="1:11" x14ac:dyDescent="0.3">
      <c r="A2652" s="8">
        <v>44581.177083333336</v>
      </c>
      <c r="B2652" s="5">
        <v>12.41</v>
      </c>
      <c r="C2652" s="5">
        <v>32.39</v>
      </c>
      <c r="D2652" s="5">
        <v>0</v>
      </c>
      <c r="E2652" s="5">
        <v>82.6</v>
      </c>
      <c r="F2652" s="5">
        <v>87.2</v>
      </c>
      <c r="G2652" s="5">
        <v>5.0000000000000001E-3</v>
      </c>
      <c r="H2652" s="9">
        <v>4.8266069999999996E-6</v>
      </c>
      <c r="I2652" s="5">
        <v>10.17</v>
      </c>
      <c r="J2652" s="5">
        <v>113.7</v>
      </c>
      <c r="K2652" s="5">
        <v>0.03</v>
      </c>
    </row>
    <row r="2653" spans="1:11" x14ac:dyDescent="0.3">
      <c r="A2653" s="8">
        <v>44581.1875</v>
      </c>
      <c r="B2653" s="5">
        <v>12.4</v>
      </c>
      <c r="C2653" s="5">
        <v>32.43</v>
      </c>
      <c r="D2653" s="5">
        <v>0</v>
      </c>
      <c r="E2653" s="5">
        <v>82.6</v>
      </c>
      <c r="F2653" s="5">
        <v>88.6</v>
      </c>
      <c r="G2653" s="5">
        <v>8.0000000000000002E-3</v>
      </c>
      <c r="H2653" s="9">
        <v>7.6153139999999997E-6</v>
      </c>
      <c r="I2653" s="5">
        <v>12.05</v>
      </c>
      <c r="J2653" s="5">
        <v>99.5</v>
      </c>
      <c r="K2653" s="5">
        <v>3.2000000000000001E-2</v>
      </c>
    </row>
    <row r="2654" spans="1:11" x14ac:dyDescent="0.3">
      <c r="A2654" s="8">
        <v>44581.197916666664</v>
      </c>
      <c r="B2654" s="5">
        <v>12.4</v>
      </c>
      <c r="C2654" s="5">
        <v>32.450000000000003</v>
      </c>
      <c r="D2654" s="5">
        <v>0</v>
      </c>
      <c r="E2654" s="5">
        <v>82.6</v>
      </c>
      <c r="F2654" s="5">
        <v>87.7</v>
      </c>
      <c r="G2654" s="5">
        <v>1.2999999999999999E-2</v>
      </c>
      <c r="H2654" s="9">
        <v>1.126208E-5</v>
      </c>
      <c r="I2654" s="5">
        <v>17.47</v>
      </c>
      <c r="J2654" s="5">
        <v>114.8</v>
      </c>
      <c r="K2654" s="5">
        <v>3.2000000000000001E-2</v>
      </c>
    </row>
    <row r="2655" spans="1:11" x14ac:dyDescent="0.3">
      <c r="A2655" s="8">
        <v>44581.208333333336</v>
      </c>
      <c r="B2655" s="5">
        <v>12.39</v>
      </c>
      <c r="C2655" s="5">
        <v>32.49</v>
      </c>
      <c r="D2655" s="5">
        <v>0</v>
      </c>
      <c r="E2655" s="5">
        <v>83</v>
      </c>
      <c r="F2655" s="5">
        <v>76.239999999999995</v>
      </c>
      <c r="G2655" s="5">
        <v>1.0999999999999999E-2</v>
      </c>
      <c r="H2655" s="9">
        <v>9.8677300000000008E-6</v>
      </c>
      <c r="I2655" s="5">
        <v>21.06</v>
      </c>
      <c r="J2655" s="5">
        <v>105.9</v>
      </c>
      <c r="K2655" s="5">
        <v>0.03</v>
      </c>
    </row>
    <row r="2656" spans="1:11" x14ac:dyDescent="0.3">
      <c r="A2656" s="8">
        <v>44581.21875</v>
      </c>
      <c r="B2656" s="5">
        <v>12.39</v>
      </c>
      <c r="C2656" s="5">
        <v>32.53</v>
      </c>
      <c r="D2656" s="5">
        <v>0</v>
      </c>
      <c r="E2656" s="5">
        <v>82.8</v>
      </c>
      <c r="F2656" s="5">
        <v>80.099999999999994</v>
      </c>
      <c r="G2656" s="5">
        <v>8.9999999999999993E-3</v>
      </c>
      <c r="H2656" s="9">
        <v>7.7225710000000002E-6</v>
      </c>
      <c r="I2656" s="5">
        <v>6.9269999999999996</v>
      </c>
      <c r="J2656" s="5">
        <v>98.4</v>
      </c>
      <c r="K2656" s="5">
        <v>2.1999999999999999E-2</v>
      </c>
    </row>
    <row r="2657" spans="1:11" x14ac:dyDescent="0.3">
      <c r="A2657" s="8">
        <v>44581.229166666664</v>
      </c>
      <c r="B2657" s="5">
        <v>12.38</v>
      </c>
      <c r="C2657" s="5">
        <v>32.18</v>
      </c>
      <c r="D2657" s="5">
        <v>0</v>
      </c>
      <c r="E2657" s="5">
        <v>82.1</v>
      </c>
      <c r="F2657" s="5">
        <v>83.2</v>
      </c>
      <c r="G2657" s="5">
        <v>6.0000000000000001E-3</v>
      </c>
      <c r="H2657" s="9">
        <v>5.470155E-6</v>
      </c>
      <c r="I2657" s="5">
        <v>9.51</v>
      </c>
      <c r="J2657" s="5">
        <v>95.4</v>
      </c>
      <c r="K2657" s="5">
        <v>2.7E-2</v>
      </c>
    </row>
    <row r="2658" spans="1:11" x14ac:dyDescent="0.3">
      <c r="A2658" s="8">
        <v>44581.239583333336</v>
      </c>
      <c r="B2658" s="5">
        <v>12.38</v>
      </c>
      <c r="C2658" s="5">
        <v>31.29</v>
      </c>
      <c r="D2658" s="5">
        <v>0</v>
      </c>
      <c r="E2658" s="5">
        <v>81.8</v>
      </c>
      <c r="F2658" s="5">
        <v>87</v>
      </c>
      <c r="G2658" s="5">
        <v>1.7999999999999999E-2</v>
      </c>
      <c r="H2658" s="9">
        <v>1.5766920000000001E-5</v>
      </c>
      <c r="I2658" s="5">
        <v>13.85</v>
      </c>
      <c r="J2658" s="5">
        <v>109.3</v>
      </c>
      <c r="K2658" s="5">
        <v>2.5000000000000001E-2</v>
      </c>
    </row>
    <row r="2659" spans="1:11" x14ac:dyDescent="0.3">
      <c r="A2659" s="8">
        <v>44581.25</v>
      </c>
      <c r="B2659" s="5">
        <v>12.38</v>
      </c>
      <c r="C2659" s="5">
        <v>30.78</v>
      </c>
      <c r="D2659" s="5">
        <v>0</v>
      </c>
      <c r="E2659" s="5">
        <v>80.900000000000006</v>
      </c>
      <c r="F2659" s="5">
        <v>91.4</v>
      </c>
      <c r="G2659" s="5">
        <v>0.29899999999999999</v>
      </c>
      <c r="H2659" s="5">
        <v>2.6889559999999999E-4</v>
      </c>
      <c r="I2659" s="5">
        <v>4.5270000000000001</v>
      </c>
      <c r="J2659" s="5">
        <v>205</v>
      </c>
      <c r="K2659" s="5">
        <v>0.02</v>
      </c>
    </row>
    <row r="2660" spans="1:11" x14ac:dyDescent="0.3">
      <c r="A2660" s="8">
        <v>44581.260416666664</v>
      </c>
      <c r="B2660" s="5">
        <v>12.37</v>
      </c>
      <c r="C2660" s="5">
        <v>30.61</v>
      </c>
      <c r="D2660" s="5">
        <v>0</v>
      </c>
      <c r="E2660" s="5">
        <v>80.900000000000006</v>
      </c>
      <c r="F2660" s="5">
        <v>88.9</v>
      </c>
      <c r="G2660" s="5">
        <v>2.1459999999999999</v>
      </c>
      <c r="H2660" s="5">
        <v>1.9312859999999999E-3</v>
      </c>
      <c r="I2660" s="5">
        <v>3.2770000000000001</v>
      </c>
      <c r="J2660" s="5">
        <v>222.4</v>
      </c>
      <c r="K2660" s="5">
        <v>1.7999999999999999E-2</v>
      </c>
    </row>
    <row r="2661" spans="1:11" x14ac:dyDescent="0.3">
      <c r="A2661" s="8">
        <v>44581.270833333336</v>
      </c>
      <c r="B2661" s="5">
        <v>12.37</v>
      </c>
      <c r="C2661" s="5">
        <v>30.54</v>
      </c>
      <c r="D2661" s="5">
        <v>0</v>
      </c>
      <c r="E2661" s="5">
        <v>81</v>
      </c>
      <c r="F2661" s="5">
        <v>90.9</v>
      </c>
      <c r="G2661" s="5">
        <v>5.7539999999999996</v>
      </c>
      <c r="H2661" s="5">
        <v>5.1781989999999996E-3</v>
      </c>
      <c r="I2661" s="5">
        <v>3.5209999999999999</v>
      </c>
      <c r="J2661" s="5">
        <v>194.8</v>
      </c>
      <c r="K2661" s="5">
        <v>0.01</v>
      </c>
    </row>
    <row r="2662" spans="1:11" x14ac:dyDescent="0.3">
      <c r="A2662" s="8">
        <v>44581.28125</v>
      </c>
      <c r="B2662" s="5">
        <v>12.37</v>
      </c>
      <c r="C2662" s="5">
        <v>30.56</v>
      </c>
      <c r="D2662" s="5">
        <v>0</v>
      </c>
      <c r="E2662" s="5">
        <v>79.84</v>
      </c>
      <c r="F2662" s="5">
        <v>93.4</v>
      </c>
      <c r="G2662" s="5">
        <v>10.42</v>
      </c>
      <c r="H2662" s="5">
        <v>9.3775620000000007E-3</v>
      </c>
      <c r="I2662" s="5">
        <v>1.2949999999999999</v>
      </c>
      <c r="J2662" s="5">
        <v>230.4</v>
      </c>
      <c r="K2662" s="5">
        <v>1.7999999999999999E-2</v>
      </c>
    </row>
    <row r="2663" spans="1:11" x14ac:dyDescent="0.3">
      <c r="A2663" s="8">
        <v>44581.291666666664</v>
      </c>
      <c r="B2663" s="5">
        <v>12.37</v>
      </c>
      <c r="C2663" s="5">
        <v>30.63</v>
      </c>
      <c r="D2663" s="5">
        <v>0</v>
      </c>
      <c r="E2663" s="5">
        <v>79.569999999999993</v>
      </c>
      <c r="F2663" s="5">
        <v>94.2</v>
      </c>
      <c r="G2663" s="5">
        <v>19.18</v>
      </c>
      <c r="H2663" s="5">
        <v>1.7258229999999999E-2</v>
      </c>
      <c r="I2663" s="5">
        <v>1.123</v>
      </c>
      <c r="J2663" s="5">
        <v>211.7</v>
      </c>
      <c r="K2663" s="5">
        <v>0.02</v>
      </c>
    </row>
    <row r="2664" spans="1:11" x14ac:dyDescent="0.3">
      <c r="A2664" s="8">
        <v>44581.302083333336</v>
      </c>
      <c r="B2664" s="5">
        <v>12.4</v>
      </c>
      <c r="C2664" s="5">
        <v>30.79</v>
      </c>
      <c r="D2664" s="5">
        <v>0</v>
      </c>
      <c r="E2664" s="5">
        <v>79.650000000000006</v>
      </c>
      <c r="F2664" s="5">
        <v>93.6</v>
      </c>
      <c r="G2664" s="5">
        <v>50.1</v>
      </c>
      <c r="H2664" s="5">
        <v>4.5093380000000002E-2</v>
      </c>
      <c r="I2664" s="5">
        <v>1.3380000000000001</v>
      </c>
      <c r="J2664" s="5">
        <v>191.2</v>
      </c>
      <c r="K2664" s="5">
        <v>1.9E-2</v>
      </c>
    </row>
    <row r="2665" spans="1:11" x14ac:dyDescent="0.3">
      <c r="A2665" s="8">
        <v>44581.3125</v>
      </c>
      <c r="B2665" s="5">
        <v>12.43</v>
      </c>
      <c r="C2665" s="5">
        <v>31.06</v>
      </c>
      <c r="D2665" s="5">
        <v>0</v>
      </c>
      <c r="E2665" s="5">
        <v>80.2</v>
      </c>
      <c r="F2665" s="5">
        <v>92.5</v>
      </c>
      <c r="G2665" s="5">
        <v>76.22</v>
      </c>
      <c r="H2665" s="5">
        <v>6.8596069999999995E-2</v>
      </c>
      <c r="I2665" s="5">
        <v>1.625</v>
      </c>
      <c r="J2665" s="5">
        <v>157</v>
      </c>
      <c r="K2665" s="5">
        <v>0.02</v>
      </c>
    </row>
    <row r="2666" spans="1:11" x14ac:dyDescent="0.3">
      <c r="A2666" s="8">
        <v>44581.322916666664</v>
      </c>
      <c r="B2666" s="5">
        <v>12.54</v>
      </c>
      <c r="C2666" s="5">
        <v>31.7</v>
      </c>
      <c r="D2666" s="5">
        <v>0</v>
      </c>
      <c r="E2666" s="5">
        <v>80.599999999999994</v>
      </c>
      <c r="F2666" s="5">
        <v>93.1</v>
      </c>
      <c r="G2666" s="5">
        <v>140.1</v>
      </c>
      <c r="H2666" s="5">
        <v>0.12612970000000001</v>
      </c>
      <c r="I2666" s="5">
        <v>0.25700000000000001</v>
      </c>
      <c r="J2666" s="5">
        <v>56.11</v>
      </c>
      <c r="K2666" s="5">
        <v>0.01</v>
      </c>
    </row>
    <row r="2667" spans="1:11" x14ac:dyDescent="0.3">
      <c r="A2667" s="8">
        <v>44581.333333333336</v>
      </c>
      <c r="B2667" s="5">
        <v>13.12</v>
      </c>
      <c r="C2667" s="5">
        <v>34.36</v>
      </c>
      <c r="D2667" s="5">
        <v>0</v>
      </c>
      <c r="E2667" s="5">
        <v>82.2</v>
      </c>
      <c r="F2667" s="5">
        <v>86.4</v>
      </c>
      <c r="G2667" s="5">
        <v>412.8</v>
      </c>
      <c r="H2667" s="5">
        <v>0.37153629999999999</v>
      </c>
      <c r="I2667" s="5">
        <v>1.988</v>
      </c>
      <c r="J2667" s="5">
        <v>119</v>
      </c>
      <c r="K2667" s="5">
        <v>0.02</v>
      </c>
    </row>
    <row r="2668" spans="1:11" x14ac:dyDescent="0.3">
      <c r="A2668" s="8">
        <v>44581.34375</v>
      </c>
      <c r="B2668" s="5">
        <v>13.36</v>
      </c>
      <c r="C2668" s="5">
        <v>38.93</v>
      </c>
      <c r="D2668" s="5">
        <v>0</v>
      </c>
      <c r="E2668" s="5">
        <v>83.8</v>
      </c>
      <c r="F2668" s="5">
        <v>82.8</v>
      </c>
      <c r="G2668" s="5">
        <v>630.20000000000005</v>
      </c>
      <c r="H2668" s="5">
        <v>0.56720040000000005</v>
      </c>
      <c r="I2668" s="5">
        <v>3.4449999999999998</v>
      </c>
      <c r="J2668" s="5">
        <v>98.9</v>
      </c>
      <c r="K2668" s="5">
        <v>2.7E-2</v>
      </c>
    </row>
    <row r="2669" spans="1:11" x14ac:dyDescent="0.3">
      <c r="A2669" s="8">
        <v>44581.354166666664</v>
      </c>
      <c r="B2669" s="5">
        <v>13.21</v>
      </c>
      <c r="C2669" s="5">
        <v>39.36</v>
      </c>
      <c r="D2669" s="5">
        <v>0</v>
      </c>
      <c r="E2669" s="5">
        <v>84.2</v>
      </c>
      <c r="F2669" s="5">
        <v>80.8</v>
      </c>
      <c r="G2669" s="5">
        <v>526.1</v>
      </c>
      <c r="H2669" s="5">
        <v>0.47349720000000001</v>
      </c>
      <c r="I2669" s="5">
        <v>3.0579999999999998</v>
      </c>
      <c r="J2669" s="5">
        <v>98.7</v>
      </c>
      <c r="K2669" s="5">
        <v>2.3E-2</v>
      </c>
    </row>
    <row r="2670" spans="1:11" x14ac:dyDescent="0.3">
      <c r="A2670" s="8">
        <v>44581.364583333336</v>
      </c>
      <c r="B2670" s="5">
        <v>13.29</v>
      </c>
      <c r="C2670" s="5">
        <v>40.869999999999997</v>
      </c>
      <c r="D2670" s="5">
        <v>0</v>
      </c>
      <c r="E2670" s="5">
        <v>85.5</v>
      </c>
      <c r="F2670" s="5">
        <v>82.9</v>
      </c>
      <c r="G2670" s="5">
        <v>569.20000000000005</v>
      </c>
      <c r="H2670" s="5">
        <v>0.51230260000000005</v>
      </c>
      <c r="I2670" s="5">
        <v>2.847</v>
      </c>
      <c r="J2670" s="5">
        <v>54.09</v>
      </c>
      <c r="K2670" s="5">
        <v>2.1999999999999999E-2</v>
      </c>
    </row>
    <row r="2671" spans="1:11" x14ac:dyDescent="0.3">
      <c r="A2671" s="8">
        <v>44581.375</v>
      </c>
      <c r="B2671" s="5">
        <v>13.2</v>
      </c>
      <c r="C2671" s="5">
        <v>41.64</v>
      </c>
      <c r="D2671" s="5">
        <v>0</v>
      </c>
      <c r="E2671" s="5">
        <v>85.6</v>
      </c>
      <c r="F2671" s="5">
        <v>82.9</v>
      </c>
      <c r="G2671" s="5">
        <v>541.70000000000005</v>
      </c>
      <c r="H2671" s="5">
        <v>0.48752020000000001</v>
      </c>
      <c r="I2671" s="5">
        <v>2.7349999999999999</v>
      </c>
      <c r="J2671" s="5">
        <v>140.6</v>
      </c>
      <c r="K2671" s="5">
        <v>1.9E-2</v>
      </c>
    </row>
    <row r="2672" spans="1:11" x14ac:dyDescent="0.3">
      <c r="A2672" s="8">
        <v>44581.385416666664</v>
      </c>
      <c r="B2672" s="5">
        <v>13.16</v>
      </c>
      <c r="C2672" s="5">
        <v>41.4</v>
      </c>
      <c r="D2672" s="5">
        <v>0</v>
      </c>
      <c r="E2672" s="5">
        <v>85</v>
      </c>
      <c r="F2672" s="5">
        <v>84.9</v>
      </c>
      <c r="G2672" s="5">
        <v>470.4</v>
      </c>
      <c r="H2672" s="5">
        <v>0.42337989999999998</v>
      </c>
      <c r="I2672" s="5">
        <v>1.806</v>
      </c>
      <c r="J2672" s="5">
        <v>9.4600000000000009</v>
      </c>
      <c r="K2672" s="5">
        <v>1.9E-2</v>
      </c>
    </row>
    <row r="2673" spans="1:11" x14ac:dyDescent="0.3">
      <c r="A2673" s="8">
        <v>44581.395833333336</v>
      </c>
      <c r="B2673" s="5">
        <v>13.26</v>
      </c>
      <c r="C2673" s="5">
        <v>41.74</v>
      </c>
      <c r="D2673" s="5">
        <v>0</v>
      </c>
      <c r="E2673" s="5">
        <v>86.5</v>
      </c>
      <c r="F2673" s="5">
        <v>81.599999999999994</v>
      </c>
      <c r="G2673" s="5">
        <v>590.20000000000005</v>
      </c>
      <c r="H2673" s="5">
        <v>0.53121910000000006</v>
      </c>
      <c r="I2673" s="5">
        <v>2.5310000000000001</v>
      </c>
      <c r="J2673" s="5">
        <v>340.8</v>
      </c>
      <c r="K2673" s="5">
        <v>2.4E-2</v>
      </c>
    </row>
    <row r="2674" spans="1:11" x14ac:dyDescent="0.3">
      <c r="A2674" s="8">
        <v>44581.40625</v>
      </c>
      <c r="B2674" s="5">
        <v>13.2</v>
      </c>
      <c r="C2674" s="5">
        <v>41.57</v>
      </c>
      <c r="D2674" s="5">
        <v>0</v>
      </c>
      <c r="E2674" s="5">
        <v>85.5</v>
      </c>
      <c r="F2674" s="5">
        <v>83.6</v>
      </c>
      <c r="G2674" s="5">
        <v>416</v>
      </c>
      <c r="H2674" s="5">
        <v>0.37438349999999998</v>
      </c>
      <c r="I2674" s="5">
        <v>2.56</v>
      </c>
      <c r="J2674" s="5">
        <v>336</v>
      </c>
      <c r="K2674" s="5">
        <v>1.4E-2</v>
      </c>
    </row>
    <row r="2675" spans="1:11" x14ac:dyDescent="0.3">
      <c r="A2675" s="8">
        <v>44581.416666666664</v>
      </c>
      <c r="B2675" s="5">
        <v>13.08</v>
      </c>
      <c r="C2675" s="5">
        <v>40.46</v>
      </c>
      <c r="D2675" s="5">
        <v>0</v>
      </c>
      <c r="E2675" s="5">
        <v>84.8</v>
      </c>
      <c r="F2675" s="5">
        <v>86.2</v>
      </c>
      <c r="G2675" s="5">
        <v>311.10000000000002</v>
      </c>
      <c r="H2675" s="5">
        <v>0.2799528</v>
      </c>
      <c r="I2675" s="5">
        <v>3.3439999999999999</v>
      </c>
      <c r="J2675" s="5">
        <v>250.7</v>
      </c>
      <c r="K2675" s="5">
        <v>1.9E-2</v>
      </c>
    </row>
    <row r="2676" spans="1:11" x14ac:dyDescent="0.3">
      <c r="A2676" s="8">
        <v>44581.427083333336</v>
      </c>
      <c r="B2676" s="5">
        <v>13.03</v>
      </c>
      <c r="C2676" s="5">
        <v>38.97</v>
      </c>
      <c r="D2676" s="5">
        <v>0</v>
      </c>
      <c r="E2676" s="5">
        <v>84.4</v>
      </c>
      <c r="F2676" s="5">
        <v>87</v>
      </c>
      <c r="G2676" s="5">
        <v>316.8</v>
      </c>
      <c r="H2676" s="5">
        <v>0.28513569999999999</v>
      </c>
      <c r="I2676" s="5">
        <v>1.536</v>
      </c>
      <c r="J2676" s="5">
        <v>325.3</v>
      </c>
      <c r="K2676" s="5">
        <v>1.7000000000000001E-2</v>
      </c>
    </row>
    <row r="2677" spans="1:11" x14ac:dyDescent="0.3">
      <c r="A2677" s="8">
        <v>44581.4375</v>
      </c>
      <c r="B2677" s="5">
        <v>13.11</v>
      </c>
      <c r="C2677" s="5">
        <v>38.33</v>
      </c>
      <c r="D2677" s="5">
        <v>0</v>
      </c>
      <c r="E2677" s="5">
        <v>85.1</v>
      </c>
      <c r="F2677" s="5">
        <v>85.6</v>
      </c>
      <c r="G2677" s="5">
        <v>313.10000000000002</v>
      </c>
      <c r="H2677" s="5">
        <v>0.28175119999999998</v>
      </c>
      <c r="I2677" s="5">
        <v>0.49199999999999999</v>
      </c>
      <c r="J2677" s="5">
        <v>89.5</v>
      </c>
      <c r="K2677" s="5">
        <v>1.0999999999999999E-2</v>
      </c>
    </row>
    <row r="2678" spans="1:11" x14ac:dyDescent="0.3">
      <c r="A2678" s="8">
        <v>44581.447916666664</v>
      </c>
      <c r="B2678" s="5">
        <v>13.24</v>
      </c>
      <c r="C2678" s="5">
        <v>39.31</v>
      </c>
      <c r="D2678" s="5">
        <v>0</v>
      </c>
      <c r="E2678" s="5">
        <v>85.3</v>
      </c>
      <c r="F2678" s="5">
        <v>83.6</v>
      </c>
      <c r="G2678" s="5">
        <v>408.6</v>
      </c>
      <c r="H2678" s="5">
        <v>0.36771999999999999</v>
      </c>
      <c r="I2678" s="5">
        <v>0.89800000000000002</v>
      </c>
      <c r="J2678" s="5">
        <v>25.7</v>
      </c>
      <c r="K2678" s="5">
        <v>8.9999999999999993E-3</v>
      </c>
    </row>
    <row r="2679" spans="1:11" x14ac:dyDescent="0.3">
      <c r="A2679" s="8">
        <v>44581.458333333336</v>
      </c>
      <c r="B2679" s="5">
        <v>13.32</v>
      </c>
      <c r="C2679" s="5">
        <v>39.630000000000003</v>
      </c>
      <c r="D2679" s="5">
        <v>0</v>
      </c>
      <c r="E2679" s="5">
        <v>85.3</v>
      </c>
      <c r="F2679" s="5">
        <v>80.8</v>
      </c>
      <c r="G2679" s="5">
        <v>422.2</v>
      </c>
      <c r="H2679" s="5">
        <v>0.37995069999999997</v>
      </c>
      <c r="I2679" s="5">
        <v>0.93400000000000005</v>
      </c>
      <c r="J2679" s="5">
        <v>63.65</v>
      </c>
      <c r="K2679" s="5">
        <v>1.6E-2</v>
      </c>
    </row>
    <row r="2680" spans="1:11" x14ac:dyDescent="0.3">
      <c r="A2680" s="8">
        <v>44581.46875</v>
      </c>
      <c r="B2680" s="5">
        <v>13.35</v>
      </c>
      <c r="C2680" s="5">
        <v>40.119999999999997</v>
      </c>
      <c r="D2680" s="5">
        <v>0</v>
      </c>
      <c r="E2680" s="5">
        <v>85.2</v>
      </c>
      <c r="F2680" s="5">
        <v>82.5</v>
      </c>
      <c r="G2680" s="5">
        <v>410.6</v>
      </c>
      <c r="H2680" s="5">
        <v>0.36957509999999999</v>
      </c>
      <c r="I2680" s="5">
        <v>2.7240000000000002</v>
      </c>
      <c r="J2680" s="5">
        <v>51.4</v>
      </c>
      <c r="K2680" s="5">
        <v>1.7999999999999999E-2</v>
      </c>
    </row>
    <row r="2681" spans="1:11" x14ac:dyDescent="0.3">
      <c r="A2681" s="8">
        <v>44581.479166666664</v>
      </c>
      <c r="B2681" s="5">
        <v>13.34</v>
      </c>
      <c r="C2681" s="5">
        <v>40.380000000000003</v>
      </c>
      <c r="D2681" s="5">
        <v>0</v>
      </c>
      <c r="E2681" s="5">
        <v>85.6</v>
      </c>
      <c r="F2681" s="5">
        <v>81.8</v>
      </c>
      <c r="G2681" s="5">
        <v>535.1</v>
      </c>
      <c r="H2681" s="5">
        <v>0.48162199999999999</v>
      </c>
      <c r="I2681" s="5">
        <v>1.7390000000000001</v>
      </c>
      <c r="J2681" s="5">
        <v>17</v>
      </c>
      <c r="K2681" s="5">
        <v>2.5000000000000001E-2</v>
      </c>
    </row>
    <row r="2682" spans="1:11" x14ac:dyDescent="0.3">
      <c r="A2682" s="8">
        <v>44581.489583333336</v>
      </c>
      <c r="B2682" s="5">
        <v>13.34</v>
      </c>
      <c r="C2682" s="5">
        <v>40.909999999999997</v>
      </c>
      <c r="D2682" s="5">
        <v>0</v>
      </c>
      <c r="E2682" s="5">
        <v>85.7</v>
      </c>
      <c r="F2682" s="5">
        <v>80.900000000000006</v>
      </c>
      <c r="G2682" s="5">
        <v>722.5</v>
      </c>
      <c r="H2682" s="5">
        <v>0.65023240000000004</v>
      </c>
      <c r="I2682" s="5">
        <v>4.9779999999999998</v>
      </c>
      <c r="J2682" s="5">
        <v>62.53</v>
      </c>
      <c r="K2682" s="5">
        <v>2.5999999999999999E-2</v>
      </c>
    </row>
    <row r="2683" spans="1:11" x14ac:dyDescent="0.3">
      <c r="A2683" s="8">
        <v>44581.5</v>
      </c>
      <c r="B2683" s="5">
        <v>13.28</v>
      </c>
      <c r="C2683" s="5">
        <v>40.700000000000003</v>
      </c>
      <c r="D2683" s="5">
        <v>0</v>
      </c>
      <c r="E2683" s="5">
        <v>84.9</v>
      </c>
      <c r="F2683" s="5">
        <v>85.5</v>
      </c>
      <c r="G2683" s="5">
        <v>298</v>
      </c>
      <c r="H2683" s="5">
        <v>0.26819520000000002</v>
      </c>
      <c r="I2683" s="5">
        <v>6.9290000000000003</v>
      </c>
      <c r="J2683" s="5">
        <v>92.4</v>
      </c>
      <c r="K2683" s="5">
        <v>1.9E-2</v>
      </c>
    </row>
    <row r="2684" spans="1:11" x14ac:dyDescent="0.3">
      <c r="A2684" s="8">
        <v>44581.510416666664</v>
      </c>
      <c r="B2684" s="5">
        <v>12.97</v>
      </c>
      <c r="C2684" s="5">
        <v>38.97</v>
      </c>
      <c r="D2684" s="5">
        <v>0</v>
      </c>
      <c r="E2684" s="5">
        <v>83.6</v>
      </c>
      <c r="F2684" s="5">
        <v>87.2</v>
      </c>
      <c r="G2684" s="5">
        <v>191.9</v>
      </c>
      <c r="H2684" s="5">
        <v>0.172709</v>
      </c>
      <c r="I2684" s="5">
        <v>4.5549999999999997</v>
      </c>
      <c r="J2684" s="5">
        <v>96.1</v>
      </c>
      <c r="K2684" s="5">
        <v>2.3E-2</v>
      </c>
    </row>
    <row r="2685" spans="1:11" x14ac:dyDescent="0.3">
      <c r="A2685" s="8">
        <v>44581.520833333336</v>
      </c>
      <c r="B2685" s="5">
        <v>12.98</v>
      </c>
      <c r="C2685" s="5">
        <v>36.94</v>
      </c>
      <c r="D2685" s="5">
        <v>0</v>
      </c>
      <c r="E2685" s="5">
        <v>83</v>
      </c>
      <c r="F2685" s="5">
        <v>88.6</v>
      </c>
      <c r="G2685" s="5">
        <v>196.5</v>
      </c>
      <c r="H2685" s="5">
        <v>0.17686189999999999</v>
      </c>
      <c r="I2685" s="5">
        <v>5.3040000000000003</v>
      </c>
      <c r="J2685" s="5">
        <v>81.8</v>
      </c>
      <c r="K2685" s="5">
        <v>2.8000000000000001E-2</v>
      </c>
    </row>
    <row r="2686" spans="1:11" x14ac:dyDescent="0.3">
      <c r="A2686" s="8">
        <v>44581.53125</v>
      </c>
      <c r="B2686" s="5">
        <v>13.21</v>
      </c>
      <c r="C2686" s="5">
        <v>36.4</v>
      </c>
      <c r="D2686" s="5">
        <v>0</v>
      </c>
      <c r="E2686" s="5">
        <v>84</v>
      </c>
      <c r="F2686" s="5">
        <v>87.7</v>
      </c>
      <c r="G2686" s="5">
        <v>248.2</v>
      </c>
      <c r="H2686" s="5">
        <v>0.2233948</v>
      </c>
      <c r="I2686" s="5">
        <v>1.663</v>
      </c>
      <c r="J2686" s="5">
        <v>125.8</v>
      </c>
      <c r="K2686" s="5">
        <v>2.4E-2</v>
      </c>
    </row>
    <row r="2687" spans="1:11" x14ac:dyDescent="0.3">
      <c r="A2687" s="8">
        <v>44581.541666666664</v>
      </c>
      <c r="B2687" s="5">
        <v>13.23</v>
      </c>
      <c r="C2687" s="5">
        <v>37.81</v>
      </c>
      <c r="D2687" s="5">
        <v>0</v>
      </c>
      <c r="E2687" s="5">
        <v>84.4</v>
      </c>
      <c r="F2687" s="5">
        <v>85.8</v>
      </c>
      <c r="G2687" s="5">
        <v>350.6</v>
      </c>
      <c r="H2687" s="5">
        <v>0.3155075</v>
      </c>
      <c r="I2687" s="5">
        <v>2.3809999999999998</v>
      </c>
      <c r="J2687" s="5">
        <v>7.2130000000000001</v>
      </c>
      <c r="K2687" s="5">
        <v>1.7000000000000001E-2</v>
      </c>
    </row>
    <row r="2688" spans="1:11" x14ac:dyDescent="0.3">
      <c r="A2688" s="8">
        <v>44581.552083333336</v>
      </c>
      <c r="B2688" s="5">
        <v>13.34</v>
      </c>
      <c r="C2688" s="5">
        <v>38.19</v>
      </c>
      <c r="D2688" s="5">
        <v>0</v>
      </c>
      <c r="E2688" s="5">
        <v>84.3</v>
      </c>
      <c r="F2688" s="5">
        <v>86.8</v>
      </c>
      <c r="G2688" s="5">
        <v>349.6</v>
      </c>
      <c r="H2688" s="5">
        <v>0.31461529999999999</v>
      </c>
      <c r="I2688" s="5">
        <v>3.6269999999999998</v>
      </c>
      <c r="J2688" s="5">
        <v>171.3</v>
      </c>
      <c r="K2688" s="5">
        <v>1.4999999999999999E-2</v>
      </c>
    </row>
    <row r="2689" spans="1:11" x14ac:dyDescent="0.3">
      <c r="A2689" s="8">
        <v>44581.5625</v>
      </c>
      <c r="B2689" s="5">
        <v>13.15</v>
      </c>
      <c r="C2689" s="5">
        <v>38.39</v>
      </c>
      <c r="D2689" s="5">
        <v>0</v>
      </c>
      <c r="E2689" s="5">
        <v>84.3</v>
      </c>
      <c r="F2689" s="5">
        <v>88.9</v>
      </c>
      <c r="G2689" s="5">
        <v>242.9</v>
      </c>
      <c r="H2689" s="5">
        <v>0.21861659999999999</v>
      </c>
      <c r="I2689" s="5">
        <v>2.2280000000000002</v>
      </c>
      <c r="J2689" s="5">
        <v>179.5</v>
      </c>
      <c r="K2689" s="5">
        <v>1.9E-2</v>
      </c>
    </row>
    <row r="2690" spans="1:11" x14ac:dyDescent="0.3">
      <c r="A2690" s="8">
        <v>44581.572916666664</v>
      </c>
      <c r="B2690" s="5">
        <v>13.03</v>
      </c>
      <c r="C2690" s="5">
        <v>37.799999999999997</v>
      </c>
      <c r="D2690" s="5">
        <v>0</v>
      </c>
      <c r="E2690" s="5">
        <v>83.7</v>
      </c>
      <c r="F2690" s="5">
        <v>90.1</v>
      </c>
      <c r="G2690" s="5">
        <v>183.6</v>
      </c>
      <c r="H2690" s="5">
        <v>0.1652178</v>
      </c>
      <c r="I2690" s="5">
        <v>2.431</v>
      </c>
      <c r="J2690" s="5">
        <v>63.69</v>
      </c>
      <c r="K2690" s="5">
        <v>2.1000000000000001E-2</v>
      </c>
    </row>
    <row r="2691" spans="1:11" x14ac:dyDescent="0.3">
      <c r="A2691" s="8">
        <v>44581.583333333336</v>
      </c>
      <c r="B2691" s="5">
        <v>13.02</v>
      </c>
      <c r="C2691" s="5">
        <v>36.43</v>
      </c>
      <c r="D2691" s="5">
        <v>0</v>
      </c>
      <c r="E2691" s="5">
        <v>83.1</v>
      </c>
      <c r="F2691" s="5">
        <v>90.9</v>
      </c>
      <c r="G2691" s="5">
        <v>182.1</v>
      </c>
      <c r="H2691" s="5">
        <v>0.16389790000000001</v>
      </c>
      <c r="I2691" s="5">
        <v>2.7069999999999999</v>
      </c>
      <c r="J2691" s="5">
        <v>11.55</v>
      </c>
      <c r="K2691" s="5">
        <v>0.01</v>
      </c>
    </row>
    <row r="2692" spans="1:11" x14ac:dyDescent="0.3">
      <c r="A2692" s="8">
        <v>44581.59375</v>
      </c>
      <c r="B2692" s="5">
        <v>13.23</v>
      </c>
      <c r="C2692" s="5">
        <v>36.4</v>
      </c>
      <c r="D2692" s="5">
        <v>0</v>
      </c>
      <c r="E2692" s="5">
        <v>83.1</v>
      </c>
      <c r="F2692" s="5">
        <v>90.7</v>
      </c>
      <c r="G2692" s="5">
        <v>313.7</v>
      </c>
      <c r="H2692" s="5">
        <v>0.28231250000000002</v>
      </c>
      <c r="I2692" s="5">
        <v>3.5430000000000001</v>
      </c>
      <c r="J2692" s="5">
        <v>271.2</v>
      </c>
      <c r="K2692" s="5">
        <v>1.4999999999999999E-2</v>
      </c>
    </row>
    <row r="2693" spans="1:11" x14ac:dyDescent="0.3">
      <c r="A2693" s="8">
        <v>44581.604166666664</v>
      </c>
      <c r="B2693" s="5">
        <v>13.36</v>
      </c>
      <c r="C2693" s="5">
        <v>37.67</v>
      </c>
      <c r="D2693" s="5">
        <v>0</v>
      </c>
      <c r="E2693" s="5">
        <v>84.8</v>
      </c>
      <c r="F2693" s="5">
        <v>85.7</v>
      </c>
      <c r="G2693" s="5">
        <v>454.8</v>
      </c>
      <c r="H2693" s="5">
        <v>0.40934510000000002</v>
      </c>
      <c r="I2693" s="5">
        <v>2.847</v>
      </c>
      <c r="J2693" s="5">
        <v>55.84</v>
      </c>
      <c r="K2693" s="5">
        <v>1.4E-2</v>
      </c>
    </row>
    <row r="2694" spans="1:11" x14ac:dyDescent="0.3">
      <c r="A2694" s="8">
        <v>44581.614583333336</v>
      </c>
      <c r="B2694" s="5">
        <v>13.35</v>
      </c>
      <c r="C2694" s="5">
        <v>38.700000000000003</v>
      </c>
      <c r="D2694" s="5">
        <v>0</v>
      </c>
      <c r="E2694" s="5">
        <v>85.4</v>
      </c>
      <c r="F2694" s="5">
        <v>87.7</v>
      </c>
      <c r="G2694" s="5">
        <v>267</v>
      </c>
      <c r="H2694" s="5">
        <v>0.24028330000000001</v>
      </c>
      <c r="I2694" s="5">
        <v>1.427</v>
      </c>
      <c r="J2694" s="5">
        <v>152.5</v>
      </c>
      <c r="K2694" s="5">
        <v>1.4E-2</v>
      </c>
    </row>
    <row r="2695" spans="1:11" x14ac:dyDescent="0.3">
      <c r="A2695" s="8">
        <v>44581.625</v>
      </c>
      <c r="B2695" s="5">
        <v>13.04</v>
      </c>
      <c r="C2695" s="5">
        <v>38.409999999999997</v>
      </c>
      <c r="D2695" s="5">
        <v>0</v>
      </c>
      <c r="E2695" s="5">
        <v>84.5</v>
      </c>
      <c r="F2695" s="5">
        <v>87.7</v>
      </c>
      <c r="G2695" s="5">
        <v>166.3</v>
      </c>
      <c r="H2695" s="5">
        <v>0.14963360000000001</v>
      </c>
      <c r="I2695" s="5">
        <v>1.8009999999999999</v>
      </c>
      <c r="J2695" s="5">
        <v>245.7</v>
      </c>
      <c r="K2695" s="5">
        <v>2.1999999999999999E-2</v>
      </c>
    </row>
    <row r="2696" spans="1:11" x14ac:dyDescent="0.3">
      <c r="A2696" s="8">
        <v>44581.635416666664</v>
      </c>
      <c r="B2696" s="5">
        <v>13.03</v>
      </c>
      <c r="C2696" s="5">
        <v>37.24</v>
      </c>
      <c r="D2696" s="5">
        <v>0</v>
      </c>
      <c r="E2696" s="5">
        <v>84.2</v>
      </c>
      <c r="F2696" s="5">
        <v>87.8</v>
      </c>
      <c r="G2696" s="5">
        <v>184.9</v>
      </c>
      <c r="H2696" s="5">
        <v>0.16638729999999999</v>
      </c>
      <c r="I2696" s="5">
        <v>1.9350000000000001</v>
      </c>
      <c r="J2696" s="5">
        <v>132.4</v>
      </c>
      <c r="K2696" s="5">
        <v>8.9999999999999993E-3</v>
      </c>
    </row>
    <row r="2697" spans="1:11" x14ac:dyDescent="0.3">
      <c r="A2697" s="8">
        <v>44581.645833333336</v>
      </c>
      <c r="B2697" s="5">
        <v>13.17</v>
      </c>
      <c r="C2697" s="5">
        <v>37.14</v>
      </c>
      <c r="D2697" s="5">
        <v>0</v>
      </c>
      <c r="E2697" s="5">
        <v>84.4</v>
      </c>
      <c r="F2697" s="5">
        <v>87.4</v>
      </c>
      <c r="G2697" s="5">
        <v>253</v>
      </c>
      <c r="H2697" s="5">
        <v>0.22769349999999999</v>
      </c>
      <c r="I2697" s="5">
        <v>2.4910000000000001</v>
      </c>
      <c r="J2697" s="5">
        <v>144.30000000000001</v>
      </c>
      <c r="K2697" s="5">
        <v>1.7000000000000001E-2</v>
      </c>
    </row>
    <row r="2698" spans="1:11" x14ac:dyDescent="0.3">
      <c r="A2698" s="8">
        <v>44581.65625</v>
      </c>
      <c r="B2698" s="5">
        <v>13.23</v>
      </c>
      <c r="C2698" s="5">
        <v>37.43</v>
      </c>
      <c r="D2698" s="5">
        <v>0</v>
      </c>
      <c r="E2698" s="5">
        <v>84.6</v>
      </c>
      <c r="F2698" s="5">
        <v>86.9</v>
      </c>
      <c r="G2698" s="5">
        <v>211</v>
      </c>
      <c r="H2698" s="5">
        <v>0.18988250000000001</v>
      </c>
      <c r="I2698" s="5">
        <v>2.66</v>
      </c>
      <c r="J2698" s="5">
        <v>347.8</v>
      </c>
      <c r="K2698" s="5">
        <v>1.6E-2</v>
      </c>
    </row>
    <row r="2699" spans="1:11" x14ac:dyDescent="0.3">
      <c r="A2699" s="8">
        <v>44581.666666666664</v>
      </c>
      <c r="B2699" s="5">
        <v>12.91</v>
      </c>
      <c r="C2699" s="5">
        <v>36.9</v>
      </c>
      <c r="D2699" s="5">
        <v>0</v>
      </c>
      <c r="E2699" s="5">
        <v>83.8</v>
      </c>
      <c r="F2699" s="5">
        <v>89.9</v>
      </c>
      <c r="G2699" s="5">
        <v>153.5</v>
      </c>
      <c r="H2699" s="5">
        <v>0.13816880000000001</v>
      </c>
      <c r="I2699" s="5">
        <v>2.512</v>
      </c>
      <c r="J2699" s="5">
        <v>34.76</v>
      </c>
      <c r="K2699" s="5">
        <v>8.9999999999999993E-3</v>
      </c>
    </row>
    <row r="2700" spans="1:11" x14ac:dyDescent="0.3">
      <c r="A2700" s="8">
        <v>44581.677083333336</v>
      </c>
      <c r="B2700" s="5">
        <v>12.83</v>
      </c>
      <c r="C2700" s="5">
        <v>36.18</v>
      </c>
      <c r="D2700" s="5">
        <v>0</v>
      </c>
      <c r="E2700" s="5">
        <v>83.5</v>
      </c>
      <c r="F2700" s="5">
        <v>91.3</v>
      </c>
      <c r="G2700" s="5">
        <v>121.1</v>
      </c>
      <c r="H2700" s="5">
        <v>0.1089744</v>
      </c>
      <c r="I2700" s="5">
        <v>3.2320000000000002</v>
      </c>
      <c r="J2700" s="5">
        <v>53.9</v>
      </c>
      <c r="K2700" s="5">
        <v>0.02</v>
      </c>
    </row>
    <row r="2701" spans="1:11" x14ac:dyDescent="0.3">
      <c r="A2701" s="8">
        <v>44581.6875</v>
      </c>
      <c r="B2701" s="5">
        <v>12.84</v>
      </c>
      <c r="C2701" s="5">
        <v>35.46</v>
      </c>
      <c r="D2701" s="5">
        <v>0</v>
      </c>
      <c r="E2701" s="5">
        <v>83.6</v>
      </c>
      <c r="F2701" s="5">
        <v>90.3</v>
      </c>
      <c r="G2701" s="5">
        <v>151.4</v>
      </c>
      <c r="H2701" s="5">
        <v>0.13624749999999999</v>
      </c>
      <c r="I2701" s="5">
        <v>3.3759999999999999</v>
      </c>
      <c r="J2701" s="5">
        <v>144.80000000000001</v>
      </c>
      <c r="K2701" s="5">
        <v>0.01</v>
      </c>
    </row>
    <row r="2702" spans="1:11" x14ac:dyDescent="0.3">
      <c r="A2702" s="8">
        <v>44581.697916666664</v>
      </c>
      <c r="B2702" s="5">
        <v>12.89</v>
      </c>
      <c r="C2702" s="5">
        <v>35.25</v>
      </c>
      <c r="D2702" s="5">
        <v>0</v>
      </c>
      <c r="E2702" s="5">
        <v>83.7</v>
      </c>
      <c r="F2702" s="5">
        <v>89.3</v>
      </c>
      <c r="G2702" s="5">
        <v>166.5</v>
      </c>
      <c r="H2702" s="5">
        <v>0.14985860000000001</v>
      </c>
      <c r="I2702" s="5">
        <v>1.82</v>
      </c>
      <c r="J2702" s="5">
        <v>322.7</v>
      </c>
      <c r="K2702" s="5">
        <v>1.4E-2</v>
      </c>
    </row>
    <row r="2703" spans="1:11" x14ac:dyDescent="0.3">
      <c r="A2703" s="8">
        <v>44581.708333333336</v>
      </c>
      <c r="B2703" s="5">
        <v>13.23</v>
      </c>
      <c r="C2703" s="5">
        <v>35.770000000000003</v>
      </c>
      <c r="D2703" s="5">
        <v>0</v>
      </c>
      <c r="E2703" s="5">
        <v>84.3</v>
      </c>
      <c r="F2703" s="5">
        <v>87.4</v>
      </c>
      <c r="G2703" s="5">
        <v>209.4</v>
      </c>
      <c r="H2703" s="5">
        <v>0.1884818</v>
      </c>
      <c r="I2703" s="5">
        <v>1.385</v>
      </c>
      <c r="J2703" s="5">
        <v>200.5</v>
      </c>
      <c r="K2703" s="5">
        <v>1.2999999999999999E-2</v>
      </c>
    </row>
    <row r="2704" spans="1:11" x14ac:dyDescent="0.3">
      <c r="A2704" s="8">
        <v>44581.71875</v>
      </c>
      <c r="B2704" s="5">
        <v>12.78</v>
      </c>
      <c r="C2704" s="5">
        <v>35.83</v>
      </c>
      <c r="D2704" s="5">
        <v>0</v>
      </c>
      <c r="E2704" s="5">
        <v>84.3</v>
      </c>
      <c r="F2704" s="5">
        <v>88.1</v>
      </c>
      <c r="G2704" s="5">
        <v>103.7</v>
      </c>
      <c r="H2704" s="5">
        <v>9.3306470000000002E-2</v>
      </c>
      <c r="I2704" s="5">
        <v>1.351</v>
      </c>
      <c r="J2704" s="5">
        <v>252</v>
      </c>
      <c r="K2704" s="5">
        <v>1.7000000000000001E-2</v>
      </c>
    </row>
    <row r="2705" spans="1:11" x14ac:dyDescent="0.3">
      <c r="A2705" s="8">
        <v>44581.729166666664</v>
      </c>
      <c r="B2705" s="5">
        <v>12.65</v>
      </c>
      <c r="C2705" s="5">
        <v>35.619999999999997</v>
      </c>
      <c r="D2705" s="5">
        <v>0</v>
      </c>
      <c r="E2705" s="5">
        <v>83.7</v>
      </c>
      <c r="F2705" s="5">
        <v>91.1</v>
      </c>
      <c r="G2705" s="5">
        <v>51.21</v>
      </c>
      <c r="H2705" s="5">
        <v>4.6091849999999997E-2</v>
      </c>
      <c r="I2705" s="5">
        <v>2.0619999999999998</v>
      </c>
      <c r="J2705" s="5">
        <v>330.8</v>
      </c>
      <c r="K2705" s="5">
        <v>0.02</v>
      </c>
    </row>
    <row r="2706" spans="1:11" x14ac:dyDescent="0.3">
      <c r="A2706" s="8">
        <v>44581.739583333336</v>
      </c>
      <c r="B2706" s="5">
        <v>12.61</v>
      </c>
      <c r="C2706" s="5">
        <v>35.04</v>
      </c>
      <c r="D2706" s="5">
        <v>0.18</v>
      </c>
      <c r="E2706" s="5">
        <v>82</v>
      </c>
      <c r="F2706" s="5">
        <v>97.6</v>
      </c>
      <c r="G2706" s="5">
        <v>41.57</v>
      </c>
      <c r="H2706" s="5">
        <v>3.741382E-2</v>
      </c>
      <c r="I2706" s="5">
        <v>5.6040000000000001</v>
      </c>
      <c r="J2706" s="5">
        <v>119.2</v>
      </c>
      <c r="K2706" s="5">
        <v>2.9000000000000001E-2</v>
      </c>
    </row>
    <row r="2707" spans="1:11" x14ac:dyDescent="0.3">
      <c r="A2707" s="8">
        <v>44581.75</v>
      </c>
      <c r="B2707" s="5">
        <v>12.62</v>
      </c>
      <c r="C2707" s="5">
        <v>33.42</v>
      </c>
      <c r="D2707" s="5">
        <v>0</v>
      </c>
      <c r="E2707" s="5">
        <v>81.5</v>
      </c>
      <c r="F2707" s="5">
        <v>94.3</v>
      </c>
      <c r="G2707" s="5">
        <v>61.91</v>
      </c>
      <c r="H2707" s="5">
        <v>5.5719640000000001E-2</v>
      </c>
      <c r="I2707" s="5">
        <v>9.16</v>
      </c>
      <c r="J2707" s="5">
        <v>117.5</v>
      </c>
      <c r="K2707" s="5">
        <v>0.03</v>
      </c>
    </row>
    <row r="2708" spans="1:11" x14ac:dyDescent="0.3">
      <c r="A2708" s="8">
        <v>44581.760416666664</v>
      </c>
      <c r="B2708" s="5">
        <v>12.58</v>
      </c>
      <c r="C2708" s="5">
        <v>32.380000000000003</v>
      </c>
      <c r="D2708" s="5">
        <v>0</v>
      </c>
      <c r="E2708" s="5">
        <v>81.900000000000006</v>
      </c>
      <c r="F2708" s="5">
        <v>93.5</v>
      </c>
      <c r="G2708" s="5">
        <v>34.74</v>
      </c>
      <c r="H2708" s="5">
        <v>3.126462E-2</v>
      </c>
      <c r="I2708" s="5">
        <v>3.86</v>
      </c>
      <c r="J2708" s="5">
        <v>112.3</v>
      </c>
      <c r="K2708" s="5">
        <v>2.3E-2</v>
      </c>
    </row>
    <row r="2709" spans="1:11" x14ac:dyDescent="0.3">
      <c r="A2709" s="8">
        <v>44581.770833333336</v>
      </c>
      <c r="B2709" s="5">
        <v>12.56</v>
      </c>
      <c r="C2709" s="5">
        <v>32.159999999999997</v>
      </c>
      <c r="D2709" s="5">
        <v>0</v>
      </c>
      <c r="E2709" s="5">
        <v>82.1</v>
      </c>
      <c r="F2709" s="5">
        <v>93.4</v>
      </c>
      <c r="G2709" s="5">
        <v>12.53</v>
      </c>
      <c r="H2709" s="5">
        <v>1.127538E-2</v>
      </c>
      <c r="I2709" s="5">
        <v>3.9369999999999998</v>
      </c>
      <c r="J2709" s="5">
        <v>115.3</v>
      </c>
      <c r="K2709" s="5">
        <v>3.1E-2</v>
      </c>
    </row>
    <row r="2710" spans="1:11" x14ac:dyDescent="0.3">
      <c r="A2710" s="8">
        <v>44581.78125</v>
      </c>
      <c r="B2710" s="5">
        <v>12.55</v>
      </c>
      <c r="C2710" s="5">
        <v>32.26</v>
      </c>
      <c r="D2710" s="5">
        <v>0</v>
      </c>
      <c r="E2710" s="5">
        <v>82.3</v>
      </c>
      <c r="F2710" s="5">
        <v>94.1</v>
      </c>
      <c r="G2710" s="5">
        <v>5.8310000000000004</v>
      </c>
      <c r="H2710" s="5">
        <v>5.2479170000000004E-3</v>
      </c>
      <c r="I2710" s="5">
        <v>3.7759999999999998</v>
      </c>
      <c r="J2710" s="5">
        <v>110.2</v>
      </c>
      <c r="K2710" s="5">
        <v>2.8000000000000001E-2</v>
      </c>
    </row>
    <row r="2711" spans="1:11" x14ac:dyDescent="0.3">
      <c r="A2711" s="8">
        <v>44581.791666666664</v>
      </c>
      <c r="B2711" s="5">
        <v>12.54</v>
      </c>
      <c r="C2711" s="5">
        <v>32.229999999999997</v>
      </c>
      <c r="D2711" s="5">
        <v>0</v>
      </c>
      <c r="E2711" s="5">
        <v>81.900000000000006</v>
      </c>
      <c r="F2711" s="5">
        <v>95.9</v>
      </c>
      <c r="G2711" s="5">
        <v>0.75800000000000001</v>
      </c>
      <c r="H2711" s="5">
        <v>6.8205320000000002E-4</v>
      </c>
      <c r="I2711" s="5">
        <v>0.90300000000000002</v>
      </c>
      <c r="J2711" s="5">
        <v>146</v>
      </c>
      <c r="K2711" s="5">
        <v>0.01</v>
      </c>
    </row>
    <row r="2712" spans="1:11" x14ac:dyDescent="0.3">
      <c r="A2712" s="8">
        <v>44581.802083333336</v>
      </c>
      <c r="B2712" s="5">
        <v>12.54</v>
      </c>
      <c r="C2712" s="5">
        <v>32.200000000000003</v>
      </c>
      <c r="D2712" s="5">
        <v>0</v>
      </c>
      <c r="E2712" s="5">
        <v>81.3</v>
      </c>
      <c r="F2712" s="5">
        <v>96.1</v>
      </c>
      <c r="G2712" s="5">
        <v>6.4000000000000001E-2</v>
      </c>
      <c r="H2712" s="9">
        <v>5.7597509999999999E-5</v>
      </c>
      <c r="I2712" s="5">
        <v>1.0569999999999999</v>
      </c>
      <c r="J2712" s="5">
        <v>189.4</v>
      </c>
      <c r="K2712" s="5">
        <v>2.4E-2</v>
      </c>
    </row>
    <row r="2713" spans="1:11" x14ac:dyDescent="0.3">
      <c r="A2713" s="8">
        <v>44581.8125</v>
      </c>
      <c r="B2713" s="5">
        <v>12.54</v>
      </c>
      <c r="C2713" s="5">
        <v>32.08</v>
      </c>
      <c r="D2713" s="5">
        <v>0</v>
      </c>
      <c r="E2713" s="5">
        <v>81.5</v>
      </c>
      <c r="F2713" s="5">
        <v>95.1</v>
      </c>
      <c r="G2713" s="5">
        <v>8.0000000000000002E-3</v>
      </c>
      <c r="H2713" s="9">
        <v>7.6153139999999997E-6</v>
      </c>
      <c r="I2713" s="5">
        <v>1.1100000000000001</v>
      </c>
      <c r="J2713" s="5">
        <v>124.6</v>
      </c>
      <c r="K2713" s="5">
        <v>1.7999999999999999E-2</v>
      </c>
    </row>
    <row r="2714" spans="1:11" x14ac:dyDescent="0.3">
      <c r="A2714" s="8">
        <v>44581.822916666664</v>
      </c>
      <c r="B2714" s="5">
        <v>12.54</v>
      </c>
      <c r="C2714" s="5">
        <v>32.090000000000003</v>
      </c>
      <c r="D2714" s="5">
        <v>0</v>
      </c>
      <c r="E2714" s="5">
        <v>81.7</v>
      </c>
      <c r="F2714" s="5">
        <v>94.9</v>
      </c>
      <c r="G2714" s="5">
        <v>8.0000000000000002E-3</v>
      </c>
      <c r="H2714" s="9">
        <v>7.6153139999999997E-6</v>
      </c>
      <c r="I2714" s="5">
        <v>0.78800000000000003</v>
      </c>
      <c r="J2714" s="5">
        <v>128</v>
      </c>
      <c r="K2714" s="5">
        <v>1.2999999999999999E-2</v>
      </c>
    </row>
    <row r="2715" spans="1:11" x14ac:dyDescent="0.3">
      <c r="A2715" s="8">
        <v>44581.833333333336</v>
      </c>
      <c r="B2715" s="5">
        <v>12.54</v>
      </c>
      <c r="C2715" s="5">
        <v>32.119999999999997</v>
      </c>
      <c r="D2715" s="5">
        <v>0</v>
      </c>
      <c r="E2715" s="5">
        <v>81.8</v>
      </c>
      <c r="F2715" s="5">
        <v>95.1</v>
      </c>
      <c r="G2715" s="5">
        <v>3.0000000000000001E-3</v>
      </c>
      <c r="H2715" s="9">
        <v>3.11048E-6</v>
      </c>
      <c r="I2715" s="5">
        <v>1.734</v>
      </c>
      <c r="J2715" s="5">
        <v>149.30000000000001</v>
      </c>
      <c r="K2715" s="5">
        <v>1.6E-2</v>
      </c>
    </row>
    <row r="2716" spans="1:11" x14ac:dyDescent="0.3">
      <c r="A2716" s="8">
        <v>44581.84375</v>
      </c>
      <c r="B2716" s="5">
        <v>12.54</v>
      </c>
      <c r="C2716" s="5">
        <v>32.14</v>
      </c>
      <c r="D2716" s="5">
        <v>0</v>
      </c>
      <c r="E2716" s="5">
        <v>81.8</v>
      </c>
      <c r="F2716" s="5">
        <v>95.9</v>
      </c>
      <c r="G2716" s="5">
        <v>7.0000000000000001E-3</v>
      </c>
      <c r="H2716" s="9">
        <v>6.5427339999999997E-6</v>
      </c>
      <c r="I2716" s="5">
        <v>1.377</v>
      </c>
      <c r="J2716" s="5">
        <v>214.4</v>
      </c>
      <c r="K2716" s="5">
        <v>1.6E-2</v>
      </c>
    </row>
    <row r="2717" spans="1:11" x14ac:dyDescent="0.3">
      <c r="A2717" s="8">
        <v>44581.854166666664</v>
      </c>
      <c r="B2717" s="5">
        <v>12.54</v>
      </c>
      <c r="C2717" s="5">
        <v>32.17</v>
      </c>
      <c r="D2717" s="5">
        <v>0</v>
      </c>
      <c r="E2717" s="5">
        <v>81.8</v>
      </c>
      <c r="F2717" s="5">
        <v>95.5</v>
      </c>
      <c r="G2717" s="5">
        <v>5.0000000000000001E-3</v>
      </c>
      <c r="H2717" s="9">
        <v>4.9338650000000004E-6</v>
      </c>
      <c r="I2717" s="5">
        <v>1.0580000000000001</v>
      </c>
      <c r="J2717" s="5">
        <v>156.19999999999999</v>
      </c>
      <c r="K2717" s="5">
        <v>1.2999999999999999E-2</v>
      </c>
    </row>
    <row r="2718" spans="1:11" x14ac:dyDescent="0.3">
      <c r="A2718" s="8">
        <v>44581.864583333336</v>
      </c>
      <c r="B2718" s="5">
        <v>12.54</v>
      </c>
      <c r="C2718" s="5">
        <v>32.25</v>
      </c>
      <c r="D2718" s="5">
        <v>0</v>
      </c>
      <c r="E2718" s="5">
        <v>82.1</v>
      </c>
      <c r="F2718" s="5">
        <v>94.7</v>
      </c>
      <c r="G2718" s="5">
        <v>5.0000000000000001E-3</v>
      </c>
      <c r="H2718" s="9">
        <v>4.9338650000000004E-6</v>
      </c>
      <c r="I2718" s="5">
        <v>0.80600000000000005</v>
      </c>
      <c r="J2718" s="5">
        <v>85.8</v>
      </c>
      <c r="K2718" s="5">
        <v>1.0999999999999999E-2</v>
      </c>
    </row>
    <row r="2719" spans="1:11" x14ac:dyDescent="0.3">
      <c r="A2719" s="8">
        <v>44581.875</v>
      </c>
      <c r="B2719" s="5">
        <v>12.53</v>
      </c>
      <c r="C2719" s="5">
        <v>32.39</v>
      </c>
      <c r="D2719" s="5">
        <v>0</v>
      </c>
      <c r="E2719" s="5">
        <v>82.4</v>
      </c>
      <c r="F2719" s="5">
        <v>93</v>
      </c>
      <c r="G2719" s="5">
        <v>4.0000000000000001E-3</v>
      </c>
      <c r="H2719" s="9">
        <v>3.64677E-6</v>
      </c>
      <c r="I2719" s="5">
        <v>7.3780000000000001</v>
      </c>
      <c r="J2719" s="5">
        <v>111.7</v>
      </c>
      <c r="K2719" s="5">
        <v>3.1E-2</v>
      </c>
    </row>
    <row r="2720" spans="1:11" x14ac:dyDescent="0.3">
      <c r="A2720" s="8">
        <v>44581.885416666664</v>
      </c>
      <c r="B2720" s="5">
        <v>12.53</v>
      </c>
      <c r="C2720" s="5">
        <v>32.47</v>
      </c>
      <c r="D2720" s="5">
        <v>0</v>
      </c>
      <c r="E2720" s="5">
        <v>82.4</v>
      </c>
      <c r="F2720" s="5">
        <v>93.4</v>
      </c>
      <c r="G2720" s="5">
        <v>8.0000000000000002E-3</v>
      </c>
      <c r="H2720" s="9">
        <v>6.7572500000000004E-6</v>
      </c>
      <c r="I2720" s="5">
        <v>1.7549999999999999</v>
      </c>
      <c r="J2720" s="5">
        <v>103.6</v>
      </c>
      <c r="K2720" s="5">
        <v>2.3E-2</v>
      </c>
    </row>
    <row r="2721" spans="1:11" x14ac:dyDescent="0.3">
      <c r="A2721" s="8">
        <v>44581.895833333336</v>
      </c>
      <c r="B2721" s="5">
        <v>12.53</v>
      </c>
      <c r="C2721" s="5">
        <v>32.46</v>
      </c>
      <c r="D2721" s="5">
        <v>0</v>
      </c>
      <c r="E2721" s="5">
        <v>82.4</v>
      </c>
      <c r="F2721" s="5">
        <v>93.3</v>
      </c>
      <c r="G2721" s="5">
        <v>0.01</v>
      </c>
      <c r="H2721" s="9">
        <v>9.4386990000000005E-6</v>
      </c>
      <c r="I2721" s="5">
        <v>4.3040000000000003</v>
      </c>
      <c r="J2721" s="5">
        <v>112</v>
      </c>
      <c r="K2721" s="5">
        <v>3.1E-2</v>
      </c>
    </row>
    <row r="2722" spans="1:11" x14ac:dyDescent="0.3">
      <c r="A2722" s="8">
        <v>44581.90625</v>
      </c>
      <c r="B2722" s="5">
        <v>12.53</v>
      </c>
      <c r="C2722" s="5">
        <v>32.450000000000003</v>
      </c>
      <c r="D2722" s="5">
        <v>0</v>
      </c>
      <c r="E2722" s="5">
        <v>82.5</v>
      </c>
      <c r="F2722" s="5">
        <v>93.4</v>
      </c>
      <c r="G2722" s="5">
        <v>1.0999999999999999E-2</v>
      </c>
      <c r="H2722" s="9">
        <v>1.01895E-5</v>
      </c>
      <c r="I2722" s="5">
        <v>3.3980000000000001</v>
      </c>
      <c r="J2722" s="5">
        <v>110.2</v>
      </c>
      <c r="K2722" s="5">
        <v>2.8000000000000001E-2</v>
      </c>
    </row>
    <row r="2723" spans="1:11" x14ac:dyDescent="0.3">
      <c r="A2723" s="8">
        <v>44581.916666666664</v>
      </c>
      <c r="B2723" s="5">
        <v>12.52</v>
      </c>
      <c r="C2723" s="5">
        <v>32.44</v>
      </c>
      <c r="D2723" s="5">
        <v>0</v>
      </c>
      <c r="E2723" s="5">
        <v>82.4</v>
      </c>
      <c r="F2723" s="5">
        <v>94.1</v>
      </c>
      <c r="G2723" s="5">
        <v>8.0000000000000002E-3</v>
      </c>
      <c r="H2723" s="9">
        <v>7.1862820000000001E-6</v>
      </c>
      <c r="I2723" s="5">
        <v>0.61799999999999999</v>
      </c>
      <c r="J2723" s="5">
        <v>106.3</v>
      </c>
      <c r="K2723" s="5">
        <v>0.01</v>
      </c>
    </row>
    <row r="2724" spans="1:11" x14ac:dyDescent="0.3">
      <c r="A2724" s="8">
        <v>44581.927083333336</v>
      </c>
      <c r="B2724" s="5">
        <v>12.52</v>
      </c>
      <c r="C2724" s="5">
        <v>32.35</v>
      </c>
      <c r="D2724" s="5">
        <v>0</v>
      </c>
      <c r="E2724" s="5">
        <v>81.8</v>
      </c>
      <c r="F2724" s="5">
        <v>95.6</v>
      </c>
      <c r="G2724" s="5">
        <v>1.0999999999999999E-2</v>
      </c>
      <c r="H2724" s="9">
        <v>9.5459559999999994E-6</v>
      </c>
      <c r="I2724" s="5">
        <v>0.94299999999999995</v>
      </c>
      <c r="J2724" s="5">
        <v>148.5</v>
      </c>
      <c r="K2724" s="5">
        <v>1.6E-2</v>
      </c>
    </row>
    <row r="2725" spans="1:11" x14ac:dyDescent="0.3">
      <c r="A2725" s="8">
        <v>44581.9375</v>
      </c>
      <c r="B2725" s="5">
        <v>12.52</v>
      </c>
      <c r="C2725" s="5">
        <v>32.049999999999997</v>
      </c>
      <c r="D2725" s="5">
        <v>0.01</v>
      </c>
      <c r="E2725" s="5">
        <v>82.1</v>
      </c>
      <c r="F2725" s="5">
        <v>94.7</v>
      </c>
      <c r="G2725" s="5">
        <v>1.2999999999999999E-2</v>
      </c>
      <c r="H2725" s="9">
        <v>1.126208E-5</v>
      </c>
      <c r="I2725" s="5">
        <v>2.4830000000000001</v>
      </c>
      <c r="J2725" s="5">
        <v>172.2</v>
      </c>
      <c r="K2725" s="5">
        <v>0.02</v>
      </c>
    </row>
    <row r="2726" spans="1:11" x14ac:dyDescent="0.3">
      <c r="A2726" s="8">
        <v>44581.947916666664</v>
      </c>
      <c r="B2726" s="5">
        <v>12.51</v>
      </c>
      <c r="C2726" s="5">
        <v>31.98</v>
      </c>
      <c r="D2726" s="5">
        <v>0</v>
      </c>
      <c r="E2726" s="5">
        <v>81.599999999999994</v>
      </c>
      <c r="F2726" s="5">
        <v>96</v>
      </c>
      <c r="G2726" s="5">
        <v>8.0000000000000002E-3</v>
      </c>
      <c r="H2726" s="9">
        <v>7.5080559999999998E-6</v>
      </c>
      <c r="I2726" s="5">
        <v>3.5190000000000001</v>
      </c>
      <c r="J2726" s="5">
        <v>133.19999999999999</v>
      </c>
      <c r="K2726" s="5">
        <v>1.7000000000000001E-2</v>
      </c>
    </row>
    <row r="2727" spans="1:11" x14ac:dyDescent="0.3">
      <c r="A2727" s="8">
        <v>44581.958333333336</v>
      </c>
      <c r="B2727" s="5">
        <v>12.51</v>
      </c>
      <c r="C2727" s="5">
        <v>31.65</v>
      </c>
      <c r="D2727" s="5">
        <v>0.01</v>
      </c>
      <c r="E2727" s="5">
        <v>81.2</v>
      </c>
      <c r="F2727" s="5">
        <v>97.1</v>
      </c>
      <c r="G2727" s="5">
        <v>5.0000000000000001E-3</v>
      </c>
      <c r="H2727" s="9">
        <v>4.5048329999999999E-6</v>
      </c>
      <c r="I2727" s="5">
        <v>3.379</v>
      </c>
      <c r="J2727" s="5">
        <v>121.4</v>
      </c>
      <c r="K2727" s="5">
        <v>2.1000000000000001E-2</v>
      </c>
    </row>
    <row r="2728" spans="1:11" x14ac:dyDescent="0.3">
      <c r="A2728" s="8">
        <v>44581.96875</v>
      </c>
      <c r="B2728" s="5">
        <v>12.51</v>
      </c>
      <c r="C2728" s="5">
        <v>31.34</v>
      </c>
      <c r="D2728" s="5">
        <v>0</v>
      </c>
      <c r="E2728" s="5">
        <v>81.5</v>
      </c>
      <c r="F2728" s="5">
        <v>95.4</v>
      </c>
      <c r="G2728" s="5">
        <v>1.4E-2</v>
      </c>
      <c r="H2728" s="9">
        <v>1.297821E-5</v>
      </c>
      <c r="I2728" s="5">
        <v>4.4530000000000003</v>
      </c>
      <c r="J2728" s="5">
        <v>122.8</v>
      </c>
      <c r="K2728" s="5">
        <v>2.1999999999999999E-2</v>
      </c>
    </row>
    <row r="2729" spans="1:11" x14ac:dyDescent="0.3">
      <c r="A2729" s="8">
        <v>44581.979166666664</v>
      </c>
      <c r="B2729" s="5">
        <v>12.5</v>
      </c>
      <c r="C2729" s="5">
        <v>31.25</v>
      </c>
      <c r="D2729" s="5">
        <v>0</v>
      </c>
      <c r="E2729" s="5">
        <v>81.5</v>
      </c>
      <c r="F2729" s="5">
        <v>96.8</v>
      </c>
      <c r="G2729" s="5">
        <v>7.0000000000000001E-3</v>
      </c>
      <c r="H2729" s="9">
        <v>6.3282179999999999E-6</v>
      </c>
      <c r="I2729" s="5">
        <v>4.4809999999999999</v>
      </c>
      <c r="J2729" s="5">
        <v>118.1</v>
      </c>
      <c r="K2729" s="5">
        <v>2.8000000000000001E-2</v>
      </c>
    </row>
    <row r="2730" spans="1:11" x14ac:dyDescent="0.3">
      <c r="A2730" s="8">
        <v>44581.989583333336</v>
      </c>
      <c r="B2730" s="5">
        <v>12.49</v>
      </c>
      <c r="C2730" s="5">
        <v>31.28</v>
      </c>
      <c r="D2730" s="5">
        <v>0</v>
      </c>
      <c r="E2730" s="5">
        <v>81.099999999999994</v>
      </c>
      <c r="F2730" s="5">
        <v>97.3</v>
      </c>
      <c r="G2730" s="5">
        <v>6.0000000000000001E-3</v>
      </c>
      <c r="H2730" s="9">
        <v>5.7919289999999997E-6</v>
      </c>
      <c r="I2730" s="5">
        <v>5.2320000000000002</v>
      </c>
      <c r="J2730" s="5">
        <v>123</v>
      </c>
      <c r="K2730" s="5">
        <v>2.5999999999999999E-2</v>
      </c>
    </row>
    <row r="2731" spans="1:11" x14ac:dyDescent="0.3">
      <c r="A2731" s="8">
        <v>44582</v>
      </c>
      <c r="B2731" s="5">
        <v>12.49</v>
      </c>
      <c r="C2731" s="5">
        <v>31.25</v>
      </c>
      <c r="D2731" s="5">
        <v>0</v>
      </c>
      <c r="E2731" s="5">
        <v>80.400000000000006</v>
      </c>
      <c r="F2731" s="5">
        <v>97.3</v>
      </c>
      <c r="G2731" s="5">
        <v>3.0000000000000001E-3</v>
      </c>
      <c r="H2731" s="9">
        <v>2.6814479999999999E-6</v>
      </c>
      <c r="I2731" s="5">
        <v>3.2770000000000001</v>
      </c>
      <c r="J2731" s="5">
        <v>121.6</v>
      </c>
      <c r="K2731" s="5">
        <v>2.4E-2</v>
      </c>
    </row>
    <row r="2732" spans="1:11" x14ac:dyDescent="0.3">
      <c r="A2732" s="8">
        <v>44582.010416666664</v>
      </c>
      <c r="B2732" s="5">
        <v>12.49</v>
      </c>
      <c r="C2732" s="5">
        <v>31.07</v>
      </c>
      <c r="D2732" s="5">
        <v>0.04</v>
      </c>
      <c r="E2732" s="5">
        <v>80.3</v>
      </c>
      <c r="F2732" s="5">
        <v>98.8</v>
      </c>
      <c r="G2732" s="5">
        <v>8.0000000000000002E-3</v>
      </c>
      <c r="H2732" s="9">
        <v>7.4007979999999999E-6</v>
      </c>
      <c r="I2732" s="5">
        <v>1.7969999999999999</v>
      </c>
      <c r="J2732" s="5">
        <v>121.6</v>
      </c>
      <c r="K2732" s="5">
        <v>2.3E-2</v>
      </c>
    </row>
    <row r="2733" spans="1:11" x14ac:dyDescent="0.3">
      <c r="A2733" s="8">
        <v>44582.020833333336</v>
      </c>
      <c r="B2733" s="5">
        <v>12.48</v>
      </c>
      <c r="C2733" s="5">
        <v>30.96</v>
      </c>
      <c r="D2733" s="5">
        <v>0</v>
      </c>
      <c r="E2733" s="5">
        <v>79.83</v>
      </c>
      <c r="F2733" s="5">
        <v>99.3</v>
      </c>
      <c r="G2733" s="5">
        <v>3.0000000000000001E-3</v>
      </c>
      <c r="H2733" s="9">
        <v>3.11048E-6</v>
      </c>
      <c r="I2733" s="5">
        <v>1.8320000000000001</v>
      </c>
      <c r="J2733" s="5">
        <v>148.6</v>
      </c>
      <c r="K2733" s="5">
        <v>0.03</v>
      </c>
    </row>
    <row r="2734" spans="1:11" x14ac:dyDescent="0.3">
      <c r="A2734" s="8">
        <v>44582.03125</v>
      </c>
      <c r="B2734" s="5">
        <v>12.48</v>
      </c>
      <c r="C2734" s="5">
        <v>30.8</v>
      </c>
      <c r="D2734" s="5">
        <v>0.31</v>
      </c>
      <c r="E2734" s="5">
        <v>79.91</v>
      </c>
      <c r="F2734" s="5">
        <v>99.6</v>
      </c>
      <c r="G2734" s="5">
        <v>7.0000000000000001E-3</v>
      </c>
      <c r="H2734" s="9">
        <v>6.2209610000000002E-6</v>
      </c>
      <c r="I2734" s="5">
        <v>0.35799999999999998</v>
      </c>
      <c r="J2734" s="5">
        <v>138.80000000000001</v>
      </c>
      <c r="K2734" s="5">
        <v>1.0999999999999999E-2</v>
      </c>
    </row>
    <row r="2735" spans="1:11" x14ac:dyDescent="0.3">
      <c r="A2735" s="8">
        <v>44582.041666666664</v>
      </c>
      <c r="B2735" s="5">
        <v>12.47</v>
      </c>
      <c r="C2735" s="5">
        <v>30.79</v>
      </c>
      <c r="D2735" s="5">
        <v>0.77</v>
      </c>
      <c r="E2735" s="5">
        <v>80</v>
      </c>
      <c r="F2735" s="5">
        <v>99.8</v>
      </c>
      <c r="G2735" s="5">
        <v>0.01</v>
      </c>
      <c r="H2735" s="9">
        <v>9.1169250000000008E-6</v>
      </c>
      <c r="I2735" s="5">
        <v>3.7189999999999999</v>
      </c>
      <c r="J2735" s="5">
        <v>125</v>
      </c>
      <c r="K2735" s="5">
        <v>2.1999999999999999E-2</v>
      </c>
    </row>
    <row r="2736" spans="1:11" x14ac:dyDescent="0.3">
      <c r="A2736" s="8">
        <v>44582.052083333336</v>
      </c>
      <c r="B2736" s="5">
        <v>12.47</v>
      </c>
      <c r="C2736" s="5">
        <v>30.82</v>
      </c>
      <c r="D2736" s="5">
        <v>0.78</v>
      </c>
      <c r="E2736" s="5">
        <v>79.72</v>
      </c>
      <c r="F2736" s="5">
        <v>99.5</v>
      </c>
      <c r="G2736" s="5">
        <v>8.9999999999999993E-3</v>
      </c>
      <c r="H2736" s="9">
        <v>8.3661189999999997E-6</v>
      </c>
      <c r="I2736" s="5">
        <v>2.0640000000000001</v>
      </c>
      <c r="J2736" s="5">
        <v>126.4</v>
      </c>
      <c r="K2736" s="5">
        <v>1.0999999999999999E-2</v>
      </c>
    </row>
    <row r="2737" spans="1:11" x14ac:dyDescent="0.3">
      <c r="A2737" s="8">
        <v>44582.0625</v>
      </c>
      <c r="B2737" s="5">
        <v>12.46</v>
      </c>
      <c r="C2737" s="5">
        <v>30.73</v>
      </c>
      <c r="D2737" s="5">
        <v>0.92</v>
      </c>
      <c r="E2737" s="5">
        <v>78.010000000000005</v>
      </c>
      <c r="F2737" s="5">
        <v>99.9</v>
      </c>
      <c r="G2737" s="5">
        <v>7.0000000000000001E-3</v>
      </c>
      <c r="H2737" s="9">
        <v>5.8991869999999996E-6</v>
      </c>
      <c r="I2737" s="5">
        <v>2.2639999999999998</v>
      </c>
      <c r="J2737" s="5">
        <v>341.1</v>
      </c>
      <c r="K2737" s="5">
        <v>1.4E-2</v>
      </c>
    </row>
    <row r="2738" spans="1:11" x14ac:dyDescent="0.3">
      <c r="A2738" s="8">
        <v>44582.072916666664</v>
      </c>
      <c r="B2738" s="5">
        <v>12.46</v>
      </c>
      <c r="C2738" s="5">
        <v>30.28</v>
      </c>
      <c r="D2738" s="5">
        <v>0.23</v>
      </c>
      <c r="E2738" s="5">
        <v>76.5</v>
      </c>
      <c r="F2738" s="5">
        <v>94.9</v>
      </c>
      <c r="G2738" s="5">
        <v>4.2000000000000003E-2</v>
      </c>
      <c r="H2738" s="9">
        <v>3.7647539999999998E-5</v>
      </c>
      <c r="I2738" s="5">
        <v>4.9059999999999997</v>
      </c>
      <c r="J2738" s="5">
        <v>98.2</v>
      </c>
      <c r="K2738" s="5">
        <v>1.7000000000000001E-2</v>
      </c>
    </row>
    <row r="2739" spans="1:11" x14ac:dyDescent="0.3">
      <c r="A2739" s="8">
        <v>44582.083333333336</v>
      </c>
      <c r="B2739" s="5">
        <v>12.45</v>
      </c>
      <c r="C2739" s="5">
        <v>29.49</v>
      </c>
      <c r="D2739" s="5">
        <v>0.21</v>
      </c>
      <c r="E2739" s="5">
        <v>75.61</v>
      </c>
      <c r="F2739" s="5">
        <v>98.3</v>
      </c>
      <c r="G2739" s="5">
        <v>8.9999999999999993E-3</v>
      </c>
      <c r="H2739" s="9">
        <v>7.7225710000000002E-6</v>
      </c>
      <c r="I2739" s="5">
        <v>1.861</v>
      </c>
      <c r="J2739" s="5">
        <v>78.94</v>
      </c>
      <c r="K2739" s="5">
        <v>1.4999999999999999E-2</v>
      </c>
    </row>
    <row r="2740" spans="1:11" x14ac:dyDescent="0.3">
      <c r="A2740" s="8">
        <v>44582.09375</v>
      </c>
      <c r="B2740" s="5">
        <v>12.44</v>
      </c>
      <c r="C2740" s="5">
        <v>28.7</v>
      </c>
      <c r="D2740" s="5">
        <v>0.3</v>
      </c>
      <c r="E2740" s="5">
        <v>75.62</v>
      </c>
      <c r="F2740" s="5">
        <v>100</v>
      </c>
      <c r="G2740" s="5">
        <v>5.0000000000000001E-3</v>
      </c>
      <c r="H2740" s="9">
        <v>4.0758019999999996E-6</v>
      </c>
      <c r="I2740" s="5">
        <v>2.6389999999999998</v>
      </c>
      <c r="J2740" s="5">
        <v>350.8</v>
      </c>
      <c r="K2740" s="5">
        <v>2.3E-2</v>
      </c>
    </row>
    <row r="2741" spans="1:11" x14ac:dyDescent="0.3">
      <c r="A2741" s="8">
        <v>44582.104166666664</v>
      </c>
      <c r="B2741" s="5">
        <v>12.44</v>
      </c>
      <c r="C2741" s="5">
        <v>28.85</v>
      </c>
      <c r="D2741" s="5">
        <v>0.1</v>
      </c>
      <c r="E2741" s="5">
        <v>77.040000000000006</v>
      </c>
      <c r="F2741" s="5">
        <v>99.8</v>
      </c>
      <c r="G2741" s="5">
        <v>3.0000000000000001E-3</v>
      </c>
      <c r="H2741" s="9">
        <v>3.11048E-6</v>
      </c>
      <c r="I2741" s="5">
        <v>3.7130000000000001</v>
      </c>
      <c r="J2741" s="5">
        <v>350.9</v>
      </c>
      <c r="K2741" s="5">
        <v>2.7E-2</v>
      </c>
    </row>
    <row r="2742" spans="1:11" x14ac:dyDescent="0.3">
      <c r="A2742" s="8">
        <v>44582.114583333336</v>
      </c>
      <c r="B2742" s="5">
        <v>12.43</v>
      </c>
      <c r="C2742" s="5">
        <v>29.16</v>
      </c>
      <c r="D2742" s="5">
        <v>0.01</v>
      </c>
      <c r="E2742" s="5">
        <v>77.53</v>
      </c>
      <c r="F2742" s="5">
        <v>100</v>
      </c>
      <c r="G2742" s="5">
        <v>7.0000000000000001E-3</v>
      </c>
      <c r="H2742" s="9">
        <v>6.1137030000000003E-6</v>
      </c>
      <c r="I2742" s="5">
        <v>3.8450000000000002</v>
      </c>
      <c r="J2742" s="5">
        <v>353.8</v>
      </c>
      <c r="K2742" s="5">
        <v>2.5999999999999999E-2</v>
      </c>
    </row>
    <row r="2743" spans="1:11" x14ac:dyDescent="0.3">
      <c r="A2743" s="8">
        <v>44582.125</v>
      </c>
      <c r="B2743" s="5">
        <v>12.43</v>
      </c>
      <c r="C2743" s="5">
        <v>29.5</v>
      </c>
      <c r="D2743" s="5">
        <v>0</v>
      </c>
      <c r="E2743" s="5">
        <v>78.489999999999995</v>
      </c>
      <c r="F2743" s="5">
        <v>99.5</v>
      </c>
      <c r="G2743" s="5">
        <v>3.0000000000000001E-3</v>
      </c>
      <c r="H2743" s="9">
        <v>2.7887059999999998E-6</v>
      </c>
      <c r="I2743" s="5">
        <v>4.41</v>
      </c>
      <c r="J2743" s="5">
        <v>16.829999999999998</v>
      </c>
      <c r="K2743" s="5">
        <v>2.7E-2</v>
      </c>
    </row>
    <row r="2744" spans="1:11" x14ac:dyDescent="0.3">
      <c r="A2744" s="8">
        <v>44582.135416666664</v>
      </c>
      <c r="B2744" s="5">
        <v>12.42</v>
      </c>
      <c r="C2744" s="5">
        <v>29.81</v>
      </c>
      <c r="D2744" s="5">
        <v>0</v>
      </c>
      <c r="E2744" s="5">
        <v>79</v>
      </c>
      <c r="F2744" s="5">
        <v>98.3</v>
      </c>
      <c r="G2744" s="5">
        <v>0.01</v>
      </c>
      <c r="H2744" s="9">
        <v>8.7951509999999994E-6</v>
      </c>
      <c r="I2744" s="5">
        <v>4.859</v>
      </c>
      <c r="J2744" s="5">
        <v>346.5</v>
      </c>
      <c r="K2744" s="5">
        <v>2.1000000000000001E-2</v>
      </c>
    </row>
    <row r="2745" spans="1:11" x14ac:dyDescent="0.3">
      <c r="A2745" s="8">
        <v>44582.145833333336</v>
      </c>
      <c r="B2745" s="5">
        <v>12.41</v>
      </c>
      <c r="C2745" s="5">
        <v>29.84</v>
      </c>
      <c r="D2745" s="5">
        <v>0</v>
      </c>
      <c r="E2745" s="5">
        <v>78.8</v>
      </c>
      <c r="F2745" s="5">
        <v>98.2</v>
      </c>
      <c r="G2745" s="5">
        <v>1.2E-2</v>
      </c>
      <c r="H2745" s="9">
        <v>1.0511280000000001E-5</v>
      </c>
      <c r="I2745" s="5">
        <v>5.6879999999999997</v>
      </c>
      <c r="J2745" s="5">
        <v>6.95</v>
      </c>
      <c r="K2745" s="5">
        <v>3.1E-2</v>
      </c>
    </row>
    <row r="2746" spans="1:11" x14ac:dyDescent="0.3">
      <c r="A2746" s="8">
        <v>44582.15625</v>
      </c>
      <c r="B2746" s="5">
        <v>12.41</v>
      </c>
      <c r="C2746" s="5">
        <v>29.84</v>
      </c>
      <c r="D2746" s="5">
        <v>0</v>
      </c>
      <c r="E2746" s="5">
        <v>78.3</v>
      </c>
      <c r="F2746" s="5">
        <v>99</v>
      </c>
      <c r="G2746" s="5">
        <v>8.0000000000000002E-3</v>
      </c>
      <c r="H2746" s="9">
        <v>7.5080559999999998E-6</v>
      </c>
      <c r="I2746" s="5">
        <v>4.6040000000000001</v>
      </c>
      <c r="J2746" s="5">
        <v>355.7</v>
      </c>
      <c r="K2746" s="5">
        <v>2.9000000000000001E-2</v>
      </c>
    </row>
    <row r="2747" spans="1:11" x14ac:dyDescent="0.3">
      <c r="A2747" s="8">
        <v>44582.166666666664</v>
      </c>
      <c r="B2747" s="5">
        <v>12.4</v>
      </c>
      <c r="C2747" s="5">
        <v>29.84</v>
      </c>
      <c r="D2747" s="5">
        <v>0</v>
      </c>
      <c r="E2747" s="5">
        <v>78.53</v>
      </c>
      <c r="F2747" s="5">
        <v>99</v>
      </c>
      <c r="G2747" s="5">
        <v>0.01</v>
      </c>
      <c r="H2747" s="9">
        <v>9.0096659999999998E-6</v>
      </c>
      <c r="I2747" s="5">
        <v>4.5309999999999997</v>
      </c>
      <c r="J2747" s="5">
        <v>1.98</v>
      </c>
      <c r="K2747" s="5">
        <v>3.2000000000000001E-2</v>
      </c>
    </row>
    <row r="2748" spans="1:11" x14ac:dyDescent="0.3">
      <c r="A2748" s="8">
        <v>44582.177083333336</v>
      </c>
      <c r="B2748" s="5">
        <v>12.4</v>
      </c>
      <c r="C2748" s="5">
        <v>30.08</v>
      </c>
      <c r="D2748" s="5">
        <v>0</v>
      </c>
      <c r="E2748" s="5">
        <v>79.430000000000007</v>
      </c>
      <c r="F2748" s="5">
        <v>97.6</v>
      </c>
      <c r="G2748" s="5">
        <v>2E-3</v>
      </c>
      <c r="H2748" s="9">
        <v>2.0379009999999998E-6</v>
      </c>
      <c r="I2748" s="5">
        <v>4.585</v>
      </c>
      <c r="J2748" s="5">
        <v>5.2489999999999997</v>
      </c>
      <c r="K2748" s="5">
        <v>1.6E-2</v>
      </c>
    </row>
    <row r="2749" spans="1:11" x14ac:dyDescent="0.3">
      <c r="A2749" s="8">
        <v>44582.1875</v>
      </c>
      <c r="B2749" s="5">
        <v>12.39</v>
      </c>
      <c r="C2749" s="5">
        <v>30.18</v>
      </c>
      <c r="D2749" s="5">
        <v>0.01</v>
      </c>
      <c r="E2749" s="5">
        <v>79.61</v>
      </c>
      <c r="F2749" s="5">
        <v>98.7</v>
      </c>
      <c r="G2749" s="5">
        <v>6.0000000000000001E-3</v>
      </c>
      <c r="H2749" s="9">
        <v>5.0411230000000003E-6</v>
      </c>
      <c r="I2749" s="5">
        <v>3.7389999999999999</v>
      </c>
      <c r="J2749" s="5">
        <v>348.5</v>
      </c>
      <c r="K2749" s="5">
        <v>3.1E-2</v>
      </c>
    </row>
    <row r="2750" spans="1:11" x14ac:dyDescent="0.3">
      <c r="A2750" s="8">
        <v>44582.197916666664</v>
      </c>
      <c r="B2750" s="5">
        <v>12.39</v>
      </c>
      <c r="C2750" s="5">
        <v>30.2</v>
      </c>
      <c r="D2750" s="5">
        <v>0</v>
      </c>
      <c r="E2750" s="5">
        <v>79.040000000000006</v>
      </c>
      <c r="F2750" s="5">
        <v>98.6</v>
      </c>
      <c r="G2750" s="5">
        <v>7.0000000000000001E-3</v>
      </c>
      <c r="H2750" s="9">
        <v>6.6499919999999996E-6</v>
      </c>
      <c r="I2750" s="5">
        <v>5.0960000000000001</v>
      </c>
      <c r="J2750" s="5">
        <v>11.39</v>
      </c>
      <c r="K2750" s="5">
        <v>2.8000000000000001E-2</v>
      </c>
    </row>
    <row r="2751" spans="1:11" x14ac:dyDescent="0.3">
      <c r="A2751" s="8">
        <v>44582.208333333336</v>
      </c>
      <c r="B2751" s="5">
        <v>12.38</v>
      </c>
      <c r="C2751" s="5">
        <v>30.16</v>
      </c>
      <c r="D2751" s="5">
        <v>0</v>
      </c>
      <c r="E2751" s="5">
        <v>79.150000000000006</v>
      </c>
      <c r="F2751" s="5">
        <v>97.8</v>
      </c>
      <c r="G2751" s="5">
        <v>6.0000000000000001E-3</v>
      </c>
      <c r="H2751" s="9">
        <v>5.2556390000000001E-6</v>
      </c>
      <c r="I2751" s="5">
        <v>4.1769999999999996</v>
      </c>
      <c r="J2751" s="5">
        <v>6.7629999999999999</v>
      </c>
      <c r="K2751" s="5">
        <v>2.5999999999999999E-2</v>
      </c>
    </row>
    <row r="2752" spans="1:11" x14ac:dyDescent="0.3">
      <c r="A2752" s="8">
        <v>44582.21875</v>
      </c>
      <c r="B2752" s="5">
        <v>12.38</v>
      </c>
      <c r="C2752" s="5">
        <v>30.15</v>
      </c>
      <c r="D2752" s="5">
        <v>0.01</v>
      </c>
      <c r="E2752" s="5">
        <v>79.290000000000006</v>
      </c>
      <c r="F2752" s="5">
        <v>98.6</v>
      </c>
      <c r="G2752" s="5">
        <v>5.0000000000000001E-3</v>
      </c>
      <c r="H2752" s="9">
        <v>4.9338650000000004E-6</v>
      </c>
      <c r="I2752" s="5">
        <v>4.2910000000000004</v>
      </c>
      <c r="J2752" s="5">
        <v>14.42</v>
      </c>
      <c r="K2752" s="5">
        <v>2.1000000000000001E-2</v>
      </c>
    </row>
    <row r="2753" spans="1:11" x14ac:dyDescent="0.3">
      <c r="A2753" s="8">
        <v>44582.229166666664</v>
      </c>
      <c r="B2753" s="5">
        <v>12.38</v>
      </c>
      <c r="C2753" s="5">
        <v>30.14</v>
      </c>
      <c r="D2753" s="5">
        <v>0.02</v>
      </c>
      <c r="E2753" s="5">
        <v>78.650000000000006</v>
      </c>
      <c r="F2753" s="5">
        <v>99.1</v>
      </c>
      <c r="G2753" s="5">
        <v>8.9999999999999993E-3</v>
      </c>
      <c r="H2753" s="9">
        <v>8.044345E-6</v>
      </c>
      <c r="I2753" s="5">
        <v>4.1289999999999996</v>
      </c>
      <c r="J2753" s="5">
        <v>353.8</v>
      </c>
      <c r="K2753" s="5">
        <v>2.8000000000000001E-2</v>
      </c>
    </row>
    <row r="2754" spans="1:11" x14ac:dyDescent="0.3">
      <c r="A2754" s="8">
        <v>44582.239583333336</v>
      </c>
      <c r="B2754" s="5">
        <v>12.37</v>
      </c>
      <c r="C2754" s="5">
        <v>30</v>
      </c>
      <c r="D2754" s="5">
        <v>0</v>
      </c>
      <c r="E2754" s="5">
        <v>78.599999999999994</v>
      </c>
      <c r="F2754" s="5">
        <v>99.4</v>
      </c>
      <c r="G2754" s="5">
        <v>1.4999999999999999E-2</v>
      </c>
      <c r="H2754" s="9">
        <v>1.308547E-5</v>
      </c>
      <c r="I2754" s="5">
        <v>2.1080000000000001</v>
      </c>
      <c r="J2754" s="5">
        <v>359.5</v>
      </c>
      <c r="K2754" s="5">
        <v>2.4E-2</v>
      </c>
    </row>
    <row r="2755" spans="1:11" x14ac:dyDescent="0.3">
      <c r="A2755" s="8">
        <v>44582.25</v>
      </c>
      <c r="B2755" s="5">
        <v>12.37</v>
      </c>
      <c r="C2755" s="5">
        <v>29.98</v>
      </c>
      <c r="D2755" s="5">
        <v>0</v>
      </c>
      <c r="E2755" s="5">
        <v>78.959999999999994</v>
      </c>
      <c r="F2755" s="5">
        <v>99.4</v>
      </c>
      <c r="G2755" s="5">
        <v>0.28199999999999997</v>
      </c>
      <c r="H2755" s="5">
        <v>2.5409400000000001E-4</v>
      </c>
      <c r="I2755" s="5">
        <v>1.8109999999999999</v>
      </c>
      <c r="J2755" s="5">
        <v>350.9</v>
      </c>
      <c r="K2755" s="5">
        <v>2.9000000000000001E-2</v>
      </c>
    </row>
    <row r="2756" spans="1:11" x14ac:dyDescent="0.3">
      <c r="A2756" s="8">
        <v>44582.260416666664</v>
      </c>
      <c r="B2756" s="5">
        <v>12.37</v>
      </c>
      <c r="C2756" s="5">
        <v>30.07</v>
      </c>
      <c r="D2756" s="5">
        <v>0</v>
      </c>
      <c r="E2756" s="5">
        <v>79.099999999999994</v>
      </c>
      <c r="F2756" s="5">
        <v>98.6</v>
      </c>
      <c r="G2756" s="5">
        <v>1.409</v>
      </c>
      <c r="H2756" s="5">
        <v>1.2678959999999999E-3</v>
      </c>
      <c r="I2756" s="5">
        <v>3.4369999999999998</v>
      </c>
      <c r="J2756" s="5">
        <v>343.1</v>
      </c>
      <c r="K2756" s="5">
        <v>3.4000000000000002E-2</v>
      </c>
    </row>
    <row r="2757" spans="1:11" x14ac:dyDescent="0.3">
      <c r="A2757" s="8">
        <v>44582.270833333336</v>
      </c>
      <c r="B2757" s="5">
        <v>12.36</v>
      </c>
      <c r="C2757" s="5">
        <v>30.15</v>
      </c>
      <c r="D2757" s="5">
        <v>0</v>
      </c>
      <c r="E2757" s="5">
        <v>79.2</v>
      </c>
      <c r="F2757" s="5">
        <v>98</v>
      </c>
      <c r="G2757" s="5">
        <v>2.2869999999999999</v>
      </c>
      <c r="H2757" s="5">
        <v>2.05828E-3</v>
      </c>
      <c r="I2757" s="5">
        <v>1.0580000000000001</v>
      </c>
      <c r="J2757" s="5">
        <v>357.5</v>
      </c>
      <c r="K2757" s="5">
        <v>1.4999999999999999E-2</v>
      </c>
    </row>
    <row r="2758" spans="1:11" x14ac:dyDescent="0.3">
      <c r="A2758" s="8">
        <v>44582.28125</v>
      </c>
      <c r="B2758" s="5">
        <v>12.36</v>
      </c>
      <c r="C2758" s="5">
        <v>30.29</v>
      </c>
      <c r="D2758" s="5">
        <v>0</v>
      </c>
      <c r="E2758" s="5">
        <v>79.209999999999994</v>
      </c>
      <c r="F2758" s="5">
        <v>97.4</v>
      </c>
      <c r="G2758" s="5">
        <v>5.609</v>
      </c>
      <c r="H2758" s="5">
        <v>5.048309E-3</v>
      </c>
      <c r="I2758" s="5">
        <v>3.327</v>
      </c>
      <c r="J2758" s="5">
        <v>322.3</v>
      </c>
      <c r="K2758" s="5">
        <v>2.5000000000000001E-2</v>
      </c>
    </row>
    <row r="2759" spans="1:11" x14ac:dyDescent="0.3">
      <c r="A2759" s="8">
        <v>44582.291666666664</v>
      </c>
      <c r="B2759" s="5">
        <v>12.36</v>
      </c>
      <c r="C2759" s="5">
        <v>30.28</v>
      </c>
      <c r="D2759" s="5">
        <v>0.01</v>
      </c>
      <c r="E2759" s="5">
        <v>79.180000000000007</v>
      </c>
      <c r="F2759" s="5">
        <v>98</v>
      </c>
      <c r="G2759" s="5">
        <v>8.84</v>
      </c>
      <c r="H2759" s="5">
        <v>7.9543559999999992E-3</v>
      </c>
      <c r="I2759" s="5">
        <v>2.1859999999999999</v>
      </c>
      <c r="J2759" s="5">
        <v>355.5</v>
      </c>
      <c r="K2759" s="5">
        <v>3.1E-2</v>
      </c>
    </row>
    <row r="2760" spans="1:11" x14ac:dyDescent="0.3">
      <c r="A2760" s="8">
        <v>44582.302083333336</v>
      </c>
      <c r="B2760" s="5">
        <v>12.36</v>
      </c>
      <c r="C2760" s="5">
        <v>30.25</v>
      </c>
      <c r="D2760" s="5">
        <v>0.01</v>
      </c>
      <c r="E2760" s="5">
        <v>79.25</v>
      </c>
      <c r="F2760" s="5">
        <v>97.5</v>
      </c>
      <c r="G2760" s="5">
        <v>14.43</v>
      </c>
      <c r="H2760" s="5">
        <v>1.29914E-2</v>
      </c>
      <c r="I2760" s="5">
        <v>3.2170000000000001</v>
      </c>
      <c r="J2760" s="5">
        <v>338.1</v>
      </c>
      <c r="K2760" s="5">
        <v>3.1E-2</v>
      </c>
    </row>
    <row r="2761" spans="1:11" x14ac:dyDescent="0.3">
      <c r="A2761" s="8">
        <v>44582.3125</v>
      </c>
      <c r="B2761" s="5">
        <v>12.37</v>
      </c>
      <c r="C2761" s="5">
        <v>30.21</v>
      </c>
      <c r="D2761" s="5">
        <v>0.01</v>
      </c>
      <c r="E2761" s="5">
        <v>78.8</v>
      </c>
      <c r="F2761" s="5">
        <v>98.1</v>
      </c>
      <c r="G2761" s="5">
        <v>27.78</v>
      </c>
      <c r="H2761" s="5">
        <v>2.5002679999999999E-2</v>
      </c>
      <c r="I2761" s="5">
        <v>2.5169999999999999</v>
      </c>
      <c r="J2761" s="5">
        <v>350.4</v>
      </c>
      <c r="K2761" s="5">
        <v>2.1000000000000001E-2</v>
      </c>
    </row>
    <row r="2762" spans="1:11" x14ac:dyDescent="0.3">
      <c r="A2762" s="8">
        <v>44582.322916666664</v>
      </c>
      <c r="B2762" s="5">
        <v>12.38</v>
      </c>
      <c r="C2762" s="5">
        <v>30.18</v>
      </c>
      <c r="D2762" s="5">
        <v>0</v>
      </c>
      <c r="E2762" s="5">
        <v>79.16</v>
      </c>
      <c r="F2762" s="5">
        <v>97.5</v>
      </c>
      <c r="G2762" s="5">
        <v>40.53</v>
      </c>
      <c r="H2762" s="5">
        <v>3.6477460000000003E-2</v>
      </c>
      <c r="I2762" s="5">
        <v>2.21</v>
      </c>
      <c r="J2762" s="5">
        <v>334.3</v>
      </c>
      <c r="K2762" s="5">
        <v>2.5000000000000001E-2</v>
      </c>
    </row>
    <row r="2763" spans="1:11" x14ac:dyDescent="0.3">
      <c r="A2763" s="8">
        <v>44582.333333333336</v>
      </c>
      <c r="B2763" s="5">
        <v>12.42</v>
      </c>
      <c r="C2763" s="5">
        <v>30.44</v>
      </c>
      <c r="D2763" s="5">
        <v>0</v>
      </c>
      <c r="E2763" s="5">
        <v>79.349999999999994</v>
      </c>
      <c r="F2763" s="5">
        <v>96.8</v>
      </c>
      <c r="G2763" s="5">
        <v>82.1</v>
      </c>
      <c r="H2763" s="5">
        <v>7.3886350000000003E-2</v>
      </c>
      <c r="I2763" s="5">
        <v>0.502</v>
      </c>
      <c r="J2763" s="5">
        <v>8.4600000000000009</v>
      </c>
      <c r="K2763" s="5">
        <v>1.2999999999999999E-2</v>
      </c>
    </row>
    <row r="2764" spans="1:11" x14ac:dyDescent="0.3">
      <c r="A2764" s="8">
        <v>44582.34375</v>
      </c>
      <c r="B2764" s="5">
        <v>12.46</v>
      </c>
      <c r="C2764" s="5">
        <v>30.75</v>
      </c>
      <c r="D2764" s="5">
        <v>0</v>
      </c>
      <c r="E2764" s="5">
        <v>79.75</v>
      </c>
      <c r="F2764" s="5">
        <v>93.9</v>
      </c>
      <c r="G2764" s="5">
        <v>99</v>
      </c>
      <c r="H2764" s="5">
        <v>8.9091550000000005E-2</v>
      </c>
      <c r="I2764" s="5">
        <v>3.1749999999999998</v>
      </c>
      <c r="J2764" s="5">
        <v>332.4</v>
      </c>
      <c r="K2764" s="5">
        <v>2.5999999999999999E-2</v>
      </c>
    </row>
    <row r="2765" spans="1:11" x14ac:dyDescent="0.3">
      <c r="A2765" s="8">
        <v>44582.354166666664</v>
      </c>
      <c r="B2765" s="5">
        <v>12.5</v>
      </c>
      <c r="C2765" s="5">
        <v>31.2</v>
      </c>
      <c r="D2765" s="5">
        <v>0</v>
      </c>
      <c r="E2765" s="5">
        <v>80.3</v>
      </c>
      <c r="F2765" s="5">
        <v>93.2</v>
      </c>
      <c r="G2765" s="5">
        <v>116.7</v>
      </c>
      <c r="H2765" s="5">
        <v>0.1050466</v>
      </c>
      <c r="I2765" s="5">
        <v>2.6019999999999999</v>
      </c>
      <c r="J2765" s="5">
        <v>356.3</v>
      </c>
      <c r="K2765" s="5">
        <v>3.4000000000000002E-2</v>
      </c>
    </row>
    <row r="2766" spans="1:11" x14ac:dyDescent="0.3">
      <c r="A2766" s="8">
        <v>44582.364583333336</v>
      </c>
      <c r="B2766" s="5">
        <v>12.4</v>
      </c>
      <c r="C2766" s="5">
        <v>31.36</v>
      </c>
      <c r="D2766" s="5">
        <v>0</v>
      </c>
      <c r="E2766" s="5">
        <v>80.099999999999994</v>
      </c>
      <c r="F2766" s="5">
        <v>94.9</v>
      </c>
      <c r="G2766" s="5">
        <v>60.28</v>
      </c>
      <c r="H2766" s="5">
        <v>5.4254070000000001E-2</v>
      </c>
      <c r="I2766" s="5">
        <v>0.61699999999999999</v>
      </c>
      <c r="J2766" s="5">
        <v>338.9</v>
      </c>
      <c r="K2766" s="5">
        <v>0.01</v>
      </c>
    </row>
    <row r="2767" spans="1:11" x14ac:dyDescent="0.3">
      <c r="A2767" s="8">
        <v>44582.375</v>
      </c>
      <c r="B2767" s="5">
        <v>12.43</v>
      </c>
      <c r="C2767" s="5">
        <v>31.46</v>
      </c>
      <c r="D2767" s="5">
        <v>0</v>
      </c>
      <c r="E2767" s="5">
        <v>79.900000000000006</v>
      </c>
      <c r="F2767" s="5">
        <v>93.1</v>
      </c>
      <c r="G2767" s="5">
        <v>80.8</v>
      </c>
      <c r="H2767" s="5">
        <v>7.2703610000000002E-2</v>
      </c>
      <c r="I2767" s="5">
        <v>0.81399999999999995</v>
      </c>
      <c r="J2767" s="5">
        <v>340.8</v>
      </c>
      <c r="K2767" s="5">
        <v>1.4E-2</v>
      </c>
    </row>
    <row r="2768" spans="1:11" x14ac:dyDescent="0.3">
      <c r="A2768" s="8">
        <v>44582.385416666664</v>
      </c>
      <c r="B2768" s="5">
        <v>12.46</v>
      </c>
      <c r="C2768" s="5">
        <v>31.64</v>
      </c>
      <c r="D2768" s="5">
        <v>0</v>
      </c>
      <c r="E2768" s="5">
        <v>80.2</v>
      </c>
      <c r="F2768" s="5">
        <v>91.1</v>
      </c>
      <c r="G2768" s="5">
        <v>99.3</v>
      </c>
      <c r="H2768" s="5">
        <v>8.9403780000000002E-2</v>
      </c>
      <c r="I2768" s="5">
        <v>2.2440000000000002</v>
      </c>
      <c r="J2768" s="5">
        <v>353.7</v>
      </c>
      <c r="K2768" s="5">
        <v>2.8000000000000001E-2</v>
      </c>
    </row>
    <row r="2769" spans="1:11" x14ac:dyDescent="0.3">
      <c r="A2769" s="8">
        <v>44582.395833333336</v>
      </c>
      <c r="B2769" s="5">
        <v>12.41</v>
      </c>
      <c r="C2769" s="5">
        <v>31.74</v>
      </c>
      <c r="D2769" s="5">
        <v>0</v>
      </c>
      <c r="E2769" s="5">
        <v>80.2</v>
      </c>
      <c r="F2769" s="5">
        <v>93.1</v>
      </c>
      <c r="G2769" s="5">
        <v>73.930000000000007</v>
      </c>
      <c r="H2769" s="5">
        <v>6.6537250000000006E-2</v>
      </c>
      <c r="I2769" s="5">
        <v>1.1160000000000001</v>
      </c>
      <c r="J2769" s="5">
        <v>336.4</v>
      </c>
      <c r="K2769" s="5">
        <v>1.9E-2</v>
      </c>
    </row>
    <row r="2770" spans="1:11" x14ac:dyDescent="0.3">
      <c r="A2770" s="8">
        <v>44582.40625</v>
      </c>
      <c r="B2770" s="5">
        <v>12.47</v>
      </c>
      <c r="C2770" s="5">
        <v>32</v>
      </c>
      <c r="D2770" s="5">
        <v>0</v>
      </c>
      <c r="E2770" s="5">
        <v>80</v>
      </c>
      <c r="F2770" s="5">
        <v>93.3</v>
      </c>
      <c r="G2770" s="5">
        <v>117.6</v>
      </c>
      <c r="H2770" s="5">
        <v>0.1058236</v>
      </c>
      <c r="I2770" s="5">
        <v>0.27900000000000003</v>
      </c>
      <c r="J2770" s="5">
        <v>340.2</v>
      </c>
      <c r="K2770" s="5">
        <v>1.0999999999999999E-2</v>
      </c>
    </row>
    <row r="2771" spans="1:11" x14ac:dyDescent="0.3">
      <c r="A2771" s="8">
        <v>44582.416666666664</v>
      </c>
      <c r="B2771" s="5">
        <v>12.66</v>
      </c>
      <c r="C2771" s="5">
        <v>32.6</v>
      </c>
      <c r="D2771" s="5">
        <v>0</v>
      </c>
      <c r="E2771" s="5">
        <v>80.7</v>
      </c>
      <c r="F2771" s="5">
        <v>91</v>
      </c>
      <c r="G2771" s="5">
        <v>196.1</v>
      </c>
      <c r="H2771" s="5">
        <v>0.17651040000000001</v>
      </c>
      <c r="I2771" s="5">
        <v>0</v>
      </c>
      <c r="J2771" s="5">
        <v>0</v>
      </c>
      <c r="K2771" s="5">
        <v>0</v>
      </c>
    </row>
    <row r="2772" spans="1:11" x14ac:dyDescent="0.3">
      <c r="A2772" s="8">
        <v>44582.427083333336</v>
      </c>
      <c r="B2772" s="5">
        <v>12.74</v>
      </c>
      <c r="C2772" s="5">
        <v>33.21</v>
      </c>
      <c r="D2772" s="5">
        <v>0</v>
      </c>
      <c r="E2772" s="5">
        <v>81.2</v>
      </c>
      <c r="F2772" s="5">
        <v>89.7</v>
      </c>
      <c r="G2772" s="5">
        <v>199.6</v>
      </c>
      <c r="H2772" s="5">
        <v>0.17966679999999999</v>
      </c>
      <c r="I2772" s="5">
        <v>0.17799999999999999</v>
      </c>
      <c r="J2772" s="5">
        <v>354.4</v>
      </c>
      <c r="K2772" s="5">
        <v>7.0000000000000001E-3</v>
      </c>
    </row>
    <row r="2773" spans="1:11" x14ac:dyDescent="0.3">
      <c r="A2773" s="8">
        <v>44582.4375</v>
      </c>
      <c r="B2773" s="5">
        <v>13.03</v>
      </c>
      <c r="C2773" s="5">
        <v>34.520000000000003</v>
      </c>
      <c r="D2773" s="5">
        <v>0</v>
      </c>
      <c r="E2773" s="5">
        <v>82.4</v>
      </c>
      <c r="F2773" s="5">
        <v>87.4</v>
      </c>
      <c r="G2773" s="5">
        <v>342.3</v>
      </c>
      <c r="H2773" s="5">
        <v>0.3080754</v>
      </c>
      <c r="I2773" s="5">
        <v>0.6</v>
      </c>
      <c r="J2773" s="5">
        <v>338.7</v>
      </c>
      <c r="K2773" s="5">
        <v>1.4999999999999999E-2</v>
      </c>
    </row>
    <row r="2774" spans="1:11" x14ac:dyDescent="0.3">
      <c r="A2774" s="8">
        <v>44582.447916666664</v>
      </c>
      <c r="B2774" s="5">
        <v>13.16</v>
      </c>
      <c r="C2774" s="5">
        <v>36.71</v>
      </c>
      <c r="D2774" s="5">
        <v>0</v>
      </c>
      <c r="E2774" s="5">
        <v>83.1</v>
      </c>
      <c r="F2774" s="5">
        <v>85.1</v>
      </c>
      <c r="G2774" s="5">
        <v>537.79999999999995</v>
      </c>
      <c r="H2774" s="5">
        <v>0.48398360000000001</v>
      </c>
      <c r="I2774" s="5">
        <v>1.5920000000000001</v>
      </c>
      <c r="J2774" s="5">
        <v>2.8530000000000002</v>
      </c>
      <c r="K2774" s="5">
        <v>2.3E-2</v>
      </c>
    </row>
    <row r="2775" spans="1:11" x14ac:dyDescent="0.3">
      <c r="A2775" s="8">
        <v>44582.458333333336</v>
      </c>
      <c r="B2775" s="5">
        <v>13.12</v>
      </c>
      <c r="C2775" s="5">
        <v>37.950000000000003</v>
      </c>
      <c r="D2775" s="5">
        <v>0</v>
      </c>
      <c r="E2775" s="5">
        <v>84.1</v>
      </c>
      <c r="F2775" s="5">
        <v>84.9</v>
      </c>
      <c r="G2775" s="5">
        <v>518</v>
      </c>
      <c r="H2775" s="5">
        <v>0.46619519999999998</v>
      </c>
      <c r="I2775" s="5">
        <v>4.016</v>
      </c>
      <c r="J2775" s="5">
        <v>337.6</v>
      </c>
      <c r="K2775" s="5">
        <v>2.7E-2</v>
      </c>
    </row>
    <row r="2776" spans="1:11" x14ac:dyDescent="0.3">
      <c r="A2776" s="8">
        <v>44582.46875</v>
      </c>
      <c r="B2776" s="5">
        <v>13.03</v>
      </c>
      <c r="C2776" s="5">
        <v>37.6</v>
      </c>
      <c r="D2776" s="5">
        <v>0</v>
      </c>
      <c r="E2776" s="5">
        <v>83.9</v>
      </c>
      <c r="F2776" s="5">
        <v>84</v>
      </c>
      <c r="G2776" s="5">
        <v>363</v>
      </c>
      <c r="H2776" s="5">
        <v>0.32665739999999999</v>
      </c>
      <c r="I2776" s="5">
        <v>1.4610000000000001</v>
      </c>
      <c r="J2776" s="5">
        <v>358.3</v>
      </c>
      <c r="K2776" s="5">
        <v>3.1E-2</v>
      </c>
    </row>
    <row r="2777" spans="1:11" x14ac:dyDescent="0.3">
      <c r="A2777" s="8">
        <v>44582.479166666664</v>
      </c>
      <c r="B2777" s="5">
        <v>12.97</v>
      </c>
      <c r="C2777" s="5">
        <v>37.340000000000003</v>
      </c>
      <c r="D2777" s="5">
        <v>0</v>
      </c>
      <c r="E2777" s="5">
        <v>83.7</v>
      </c>
      <c r="F2777" s="5">
        <v>85.3</v>
      </c>
      <c r="G2777" s="5">
        <v>327.10000000000002</v>
      </c>
      <c r="H2777" s="5">
        <v>0.29437360000000001</v>
      </c>
      <c r="I2777" s="5">
        <v>2.298</v>
      </c>
      <c r="J2777" s="5">
        <v>4.4619999999999997</v>
      </c>
      <c r="K2777" s="5">
        <v>2.3E-2</v>
      </c>
    </row>
    <row r="2778" spans="1:11" x14ac:dyDescent="0.3">
      <c r="A2778" s="8">
        <v>44582.489583333336</v>
      </c>
      <c r="B2778" s="5">
        <v>13.17</v>
      </c>
      <c r="C2778" s="5">
        <v>38.15</v>
      </c>
      <c r="D2778" s="5">
        <v>0</v>
      </c>
      <c r="E2778" s="5">
        <v>84.5</v>
      </c>
      <c r="F2778" s="5">
        <v>81.8</v>
      </c>
      <c r="G2778" s="5">
        <v>586.9</v>
      </c>
      <c r="H2778" s="5">
        <v>0.52817670000000005</v>
      </c>
      <c r="I2778" s="5">
        <v>2.1640000000000001</v>
      </c>
      <c r="J2778" s="5">
        <v>359.5</v>
      </c>
      <c r="K2778" s="5">
        <v>3.3000000000000002E-2</v>
      </c>
    </row>
    <row r="2779" spans="1:11" x14ac:dyDescent="0.3">
      <c r="A2779" s="8">
        <v>44582.5</v>
      </c>
      <c r="B2779" s="5">
        <v>13.08</v>
      </c>
      <c r="C2779" s="5">
        <v>38.479999999999997</v>
      </c>
      <c r="D2779" s="5">
        <v>0</v>
      </c>
      <c r="E2779" s="5">
        <v>85</v>
      </c>
      <c r="F2779" s="5">
        <v>80.099999999999994</v>
      </c>
      <c r="G2779" s="5">
        <v>435.8</v>
      </c>
      <c r="H2779" s="5">
        <v>0.39217920000000001</v>
      </c>
      <c r="I2779" s="5">
        <v>2.2069999999999999</v>
      </c>
      <c r="J2779" s="5">
        <v>4.3920000000000003</v>
      </c>
      <c r="K2779" s="5">
        <v>2.9000000000000001E-2</v>
      </c>
    </row>
    <row r="2780" spans="1:11" x14ac:dyDescent="0.3">
      <c r="A2780" s="8">
        <v>44582.510416666664</v>
      </c>
      <c r="B2780" s="5">
        <v>13.05</v>
      </c>
      <c r="C2780" s="5">
        <v>38.39</v>
      </c>
      <c r="D2780" s="5">
        <v>0</v>
      </c>
      <c r="E2780" s="5">
        <v>84.3</v>
      </c>
      <c r="F2780" s="5">
        <v>83.8</v>
      </c>
      <c r="G2780" s="5">
        <v>456.7</v>
      </c>
      <c r="H2780" s="5">
        <v>0.4110547</v>
      </c>
      <c r="I2780" s="5">
        <v>2.3079999999999998</v>
      </c>
      <c r="J2780" s="5">
        <v>358.6</v>
      </c>
      <c r="K2780" s="5">
        <v>2.7E-2</v>
      </c>
    </row>
    <row r="2781" spans="1:11" x14ac:dyDescent="0.3">
      <c r="A2781" s="8">
        <v>44582.520833333336</v>
      </c>
      <c r="B2781" s="5">
        <v>13.04</v>
      </c>
      <c r="C2781" s="5">
        <v>38.24</v>
      </c>
      <c r="D2781" s="5">
        <v>0</v>
      </c>
      <c r="E2781" s="5">
        <v>84.7</v>
      </c>
      <c r="F2781" s="5">
        <v>81.599999999999994</v>
      </c>
      <c r="G2781" s="5">
        <v>416.3</v>
      </c>
      <c r="H2781" s="5">
        <v>0.37466840000000001</v>
      </c>
      <c r="I2781" s="5">
        <v>2.0169999999999999</v>
      </c>
      <c r="J2781" s="5">
        <v>355.1</v>
      </c>
      <c r="K2781" s="5">
        <v>3.1E-2</v>
      </c>
    </row>
    <row r="2782" spans="1:11" x14ac:dyDescent="0.3">
      <c r="A2782" s="8">
        <v>44582.53125</v>
      </c>
      <c r="B2782" s="5">
        <v>13</v>
      </c>
      <c r="C2782" s="5">
        <v>38.049999999999997</v>
      </c>
      <c r="D2782" s="5">
        <v>0</v>
      </c>
      <c r="E2782" s="5">
        <v>84.3</v>
      </c>
      <c r="F2782" s="5">
        <v>81.900000000000006</v>
      </c>
      <c r="G2782" s="5">
        <v>323.10000000000002</v>
      </c>
      <c r="H2782" s="5">
        <v>0.29075849999999998</v>
      </c>
      <c r="I2782" s="5">
        <v>1.752</v>
      </c>
      <c r="J2782" s="5">
        <v>352.8</v>
      </c>
      <c r="K2782" s="5">
        <v>2.1999999999999999E-2</v>
      </c>
    </row>
    <row r="2783" spans="1:11" x14ac:dyDescent="0.3">
      <c r="A2783" s="8">
        <v>44582.541666666664</v>
      </c>
      <c r="B2783" s="5">
        <v>13.04</v>
      </c>
      <c r="C2783" s="5">
        <v>37.86</v>
      </c>
      <c r="D2783" s="5">
        <v>0</v>
      </c>
      <c r="E2783" s="5">
        <v>84.2</v>
      </c>
      <c r="F2783" s="5">
        <v>81.8</v>
      </c>
      <c r="G2783" s="5">
        <v>357</v>
      </c>
      <c r="H2783" s="5">
        <v>0.32126339999999998</v>
      </c>
      <c r="I2783" s="5">
        <v>1.863</v>
      </c>
      <c r="J2783" s="5">
        <v>4.4459999999999997</v>
      </c>
      <c r="K2783" s="5">
        <v>3.4000000000000002E-2</v>
      </c>
    </row>
    <row r="2784" spans="1:11" x14ac:dyDescent="0.3">
      <c r="A2784" s="8">
        <v>44582.552083333336</v>
      </c>
      <c r="B2784" s="5">
        <v>13.1</v>
      </c>
      <c r="C2784" s="5">
        <v>38.340000000000003</v>
      </c>
      <c r="D2784" s="5">
        <v>0</v>
      </c>
      <c r="E2784" s="5">
        <v>84.9</v>
      </c>
      <c r="F2784" s="5">
        <v>79.540000000000006</v>
      </c>
      <c r="G2784" s="5">
        <v>493.7</v>
      </c>
      <c r="H2784" s="5">
        <v>0.44436019999999998</v>
      </c>
      <c r="I2784" s="5">
        <v>2.1829999999999998</v>
      </c>
      <c r="J2784" s="5">
        <v>1.9590000000000001</v>
      </c>
      <c r="K2784" s="5">
        <v>3.4000000000000002E-2</v>
      </c>
    </row>
    <row r="2785" spans="1:11" x14ac:dyDescent="0.3">
      <c r="A2785" s="8">
        <v>44582.5625</v>
      </c>
      <c r="B2785" s="5">
        <v>13.19</v>
      </c>
      <c r="C2785" s="5">
        <v>39.74</v>
      </c>
      <c r="D2785" s="5">
        <v>0</v>
      </c>
      <c r="E2785" s="5">
        <v>86.4</v>
      </c>
      <c r="F2785" s="5">
        <v>80.2</v>
      </c>
      <c r="G2785" s="5">
        <v>708.5</v>
      </c>
      <c r="H2785" s="5">
        <v>0.63766909999999999</v>
      </c>
      <c r="I2785" s="5">
        <v>1.7210000000000001</v>
      </c>
      <c r="J2785" s="5">
        <v>10.42</v>
      </c>
      <c r="K2785" s="5">
        <v>2.9000000000000001E-2</v>
      </c>
    </row>
    <row r="2786" spans="1:11" x14ac:dyDescent="0.3">
      <c r="A2786" s="8">
        <v>44582.572916666664</v>
      </c>
      <c r="B2786" s="5">
        <v>13.2</v>
      </c>
      <c r="C2786" s="5">
        <v>40.85</v>
      </c>
      <c r="D2786" s="5">
        <v>0</v>
      </c>
      <c r="E2786" s="5">
        <v>86.7</v>
      </c>
      <c r="F2786" s="5">
        <v>79.84</v>
      </c>
      <c r="G2786" s="5">
        <v>629.9</v>
      </c>
      <c r="H2786" s="5">
        <v>0.56693300000000002</v>
      </c>
      <c r="I2786" s="5">
        <v>3.2040000000000002</v>
      </c>
      <c r="J2786" s="5">
        <v>348.1</v>
      </c>
      <c r="K2786" s="5">
        <v>2.5999999999999999E-2</v>
      </c>
    </row>
    <row r="2787" spans="1:11" x14ac:dyDescent="0.3">
      <c r="A2787" s="8">
        <v>44582.583333333336</v>
      </c>
      <c r="B2787" s="5">
        <v>13.14</v>
      </c>
      <c r="C2787" s="5">
        <v>40.92</v>
      </c>
      <c r="D2787" s="5">
        <v>0</v>
      </c>
      <c r="E2787" s="5">
        <v>86.5</v>
      </c>
      <c r="F2787" s="5">
        <v>77.98</v>
      </c>
      <c r="G2787" s="5">
        <v>472.1</v>
      </c>
      <c r="H2787" s="5">
        <v>0.42492220000000003</v>
      </c>
      <c r="I2787" s="5">
        <v>2.0099999999999998</v>
      </c>
      <c r="J2787" s="5">
        <v>3.5670000000000002</v>
      </c>
      <c r="K2787" s="5">
        <v>0.03</v>
      </c>
    </row>
    <row r="2788" spans="1:11" x14ac:dyDescent="0.3">
      <c r="A2788" s="8">
        <v>44582.59375</v>
      </c>
      <c r="B2788" s="5">
        <v>12.99</v>
      </c>
      <c r="C2788" s="5">
        <v>40.6</v>
      </c>
      <c r="D2788" s="5">
        <v>0</v>
      </c>
      <c r="E2788" s="5">
        <v>85</v>
      </c>
      <c r="F2788" s="5">
        <v>82.8</v>
      </c>
      <c r="G2788" s="5">
        <v>278.3</v>
      </c>
      <c r="H2788" s="5">
        <v>0.25050169999999999</v>
      </c>
      <c r="I2788" s="5">
        <v>2.5099999999999998</v>
      </c>
      <c r="J2788" s="5">
        <v>353.7</v>
      </c>
      <c r="K2788" s="5">
        <v>2.9000000000000001E-2</v>
      </c>
    </row>
    <row r="2789" spans="1:11" x14ac:dyDescent="0.3">
      <c r="A2789" s="8">
        <v>44582.604166666664</v>
      </c>
      <c r="B2789" s="5">
        <v>12.92</v>
      </c>
      <c r="C2789" s="5">
        <v>39.39</v>
      </c>
      <c r="D2789" s="5">
        <v>0</v>
      </c>
      <c r="E2789" s="5">
        <v>83.7</v>
      </c>
      <c r="F2789" s="5">
        <v>84</v>
      </c>
      <c r="G2789" s="5">
        <v>220.5</v>
      </c>
      <c r="H2789" s="5">
        <v>0.19846559999999999</v>
      </c>
      <c r="I2789" s="5">
        <v>2.758</v>
      </c>
      <c r="J2789" s="5">
        <v>352.7</v>
      </c>
      <c r="K2789" s="5">
        <v>3.1E-2</v>
      </c>
    </row>
    <row r="2790" spans="1:11" x14ac:dyDescent="0.3">
      <c r="A2790" s="8">
        <v>44582.614583333336</v>
      </c>
      <c r="B2790" s="5">
        <v>13.04</v>
      </c>
      <c r="C2790" s="5">
        <v>37.97</v>
      </c>
      <c r="D2790" s="5">
        <v>0</v>
      </c>
      <c r="E2790" s="5">
        <v>84.8</v>
      </c>
      <c r="F2790" s="5">
        <v>81.2</v>
      </c>
      <c r="G2790" s="5">
        <v>377.4</v>
      </c>
      <c r="H2790" s="5">
        <v>0.33966269999999998</v>
      </c>
      <c r="I2790" s="5">
        <v>1.234</v>
      </c>
      <c r="J2790" s="5">
        <v>349.5</v>
      </c>
      <c r="K2790" s="5">
        <v>2.1000000000000001E-2</v>
      </c>
    </row>
    <row r="2791" spans="1:11" x14ac:dyDescent="0.3">
      <c r="A2791" s="8">
        <v>44582.625</v>
      </c>
      <c r="B2791" s="5">
        <v>13.07</v>
      </c>
      <c r="C2791" s="5">
        <v>38.46</v>
      </c>
      <c r="D2791" s="5">
        <v>0</v>
      </c>
      <c r="E2791" s="5">
        <v>85.4</v>
      </c>
      <c r="F2791" s="5">
        <v>81.2</v>
      </c>
      <c r="G2791" s="5">
        <v>393.9</v>
      </c>
      <c r="H2791" s="5">
        <v>0.35448859999999999</v>
      </c>
      <c r="I2791" s="5">
        <v>1.0960000000000001</v>
      </c>
      <c r="J2791" s="5">
        <v>352.3</v>
      </c>
      <c r="K2791" s="5">
        <v>2.5000000000000001E-2</v>
      </c>
    </row>
    <row r="2792" spans="1:11" x14ac:dyDescent="0.3">
      <c r="A2792" s="8">
        <v>44582.635416666664</v>
      </c>
      <c r="B2792" s="5">
        <v>13.07</v>
      </c>
      <c r="C2792" s="5">
        <v>38.659999999999997</v>
      </c>
      <c r="D2792" s="5">
        <v>0</v>
      </c>
      <c r="E2792" s="5">
        <v>84.6</v>
      </c>
      <c r="F2792" s="5">
        <v>81.7</v>
      </c>
      <c r="G2792" s="5">
        <v>393.9</v>
      </c>
      <c r="H2792" s="5">
        <v>0.354466</v>
      </c>
      <c r="I2792" s="5">
        <v>2.0150000000000001</v>
      </c>
      <c r="J2792" s="5">
        <v>339.1</v>
      </c>
      <c r="K2792" s="5">
        <v>1.7999999999999999E-2</v>
      </c>
    </row>
    <row r="2793" spans="1:11" x14ac:dyDescent="0.3">
      <c r="A2793" s="8">
        <v>44582.645833333336</v>
      </c>
      <c r="B2793" s="5">
        <v>13.09</v>
      </c>
      <c r="C2793" s="5">
        <v>38.869999999999997</v>
      </c>
      <c r="D2793" s="5">
        <v>0</v>
      </c>
      <c r="E2793" s="5">
        <v>84.8</v>
      </c>
      <c r="F2793" s="5">
        <v>79.599999999999994</v>
      </c>
      <c r="G2793" s="5">
        <v>408.1</v>
      </c>
      <c r="H2793" s="5">
        <v>0.36731940000000002</v>
      </c>
      <c r="I2793" s="5">
        <v>1.1839999999999999</v>
      </c>
      <c r="J2793" s="5">
        <v>330.4</v>
      </c>
      <c r="K2793" s="5">
        <v>2.1999999999999999E-2</v>
      </c>
    </row>
    <row r="2794" spans="1:11" x14ac:dyDescent="0.3">
      <c r="A2794" s="8">
        <v>44582.65625</v>
      </c>
      <c r="B2794" s="5">
        <v>13.12</v>
      </c>
      <c r="C2794" s="5">
        <v>39.159999999999997</v>
      </c>
      <c r="D2794" s="5">
        <v>0</v>
      </c>
      <c r="E2794" s="5">
        <v>85</v>
      </c>
      <c r="F2794" s="5">
        <v>78.69</v>
      </c>
      <c r="G2794" s="5">
        <v>387.8</v>
      </c>
      <c r="H2794" s="5">
        <v>0.3490414</v>
      </c>
      <c r="I2794" s="5">
        <v>0.92</v>
      </c>
      <c r="J2794" s="5">
        <v>339.2</v>
      </c>
      <c r="K2794" s="5">
        <v>1.4999999999999999E-2</v>
      </c>
    </row>
    <row r="2795" spans="1:11" x14ac:dyDescent="0.3">
      <c r="A2795" s="8">
        <v>44582.666666666664</v>
      </c>
      <c r="B2795" s="5">
        <v>13.12</v>
      </c>
      <c r="C2795" s="5">
        <v>39.25</v>
      </c>
      <c r="D2795" s="5">
        <v>0</v>
      </c>
      <c r="E2795" s="5">
        <v>85.2</v>
      </c>
      <c r="F2795" s="5">
        <v>77.81</v>
      </c>
      <c r="G2795" s="5">
        <v>399.5</v>
      </c>
      <c r="H2795" s="5">
        <v>0.35951060000000001</v>
      </c>
      <c r="I2795" s="5">
        <v>0.84399999999999997</v>
      </c>
      <c r="J2795" s="5">
        <v>6.73</v>
      </c>
      <c r="K2795" s="5">
        <v>1.2999999999999999E-2</v>
      </c>
    </row>
    <row r="2796" spans="1:11" x14ac:dyDescent="0.3">
      <c r="A2796" s="8">
        <v>44582.677083333336</v>
      </c>
      <c r="B2796" s="5">
        <v>13.11</v>
      </c>
      <c r="C2796" s="5">
        <v>39.299999999999997</v>
      </c>
      <c r="D2796" s="5">
        <v>0</v>
      </c>
      <c r="E2796" s="5">
        <v>84.8</v>
      </c>
      <c r="F2796" s="5">
        <v>80</v>
      </c>
      <c r="G2796" s="5">
        <v>309.2</v>
      </c>
      <c r="H2796" s="5">
        <v>0.2782965</v>
      </c>
      <c r="I2796" s="5">
        <v>0.749</v>
      </c>
      <c r="J2796" s="5">
        <v>330.5</v>
      </c>
      <c r="K2796" s="5">
        <v>7.0000000000000001E-3</v>
      </c>
    </row>
    <row r="2797" spans="1:11" x14ac:dyDescent="0.3">
      <c r="A2797" s="8">
        <v>44582.6875</v>
      </c>
      <c r="B2797" s="5">
        <v>13</v>
      </c>
      <c r="C2797" s="5">
        <v>38.950000000000003</v>
      </c>
      <c r="D2797" s="5">
        <v>0</v>
      </c>
      <c r="E2797" s="5">
        <v>84.3</v>
      </c>
      <c r="F2797" s="5">
        <v>83.4</v>
      </c>
      <c r="G2797" s="5">
        <v>238.8</v>
      </c>
      <c r="H2797" s="5">
        <v>0.21496309999999999</v>
      </c>
      <c r="I2797" s="5">
        <v>1.2410000000000001</v>
      </c>
      <c r="J2797" s="5">
        <v>330.1</v>
      </c>
      <c r="K2797" s="5">
        <v>1.7000000000000001E-2</v>
      </c>
    </row>
    <row r="2798" spans="1:11" x14ac:dyDescent="0.3">
      <c r="A2798" s="8">
        <v>44582.697916666664</v>
      </c>
      <c r="B2798" s="5">
        <v>12.85</v>
      </c>
      <c r="C2798" s="5">
        <v>38.21</v>
      </c>
      <c r="D2798" s="5">
        <v>0</v>
      </c>
      <c r="E2798" s="5">
        <v>83.2</v>
      </c>
      <c r="F2798" s="5">
        <v>84.7</v>
      </c>
      <c r="G2798" s="5">
        <v>155.4</v>
      </c>
      <c r="H2798" s="5">
        <v>0.13982259999999999</v>
      </c>
      <c r="I2798" s="5">
        <v>0.86499999999999999</v>
      </c>
      <c r="J2798" s="5">
        <v>317</v>
      </c>
      <c r="K2798" s="5">
        <v>2.3E-2</v>
      </c>
    </row>
    <row r="2799" spans="1:11" x14ac:dyDescent="0.3">
      <c r="A2799" s="8">
        <v>44582.708333333336</v>
      </c>
      <c r="B2799" s="5">
        <v>12.81</v>
      </c>
      <c r="C2799" s="5">
        <v>37.04</v>
      </c>
      <c r="D2799" s="5">
        <v>0</v>
      </c>
      <c r="E2799" s="5">
        <v>82.4</v>
      </c>
      <c r="F2799" s="5">
        <v>85.2</v>
      </c>
      <c r="G2799" s="5">
        <v>148.5</v>
      </c>
      <c r="H2799" s="5">
        <v>0.13364529999999999</v>
      </c>
      <c r="I2799" s="5">
        <v>1.556</v>
      </c>
      <c r="J2799" s="5">
        <v>231.2</v>
      </c>
      <c r="K2799" s="5">
        <v>0.01</v>
      </c>
    </row>
    <row r="2800" spans="1:11" x14ac:dyDescent="0.3">
      <c r="A2800" s="8">
        <v>44582.71875</v>
      </c>
      <c r="B2800" s="5">
        <v>12.8</v>
      </c>
      <c r="C2800" s="5">
        <v>36.1</v>
      </c>
      <c r="D2800" s="5">
        <v>0</v>
      </c>
      <c r="E2800" s="5">
        <v>82.2</v>
      </c>
      <c r="F2800" s="5">
        <v>87.9</v>
      </c>
      <c r="G2800" s="5">
        <v>148.30000000000001</v>
      </c>
      <c r="H2800" s="5">
        <v>0.13343769999999999</v>
      </c>
      <c r="I2800" s="5">
        <v>3.4000000000000002E-2</v>
      </c>
      <c r="J2800" s="5">
        <v>241</v>
      </c>
      <c r="K2800" s="5">
        <v>0</v>
      </c>
    </row>
    <row r="2801" spans="1:11" x14ac:dyDescent="0.3">
      <c r="A2801" s="8">
        <v>44582.729166666664</v>
      </c>
      <c r="B2801" s="5">
        <v>12.76</v>
      </c>
      <c r="C2801" s="5">
        <v>35.44</v>
      </c>
      <c r="D2801" s="5">
        <v>0</v>
      </c>
      <c r="E2801" s="5">
        <v>82.1</v>
      </c>
      <c r="F2801" s="5">
        <v>89.6</v>
      </c>
      <c r="G2801" s="5">
        <v>130.6</v>
      </c>
      <c r="H2801" s="5">
        <v>0.1175789</v>
      </c>
      <c r="I2801" s="5">
        <v>0</v>
      </c>
      <c r="J2801" s="5">
        <v>0</v>
      </c>
      <c r="K2801" s="5">
        <v>0</v>
      </c>
    </row>
    <row r="2802" spans="1:11" x14ac:dyDescent="0.3">
      <c r="A2802" s="8">
        <v>44582.739583333336</v>
      </c>
      <c r="B2802" s="5">
        <v>12.71</v>
      </c>
      <c r="C2802" s="5">
        <v>35.01</v>
      </c>
      <c r="D2802" s="5">
        <v>0</v>
      </c>
      <c r="E2802" s="5">
        <v>81.3</v>
      </c>
      <c r="F2802" s="5">
        <v>90.6</v>
      </c>
      <c r="G2802" s="5">
        <v>103.8</v>
      </c>
      <c r="H2802" s="5">
        <v>9.3450080000000005E-2</v>
      </c>
      <c r="I2802" s="5">
        <v>0</v>
      </c>
      <c r="J2802" s="5">
        <v>0</v>
      </c>
      <c r="K2802" s="5">
        <v>0</v>
      </c>
    </row>
    <row r="2803" spans="1:11" x14ac:dyDescent="0.3">
      <c r="A2803" s="8">
        <v>44582.75</v>
      </c>
      <c r="B2803" s="5">
        <v>12.66</v>
      </c>
      <c r="C2803" s="5">
        <v>34.49</v>
      </c>
      <c r="D2803" s="5">
        <v>0</v>
      </c>
      <c r="E2803" s="5">
        <v>80.8</v>
      </c>
      <c r="F2803" s="5">
        <v>90.1</v>
      </c>
      <c r="G2803" s="5">
        <v>82.2</v>
      </c>
      <c r="H2803" s="5">
        <v>7.3953699999999997E-2</v>
      </c>
      <c r="I2803" s="5">
        <v>0</v>
      </c>
      <c r="J2803" s="5">
        <v>0</v>
      </c>
      <c r="K2803" s="5">
        <v>0</v>
      </c>
    </row>
    <row r="2804" spans="1:11" x14ac:dyDescent="0.3">
      <c r="A2804" s="8">
        <v>44582.760416666664</v>
      </c>
      <c r="B2804" s="5">
        <v>12.62</v>
      </c>
      <c r="C2804" s="5">
        <v>33.909999999999997</v>
      </c>
      <c r="D2804" s="5">
        <v>0</v>
      </c>
      <c r="E2804" s="5">
        <v>80</v>
      </c>
      <c r="F2804" s="5">
        <v>91.6</v>
      </c>
      <c r="G2804" s="5">
        <v>53.97</v>
      </c>
      <c r="H2804" s="5">
        <v>4.8568859999999998E-2</v>
      </c>
      <c r="I2804" s="5">
        <v>0</v>
      </c>
      <c r="J2804" s="5">
        <v>0</v>
      </c>
      <c r="K2804" s="5">
        <v>0</v>
      </c>
    </row>
    <row r="2805" spans="1:11" x14ac:dyDescent="0.3">
      <c r="A2805" s="8">
        <v>44582.770833333336</v>
      </c>
      <c r="B2805" s="5">
        <v>12.58</v>
      </c>
      <c r="C2805" s="5">
        <v>33.159999999999997</v>
      </c>
      <c r="D2805" s="5">
        <v>0</v>
      </c>
      <c r="E2805" s="5">
        <v>78.92</v>
      </c>
      <c r="F2805" s="5">
        <v>92.9</v>
      </c>
      <c r="G2805" s="5">
        <v>29.22</v>
      </c>
      <c r="H2805" s="5">
        <v>2.6299429999999999E-2</v>
      </c>
      <c r="I2805" s="5">
        <v>0</v>
      </c>
      <c r="J2805" s="5">
        <v>0</v>
      </c>
      <c r="K2805" s="5">
        <v>0</v>
      </c>
    </row>
    <row r="2806" spans="1:11" x14ac:dyDescent="0.3">
      <c r="A2806" s="8">
        <v>44582.78125</v>
      </c>
      <c r="B2806" s="5">
        <v>12.56</v>
      </c>
      <c r="C2806" s="5">
        <v>32.33</v>
      </c>
      <c r="D2806" s="5">
        <v>0</v>
      </c>
      <c r="E2806" s="5">
        <v>78.260000000000005</v>
      </c>
      <c r="F2806" s="5">
        <v>94</v>
      </c>
      <c r="G2806" s="5">
        <v>12.17</v>
      </c>
      <c r="H2806" s="5">
        <v>1.095104E-2</v>
      </c>
      <c r="I2806" s="5">
        <v>0</v>
      </c>
      <c r="J2806" s="5">
        <v>0</v>
      </c>
      <c r="K2806" s="5">
        <v>0</v>
      </c>
    </row>
    <row r="2807" spans="1:11" x14ac:dyDescent="0.3">
      <c r="A2807" s="8">
        <v>44582.791666666664</v>
      </c>
      <c r="B2807" s="5">
        <v>12.55</v>
      </c>
      <c r="C2807" s="5">
        <v>31.61</v>
      </c>
      <c r="D2807" s="5">
        <v>0</v>
      </c>
      <c r="E2807" s="5">
        <v>77.72</v>
      </c>
      <c r="F2807" s="5">
        <v>95.3</v>
      </c>
      <c r="G2807" s="5">
        <v>2.1280000000000001</v>
      </c>
      <c r="H2807" s="5">
        <v>1.91552E-3</v>
      </c>
      <c r="I2807" s="5">
        <v>0</v>
      </c>
      <c r="J2807" s="5">
        <v>0</v>
      </c>
      <c r="K2807" s="5">
        <v>0</v>
      </c>
    </row>
    <row r="2808" spans="1:11" x14ac:dyDescent="0.3">
      <c r="A2808" s="8">
        <v>44582.802083333336</v>
      </c>
      <c r="B2808" s="5">
        <v>12.54</v>
      </c>
      <c r="C2808" s="5">
        <v>30.9</v>
      </c>
      <c r="D2808" s="5">
        <v>0</v>
      </c>
      <c r="E2808" s="5">
        <v>77.180000000000007</v>
      </c>
      <c r="F2808" s="5">
        <v>95.9</v>
      </c>
      <c r="G2808" s="5">
        <v>0.17299999999999999</v>
      </c>
      <c r="H2808" s="5">
        <v>1.558458E-4</v>
      </c>
      <c r="I2808" s="5">
        <v>0</v>
      </c>
      <c r="J2808" s="5">
        <v>0</v>
      </c>
      <c r="K2808" s="5">
        <v>0</v>
      </c>
    </row>
    <row r="2809" spans="1:11" x14ac:dyDescent="0.3">
      <c r="A2809" s="8">
        <v>44582.8125</v>
      </c>
      <c r="B2809" s="5">
        <v>12.54</v>
      </c>
      <c r="C2809" s="5">
        <v>30.38</v>
      </c>
      <c r="D2809" s="5">
        <v>0</v>
      </c>
      <c r="E2809" s="5">
        <v>76.819999999999993</v>
      </c>
      <c r="F2809" s="5">
        <v>96</v>
      </c>
      <c r="G2809" s="5">
        <v>1.4999999999999999E-2</v>
      </c>
      <c r="H2809" s="9">
        <v>1.3621759999999999E-5</v>
      </c>
      <c r="I2809" s="5">
        <v>0</v>
      </c>
      <c r="J2809" s="5">
        <v>0</v>
      </c>
      <c r="K2809" s="5">
        <v>0</v>
      </c>
    </row>
    <row r="2810" spans="1:11" x14ac:dyDescent="0.3">
      <c r="A2810" s="8">
        <v>44582.822916666664</v>
      </c>
      <c r="B2810" s="5">
        <v>12.54</v>
      </c>
      <c r="C2810" s="5">
        <v>30.07</v>
      </c>
      <c r="D2810" s="5">
        <v>0</v>
      </c>
      <c r="E2810" s="5">
        <v>76.569999999999993</v>
      </c>
      <c r="F2810" s="5">
        <v>96.4</v>
      </c>
      <c r="G2810" s="5">
        <v>6.0000000000000001E-3</v>
      </c>
      <c r="H2810" s="9">
        <v>5.7919289999999997E-6</v>
      </c>
      <c r="I2810" s="5">
        <v>0</v>
      </c>
      <c r="J2810" s="5">
        <v>0</v>
      </c>
      <c r="K2810" s="5">
        <v>0</v>
      </c>
    </row>
    <row r="2811" spans="1:11" x14ac:dyDescent="0.3">
      <c r="A2811" s="8">
        <v>44582.833333333336</v>
      </c>
      <c r="B2811" s="5">
        <v>12.53</v>
      </c>
      <c r="C2811" s="5">
        <v>29.68</v>
      </c>
      <c r="D2811" s="5">
        <v>0</v>
      </c>
      <c r="E2811" s="5">
        <v>76.34</v>
      </c>
      <c r="F2811" s="5">
        <v>97.2</v>
      </c>
      <c r="G2811" s="5">
        <v>1.0999999999999999E-2</v>
      </c>
      <c r="H2811" s="9">
        <v>9.8677300000000008E-6</v>
      </c>
      <c r="I2811" s="5">
        <v>0</v>
      </c>
      <c r="J2811" s="5">
        <v>0</v>
      </c>
      <c r="K2811" s="5">
        <v>0</v>
      </c>
    </row>
    <row r="2812" spans="1:11" x14ac:dyDescent="0.3">
      <c r="A2812" s="8">
        <v>44582.84375</v>
      </c>
      <c r="B2812" s="5">
        <v>12.53</v>
      </c>
      <c r="C2812" s="5">
        <v>29.42</v>
      </c>
      <c r="D2812" s="5">
        <v>0</v>
      </c>
      <c r="E2812" s="5">
        <v>76.19</v>
      </c>
      <c r="F2812" s="5">
        <v>97.8</v>
      </c>
      <c r="G2812" s="5">
        <v>8.0000000000000002E-3</v>
      </c>
      <c r="H2812" s="9">
        <v>7.4007979999999999E-6</v>
      </c>
      <c r="I2812" s="5">
        <v>0</v>
      </c>
      <c r="J2812" s="5">
        <v>0</v>
      </c>
      <c r="K2812" s="5">
        <v>0</v>
      </c>
    </row>
    <row r="2813" spans="1:11" x14ac:dyDescent="0.3">
      <c r="A2813" s="8">
        <v>44582.854166666664</v>
      </c>
      <c r="B2813" s="5">
        <v>12.52</v>
      </c>
      <c r="C2813" s="5">
        <v>29.26</v>
      </c>
      <c r="D2813" s="5">
        <v>0</v>
      </c>
      <c r="E2813" s="5">
        <v>76.16</v>
      </c>
      <c r="F2813" s="5">
        <v>97.8</v>
      </c>
      <c r="G2813" s="5">
        <v>7.0000000000000001E-3</v>
      </c>
      <c r="H2813" s="9">
        <v>6.5427339999999997E-6</v>
      </c>
      <c r="I2813" s="5">
        <v>0</v>
      </c>
      <c r="J2813" s="5">
        <v>0</v>
      </c>
      <c r="K2813" s="5">
        <v>0</v>
      </c>
    </row>
    <row r="2814" spans="1:11" x14ac:dyDescent="0.3">
      <c r="A2814" s="8">
        <v>44582.864583333336</v>
      </c>
      <c r="B2814" s="5">
        <v>12.52</v>
      </c>
      <c r="C2814" s="5">
        <v>29.09</v>
      </c>
      <c r="D2814" s="5">
        <v>0</v>
      </c>
      <c r="E2814" s="5">
        <v>75.94</v>
      </c>
      <c r="F2814" s="5">
        <v>98</v>
      </c>
      <c r="G2814" s="5">
        <v>6.0000000000000001E-3</v>
      </c>
      <c r="H2814" s="9">
        <v>5.1483810000000002E-6</v>
      </c>
      <c r="I2814" s="5">
        <v>0</v>
      </c>
      <c r="J2814" s="5">
        <v>0</v>
      </c>
      <c r="K2814" s="5">
        <v>0</v>
      </c>
    </row>
    <row r="2815" spans="1:11" x14ac:dyDescent="0.3">
      <c r="A2815" s="8">
        <v>44582.875</v>
      </c>
      <c r="B2815" s="5">
        <v>12.52</v>
      </c>
      <c r="C2815" s="5">
        <v>28.96</v>
      </c>
      <c r="D2815" s="5">
        <v>0</v>
      </c>
      <c r="E2815" s="5">
        <v>75.900000000000006</v>
      </c>
      <c r="F2815" s="5">
        <v>97.8</v>
      </c>
      <c r="G2815" s="5">
        <v>3.0000000000000001E-3</v>
      </c>
      <c r="H2815" s="9">
        <v>3.0032220000000001E-6</v>
      </c>
      <c r="I2815" s="5">
        <v>0</v>
      </c>
      <c r="J2815" s="5">
        <v>0</v>
      </c>
      <c r="K2815" s="5">
        <v>0</v>
      </c>
    </row>
    <row r="2816" spans="1:11" x14ac:dyDescent="0.3">
      <c r="A2816" s="8">
        <v>44582.885416666664</v>
      </c>
      <c r="B2816" s="5">
        <v>12.51</v>
      </c>
      <c r="C2816" s="5">
        <v>28.84</v>
      </c>
      <c r="D2816" s="5">
        <v>0</v>
      </c>
      <c r="E2816" s="5">
        <v>75.67</v>
      </c>
      <c r="F2816" s="5">
        <v>98</v>
      </c>
      <c r="G2816" s="5">
        <v>8.9999999999999993E-3</v>
      </c>
      <c r="H2816" s="9">
        <v>8.3661189999999997E-6</v>
      </c>
      <c r="I2816" s="5">
        <v>0</v>
      </c>
      <c r="J2816" s="5">
        <v>0</v>
      </c>
      <c r="K2816" s="5">
        <v>0</v>
      </c>
    </row>
    <row r="2817" spans="1:11" x14ac:dyDescent="0.3">
      <c r="A2817" s="8">
        <v>44582.895833333336</v>
      </c>
      <c r="B2817" s="5">
        <v>12.51</v>
      </c>
      <c r="C2817" s="5">
        <v>28.71</v>
      </c>
      <c r="D2817" s="5">
        <v>0</v>
      </c>
      <c r="E2817" s="5">
        <v>75.59</v>
      </c>
      <c r="F2817" s="5">
        <v>98.1</v>
      </c>
      <c r="G2817" s="5">
        <v>8.9999999999999993E-3</v>
      </c>
      <c r="H2817" s="9">
        <v>8.4733769999999996E-6</v>
      </c>
      <c r="I2817" s="5">
        <v>0</v>
      </c>
      <c r="J2817" s="5">
        <v>0</v>
      </c>
      <c r="K2817" s="5">
        <v>0</v>
      </c>
    </row>
    <row r="2818" spans="1:11" x14ac:dyDescent="0.3">
      <c r="A2818" s="8">
        <v>44582.90625</v>
      </c>
      <c r="B2818" s="5">
        <v>12.5</v>
      </c>
      <c r="C2818" s="5">
        <v>28.65</v>
      </c>
      <c r="D2818" s="5">
        <v>0</v>
      </c>
      <c r="E2818" s="5">
        <v>75.52</v>
      </c>
      <c r="F2818" s="5">
        <v>98.4</v>
      </c>
      <c r="G2818" s="5">
        <v>4.0000000000000001E-3</v>
      </c>
      <c r="H2818" s="9">
        <v>3.4322540000000002E-6</v>
      </c>
      <c r="I2818" s="5">
        <v>0</v>
      </c>
      <c r="J2818" s="5">
        <v>0</v>
      </c>
      <c r="K2818" s="5">
        <v>0</v>
      </c>
    </row>
    <row r="2819" spans="1:11" x14ac:dyDescent="0.3">
      <c r="A2819" s="8">
        <v>44582.916666666664</v>
      </c>
      <c r="B2819" s="5">
        <v>12.5</v>
      </c>
      <c r="C2819" s="5">
        <v>28.55</v>
      </c>
      <c r="D2819" s="5">
        <v>0</v>
      </c>
      <c r="E2819" s="5">
        <v>75.56</v>
      </c>
      <c r="F2819" s="5">
        <v>98</v>
      </c>
      <c r="G2819" s="5">
        <v>5.0000000000000001E-3</v>
      </c>
      <c r="H2819" s="9">
        <v>4.5048329999999999E-6</v>
      </c>
      <c r="I2819" s="5">
        <v>0</v>
      </c>
      <c r="J2819" s="5">
        <v>0</v>
      </c>
      <c r="K2819" s="5">
        <v>0</v>
      </c>
    </row>
    <row r="2820" spans="1:11" x14ac:dyDescent="0.3">
      <c r="A2820" s="8">
        <v>44582.927083333336</v>
      </c>
      <c r="B2820" s="5">
        <v>12.49</v>
      </c>
      <c r="C2820" s="5">
        <v>28.51</v>
      </c>
      <c r="D2820" s="5">
        <v>0</v>
      </c>
      <c r="E2820" s="5">
        <v>75.73</v>
      </c>
      <c r="F2820" s="5">
        <v>98.3</v>
      </c>
      <c r="G2820" s="5">
        <v>5.0000000000000001E-3</v>
      </c>
      <c r="H2820" s="9">
        <v>4.7193489999999997E-6</v>
      </c>
      <c r="I2820" s="5">
        <v>0</v>
      </c>
      <c r="J2820" s="5">
        <v>0</v>
      </c>
      <c r="K2820" s="5">
        <v>0</v>
      </c>
    </row>
    <row r="2821" spans="1:11" x14ac:dyDescent="0.3">
      <c r="A2821" s="8">
        <v>44582.9375</v>
      </c>
      <c r="B2821" s="5">
        <v>12.49</v>
      </c>
      <c r="C2821" s="5">
        <v>28.46</v>
      </c>
      <c r="D2821" s="5">
        <v>0</v>
      </c>
      <c r="E2821" s="5">
        <v>75.67</v>
      </c>
      <c r="F2821" s="5">
        <v>98.5</v>
      </c>
      <c r="G2821" s="5">
        <v>5.0000000000000001E-3</v>
      </c>
      <c r="H2821" s="9">
        <v>4.7193489999999997E-6</v>
      </c>
      <c r="I2821" s="5">
        <v>0</v>
      </c>
      <c r="J2821" s="5">
        <v>0</v>
      </c>
      <c r="K2821" s="5">
        <v>0</v>
      </c>
    </row>
    <row r="2822" spans="1:11" x14ac:dyDescent="0.3">
      <c r="A2822" s="8">
        <v>44582.947916666664</v>
      </c>
      <c r="B2822" s="5">
        <v>12.49</v>
      </c>
      <c r="C2822" s="5">
        <v>28.46</v>
      </c>
      <c r="D2822" s="5">
        <v>0</v>
      </c>
      <c r="E2822" s="5">
        <v>75.650000000000006</v>
      </c>
      <c r="F2822" s="5">
        <v>98.5</v>
      </c>
      <c r="G2822" s="5">
        <v>3.0000000000000001E-3</v>
      </c>
      <c r="H2822" s="9">
        <v>2.57419E-6</v>
      </c>
      <c r="I2822" s="5">
        <v>0</v>
      </c>
      <c r="J2822" s="5">
        <v>0</v>
      </c>
      <c r="K2822" s="5">
        <v>0</v>
      </c>
    </row>
    <row r="2823" spans="1:11" x14ac:dyDescent="0.3">
      <c r="A2823" s="8">
        <v>44582.958333333336</v>
      </c>
      <c r="B2823" s="5">
        <v>12.48</v>
      </c>
      <c r="C2823" s="5">
        <v>28.38</v>
      </c>
      <c r="D2823" s="5">
        <v>0</v>
      </c>
      <c r="E2823" s="5">
        <v>75.73</v>
      </c>
      <c r="F2823" s="5">
        <v>98.8</v>
      </c>
      <c r="G2823" s="5">
        <v>5.0000000000000001E-3</v>
      </c>
      <c r="H2823" s="9">
        <v>4.8266069999999996E-6</v>
      </c>
      <c r="I2823" s="5">
        <v>0</v>
      </c>
      <c r="J2823" s="5">
        <v>0</v>
      </c>
      <c r="K2823" s="5">
        <v>0</v>
      </c>
    </row>
    <row r="2824" spans="1:11" x14ac:dyDescent="0.3">
      <c r="A2824" s="8">
        <v>44582.96875</v>
      </c>
      <c r="B2824" s="5">
        <v>12.47</v>
      </c>
      <c r="C2824" s="5">
        <v>28.35</v>
      </c>
      <c r="D2824" s="5">
        <v>0</v>
      </c>
      <c r="E2824" s="5">
        <v>75.81</v>
      </c>
      <c r="F2824" s="5">
        <v>99.2</v>
      </c>
      <c r="G2824" s="5">
        <v>7.0000000000000001E-3</v>
      </c>
      <c r="H2824" s="9">
        <v>6.1137030000000003E-6</v>
      </c>
      <c r="I2824" s="5">
        <v>0</v>
      </c>
      <c r="J2824" s="5">
        <v>0</v>
      </c>
      <c r="K2824" s="5">
        <v>0</v>
      </c>
    </row>
    <row r="2825" spans="1:11" x14ac:dyDescent="0.3">
      <c r="A2825" s="8">
        <v>44582.979166666664</v>
      </c>
      <c r="B2825" s="5">
        <v>12.47</v>
      </c>
      <c r="C2825" s="5">
        <v>28.44</v>
      </c>
      <c r="D2825" s="5">
        <v>0</v>
      </c>
      <c r="E2825" s="5">
        <v>76.010000000000005</v>
      </c>
      <c r="F2825" s="5">
        <v>99</v>
      </c>
      <c r="G2825" s="5">
        <v>2E-3</v>
      </c>
      <c r="H2825" s="9">
        <v>1.7161270000000001E-6</v>
      </c>
      <c r="I2825" s="5">
        <v>0</v>
      </c>
      <c r="J2825" s="5">
        <v>0</v>
      </c>
      <c r="K2825" s="5">
        <v>0</v>
      </c>
    </row>
    <row r="2826" spans="1:11" x14ac:dyDescent="0.3">
      <c r="A2826" s="8">
        <v>44582.989583333336</v>
      </c>
      <c r="B2826" s="5">
        <v>12.46</v>
      </c>
      <c r="C2826" s="5">
        <v>28.5</v>
      </c>
      <c r="D2826" s="5">
        <v>0</v>
      </c>
      <c r="E2826" s="5">
        <v>76.14</v>
      </c>
      <c r="F2826" s="5">
        <v>99</v>
      </c>
      <c r="G2826" s="5">
        <v>5.0000000000000001E-3</v>
      </c>
      <c r="H2826" s="9">
        <v>4.8266069999999996E-6</v>
      </c>
      <c r="I2826" s="5">
        <v>0</v>
      </c>
      <c r="J2826" s="5">
        <v>0</v>
      </c>
      <c r="K2826" s="5">
        <v>0</v>
      </c>
    </row>
    <row r="2827" spans="1:11" x14ac:dyDescent="0.3">
      <c r="A2827" s="8">
        <v>44583</v>
      </c>
      <c r="B2827" s="5">
        <v>12.46</v>
      </c>
      <c r="C2827" s="5">
        <v>28.47</v>
      </c>
      <c r="D2827" s="5">
        <v>0</v>
      </c>
      <c r="E2827" s="5">
        <v>76</v>
      </c>
      <c r="F2827" s="5">
        <v>99</v>
      </c>
      <c r="G2827" s="5">
        <v>6.0000000000000001E-3</v>
      </c>
      <c r="H2827" s="9">
        <v>5.3628970000000001E-6</v>
      </c>
      <c r="I2827" s="5">
        <v>0</v>
      </c>
      <c r="J2827" s="5">
        <v>0</v>
      </c>
      <c r="K2827" s="5">
        <v>0</v>
      </c>
    </row>
    <row r="2828" spans="1:11" x14ac:dyDescent="0.3">
      <c r="A2828" s="8">
        <v>44583.010416666664</v>
      </c>
      <c r="B2828" s="5">
        <v>12.45</v>
      </c>
      <c r="C2828" s="5">
        <v>28.42</v>
      </c>
      <c r="D2828" s="5">
        <v>0</v>
      </c>
      <c r="E2828" s="5">
        <v>75.930000000000007</v>
      </c>
      <c r="F2828" s="5">
        <v>99.1</v>
      </c>
      <c r="G2828" s="5">
        <v>8.9999999999999993E-3</v>
      </c>
      <c r="H2828" s="9">
        <v>8.4733769999999996E-6</v>
      </c>
      <c r="I2828" s="5">
        <v>0</v>
      </c>
      <c r="J2828" s="5">
        <v>0</v>
      </c>
      <c r="K2828" s="5">
        <v>0</v>
      </c>
    </row>
    <row r="2829" spans="1:11" x14ac:dyDescent="0.3">
      <c r="A2829" s="8">
        <v>44583.020833333336</v>
      </c>
      <c r="B2829" s="5">
        <v>12.45</v>
      </c>
      <c r="C2829" s="5">
        <v>28.39</v>
      </c>
      <c r="D2829" s="5">
        <v>0</v>
      </c>
      <c r="E2829" s="5">
        <v>75.88</v>
      </c>
      <c r="F2829" s="5">
        <v>99.3</v>
      </c>
      <c r="G2829" s="5">
        <v>7.0000000000000001E-3</v>
      </c>
      <c r="H2829" s="9">
        <v>6.6499919999999996E-6</v>
      </c>
      <c r="I2829" s="5">
        <v>0</v>
      </c>
      <c r="J2829" s="5">
        <v>0</v>
      </c>
      <c r="K2829" s="5">
        <v>0</v>
      </c>
    </row>
    <row r="2830" spans="1:11" x14ac:dyDescent="0.3">
      <c r="A2830" s="8">
        <v>44583.03125</v>
      </c>
      <c r="B2830" s="5">
        <v>12.44</v>
      </c>
      <c r="C2830" s="5">
        <v>28.35</v>
      </c>
      <c r="D2830" s="5">
        <v>0</v>
      </c>
      <c r="E2830" s="5">
        <v>75.87</v>
      </c>
      <c r="F2830" s="5">
        <v>99.4</v>
      </c>
      <c r="G2830" s="5">
        <v>8.0000000000000002E-3</v>
      </c>
      <c r="H2830" s="9">
        <v>7.29354E-6</v>
      </c>
      <c r="I2830" s="5">
        <v>0</v>
      </c>
      <c r="J2830" s="5">
        <v>0</v>
      </c>
      <c r="K2830" s="5">
        <v>0</v>
      </c>
    </row>
    <row r="2831" spans="1:11" x14ac:dyDescent="0.3">
      <c r="A2831" s="8">
        <v>44583.041666666664</v>
      </c>
      <c r="B2831" s="5">
        <v>12.44</v>
      </c>
      <c r="C2831" s="5">
        <v>28.32</v>
      </c>
      <c r="D2831" s="5">
        <v>0</v>
      </c>
      <c r="E2831" s="5">
        <v>75.900000000000006</v>
      </c>
      <c r="F2831" s="5">
        <v>99.2</v>
      </c>
      <c r="G2831" s="5">
        <v>1.2E-2</v>
      </c>
      <c r="H2831" s="9">
        <v>1.0511280000000001E-5</v>
      </c>
      <c r="I2831" s="5">
        <v>3.5999999999999997E-2</v>
      </c>
      <c r="J2831" s="5">
        <v>168.8</v>
      </c>
      <c r="K2831" s="5">
        <v>0</v>
      </c>
    </row>
    <row r="2832" spans="1:11" x14ac:dyDescent="0.3">
      <c r="A2832" s="8">
        <v>44583.052083333336</v>
      </c>
      <c r="B2832" s="5">
        <v>12.43</v>
      </c>
      <c r="C2832" s="5">
        <v>28.34</v>
      </c>
      <c r="D2832" s="5">
        <v>0</v>
      </c>
      <c r="E2832" s="5">
        <v>76.010000000000005</v>
      </c>
      <c r="F2832" s="5">
        <v>99</v>
      </c>
      <c r="G2832" s="5">
        <v>8.0000000000000002E-3</v>
      </c>
      <c r="H2832" s="9">
        <v>7.0790240000000001E-6</v>
      </c>
      <c r="I2832" s="5">
        <v>0</v>
      </c>
      <c r="J2832" s="5">
        <v>0</v>
      </c>
      <c r="K2832" s="5">
        <v>0</v>
      </c>
    </row>
    <row r="2833" spans="1:11" x14ac:dyDescent="0.3">
      <c r="A2833" s="8">
        <v>44583.0625</v>
      </c>
      <c r="B2833" s="5">
        <v>12.42</v>
      </c>
      <c r="C2833" s="5">
        <v>28.35</v>
      </c>
      <c r="D2833" s="5">
        <v>0</v>
      </c>
      <c r="E2833" s="5">
        <v>76.06</v>
      </c>
      <c r="F2833" s="5">
        <v>99.4</v>
      </c>
      <c r="G2833" s="5">
        <v>4.0000000000000001E-3</v>
      </c>
      <c r="H2833" s="9">
        <v>3.4322540000000002E-6</v>
      </c>
      <c r="I2833" s="5">
        <v>4.2000000000000003E-2</v>
      </c>
      <c r="J2833" s="5">
        <v>121.7</v>
      </c>
      <c r="K2833" s="5">
        <v>4.0000000000000001E-3</v>
      </c>
    </row>
    <row r="2834" spans="1:11" x14ac:dyDescent="0.3">
      <c r="A2834" s="8">
        <v>44583.072916666664</v>
      </c>
      <c r="B2834" s="5">
        <v>12.42</v>
      </c>
      <c r="C2834" s="5">
        <v>28.52</v>
      </c>
      <c r="D2834" s="5">
        <v>0</v>
      </c>
      <c r="E2834" s="5">
        <v>76.650000000000006</v>
      </c>
      <c r="F2834" s="5">
        <v>97.8</v>
      </c>
      <c r="G2834" s="5">
        <v>8.0000000000000002E-3</v>
      </c>
      <c r="H2834" s="9">
        <v>7.4007979999999999E-6</v>
      </c>
      <c r="I2834" s="5">
        <v>0.57899999999999996</v>
      </c>
      <c r="J2834" s="5">
        <v>177.7</v>
      </c>
      <c r="K2834" s="5">
        <v>1.0999999999999999E-2</v>
      </c>
    </row>
    <row r="2835" spans="1:11" x14ac:dyDescent="0.3">
      <c r="A2835" s="8">
        <v>44583.083333333336</v>
      </c>
      <c r="B2835" s="5">
        <v>12.41</v>
      </c>
      <c r="C2835" s="5">
        <v>28.67</v>
      </c>
      <c r="D2835" s="5">
        <v>0</v>
      </c>
      <c r="E2835" s="5">
        <v>76.97</v>
      </c>
      <c r="F2835" s="5">
        <v>97.1</v>
      </c>
      <c r="G2835" s="5">
        <v>3.0000000000000001E-3</v>
      </c>
      <c r="H2835" s="9">
        <v>2.6814479999999999E-6</v>
      </c>
      <c r="I2835" s="5">
        <v>0.999</v>
      </c>
      <c r="J2835" s="5">
        <v>145.80000000000001</v>
      </c>
      <c r="K2835" s="5">
        <v>2.1000000000000001E-2</v>
      </c>
    </row>
    <row r="2836" spans="1:11" x14ac:dyDescent="0.3">
      <c r="A2836" s="8">
        <v>44583.09375</v>
      </c>
      <c r="B2836" s="5">
        <v>12.4</v>
      </c>
      <c r="C2836" s="5">
        <v>28.7</v>
      </c>
      <c r="D2836" s="5">
        <v>0</v>
      </c>
      <c r="E2836" s="5">
        <v>76.88</v>
      </c>
      <c r="F2836" s="5">
        <v>97.5</v>
      </c>
      <c r="G2836" s="5">
        <v>5.0000000000000001E-3</v>
      </c>
      <c r="H2836" s="9">
        <v>4.6120909999999998E-6</v>
      </c>
      <c r="I2836" s="5">
        <v>0.17899999999999999</v>
      </c>
      <c r="J2836" s="5">
        <v>158.80000000000001</v>
      </c>
      <c r="K2836" s="5">
        <v>5.0000000000000001E-3</v>
      </c>
    </row>
    <row r="2837" spans="1:11" x14ac:dyDescent="0.3">
      <c r="A2837" s="8">
        <v>44583.104166666664</v>
      </c>
      <c r="B2837" s="5">
        <v>12.4</v>
      </c>
      <c r="C2837" s="5">
        <v>28.68</v>
      </c>
      <c r="D2837" s="5">
        <v>0</v>
      </c>
      <c r="E2837" s="5">
        <v>76.64</v>
      </c>
      <c r="F2837" s="5">
        <v>98</v>
      </c>
      <c r="G2837" s="5">
        <v>6.0000000000000001E-3</v>
      </c>
      <c r="H2837" s="9">
        <v>5.5774129999999999E-6</v>
      </c>
      <c r="I2837" s="5">
        <v>0</v>
      </c>
      <c r="J2837" s="5">
        <v>0</v>
      </c>
      <c r="K2837" s="5">
        <v>0</v>
      </c>
    </row>
    <row r="2838" spans="1:11" x14ac:dyDescent="0.3">
      <c r="A2838" s="8">
        <v>44583.114583333336</v>
      </c>
      <c r="B2838" s="5">
        <v>12.39</v>
      </c>
      <c r="C2838" s="5">
        <v>28.57</v>
      </c>
      <c r="D2838" s="5">
        <v>0</v>
      </c>
      <c r="E2838" s="5">
        <v>76.150000000000006</v>
      </c>
      <c r="F2838" s="5">
        <v>98.5</v>
      </c>
      <c r="G2838" s="5">
        <v>0.01</v>
      </c>
      <c r="H2838" s="9">
        <v>8.6878929999999995E-6</v>
      </c>
      <c r="I2838" s="5">
        <v>3.4000000000000002E-2</v>
      </c>
      <c r="J2838" s="5">
        <v>160.19999999999999</v>
      </c>
      <c r="K2838" s="5">
        <v>0</v>
      </c>
    </row>
    <row r="2839" spans="1:11" x14ac:dyDescent="0.3">
      <c r="A2839" s="8">
        <v>44583.125</v>
      </c>
      <c r="B2839" s="5">
        <v>12.39</v>
      </c>
      <c r="C2839" s="5">
        <v>28.42</v>
      </c>
      <c r="D2839" s="5">
        <v>0</v>
      </c>
      <c r="E2839" s="5">
        <v>75.81</v>
      </c>
      <c r="F2839" s="5">
        <v>98.7</v>
      </c>
      <c r="G2839" s="5">
        <v>6.0000000000000001E-3</v>
      </c>
      <c r="H2839" s="9">
        <v>5.0411230000000003E-6</v>
      </c>
      <c r="I2839" s="5">
        <v>0</v>
      </c>
      <c r="J2839" s="5">
        <v>0</v>
      </c>
      <c r="K2839" s="5">
        <v>0</v>
      </c>
    </row>
    <row r="2840" spans="1:11" x14ac:dyDescent="0.3">
      <c r="A2840" s="8">
        <v>44583.135416666664</v>
      </c>
      <c r="B2840" s="5">
        <v>12.38</v>
      </c>
      <c r="C2840" s="5">
        <v>28.32</v>
      </c>
      <c r="D2840" s="5">
        <v>0</v>
      </c>
      <c r="E2840" s="5">
        <v>75.650000000000006</v>
      </c>
      <c r="F2840" s="5">
        <v>98.9</v>
      </c>
      <c r="G2840" s="5">
        <v>6.0000000000000001E-3</v>
      </c>
      <c r="H2840" s="9">
        <v>5.5774129999999999E-6</v>
      </c>
      <c r="I2840" s="5">
        <v>0</v>
      </c>
      <c r="J2840" s="5">
        <v>0</v>
      </c>
      <c r="K2840" s="5">
        <v>0</v>
      </c>
    </row>
    <row r="2841" spans="1:11" x14ac:dyDescent="0.3">
      <c r="A2841" s="8">
        <v>44583.145833333336</v>
      </c>
      <c r="B2841" s="5">
        <v>12.38</v>
      </c>
      <c r="C2841" s="5">
        <v>28.16</v>
      </c>
      <c r="D2841" s="5">
        <v>0</v>
      </c>
      <c r="E2841" s="5">
        <v>75.400000000000006</v>
      </c>
      <c r="F2841" s="5">
        <v>99.3</v>
      </c>
      <c r="G2841" s="5">
        <v>8.0000000000000002E-3</v>
      </c>
      <c r="H2841" s="9">
        <v>7.1862820000000001E-6</v>
      </c>
      <c r="I2841" s="5">
        <v>0</v>
      </c>
      <c r="J2841" s="5">
        <v>0</v>
      </c>
      <c r="K2841" s="5">
        <v>0</v>
      </c>
    </row>
    <row r="2842" spans="1:11" x14ac:dyDescent="0.3">
      <c r="A2842" s="8">
        <v>44583.15625</v>
      </c>
      <c r="B2842" s="5">
        <v>12.37</v>
      </c>
      <c r="C2842" s="5">
        <v>28.05</v>
      </c>
      <c r="D2842" s="5">
        <v>0</v>
      </c>
      <c r="E2842" s="5">
        <v>75.3</v>
      </c>
      <c r="F2842" s="5">
        <v>99.6</v>
      </c>
      <c r="G2842" s="5">
        <v>7.0000000000000001E-3</v>
      </c>
      <c r="H2842" s="9">
        <v>6.1137020000000001E-6</v>
      </c>
      <c r="I2842" s="5">
        <v>0</v>
      </c>
      <c r="J2842" s="5">
        <v>0</v>
      </c>
      <c r="K2842" s="5">
        <v>0</v>
      </c>
    </row>
    <row r="2843" spans="1:11" x14ac:dyDescent="0.3">
      <c r="A2843" s="8">
        <v>44583.166666666664</v>
      </c>
      <c r="B2843" s="5">
        <v>12.37</v>
      </c>
      <c r="C2843" s="5">
        <v>28</v>
      </c>
      <c r="D2843" s="5">
        <v>0</v>
      </c>
      <c r="E2843" s="5">
        <v>75.22</v>
      </c>
      <c r="F2843" s="5">
        <v>99.6</v>
      </c>
      <c r="G2843" s="5">
        <v>8.0000000000000002E-3</v>
      </c>
      <c r="H2843" s="9">
        <v>7.6153139999999997E-6</v>
      </c>
      <c r="I2843" s="5">
        <v>0</v>
      </c>
      <c r="J2843" s="5">
        <v>0</v>
      </c>
      <c r="K2843" s="5">
        <v>0</v>
      </c>
    </row>
    <row r="2844" spans="1:11" x14ac:dyDescent="0.3">
      <c r="A2844" s="8">
        <v>44583.177083333336</v>
      </c>
      <c r="B2844" s="5">
        <v>12.36</v>
      </c>
      <c r="C2844" s="5">
        <v>27.91</v>
      </c>
      <c r="D2844" s="5">
        <v>0</v>
      </c>
      <c r="E2844" s="5">
        <v>75.290000000000006</v>
      </c>
      <c r="F2844" s="5">
        <v>99.6</v>
      </c>
      <c r="G2844" s="5">
        <v>2E-3</v>
      </c>
      <c r="H2844" s="9">
        <v>1.823385E-6</v>
      </c>
      <c r="I2844" s="5">
        <v>0.22800000000000001</v>
      </c>
      <c r="J2844" s="5">
        <v>170.1</v>
      </c>
      <c r="K2844" s="5">
        <v>4.0000000000000001E-3</v>
      </c>
    </row>
    <row r="2845" spans="1:11" x14ac:dyDescent="0.3">
      <c r="A2845" s="8">
        <v>44583.1875</v>
      </c>
      <c r="B2845" s="5">
        <v>12.36</v>
      </c>
      <c r="C2845" s="5">
        <v>27.94</v>
      </c>
      <c r="D2845" s="5">
        <v>0</v>
      </c>
      <c r="E2845" s="5">
        <v>75.55</v>
      </c>
      <c r="F2845" s="5">
        <v>99.3</v>
      </c>
      <c r="G2845" s="5">
        <v>0.01</v>
      </c>
      <c r="H2845" s="9">
        <v>8.7951509999999994E-6</v>
      </c>
      <c r="I2845" s="5">
        <v>0.24</v>
      </c>
      <c r="J2845" s="5">
        <v>167.8</v>
      </c>
      <c r="K2845" s="5">
        <v>8.9999999999999993E-3</v>
      </c>
    </row>
    <row r="2846" spans="1:11" x14ac:dyDescent="0.3">
      <c r="A2846" s="8">
        <v>44583.197916666664</v>
      </c>
      <c r="B2846" s="5">
        <v>12.35</v>
      </c>
      <c r="C2846" s="5">
        <v>27.96</v>
      </c>
      <c r="D2846" s="5">
        <v>0</v>
      </c>
      <c r="E2846" s="5">
        <v>75.66</v>
      </c>
      <c r="F2846" s="5">
        <v>99.4</v>
      </c>
      <c r="G2846" s="5">
        <v>6.0000000000000001E-3</v>
      </c>
      <c r="H2846" s="9">
        <v>5.0411230000000003E-6</v>
      </c>
      <c r="I2846" s="5">
        <v>0</v>
      </c>
      <c r="J2846" s="5">
        <v>0</v>
      </c>
      <c r="K2846" s="5">
        <v>0</v>
      </c>
    </row>
    <row r="2847" spans="1:11" x14ac:dyDescent="0.3">
      <c r="A2847" s="8">
        <v>44583.208333333336</v>
      </c>
      <c r="B2847" s="5">
        <v>12.35</v>
      </c>
      <c r="C2847" s="5">
        <v>27.96</v>
      </c>
      <c r="D2847" s="5">
        <v>0</v>
      </c>
      <c r="E2847" s="5">
        <v>75.61</v>
      </c>
      <c r="F2847" s="5">
        <v>99.5</v>
      </c>
      <c r="G2847" s="5">
        <v>1.4E-2</v>
      </c>
      <c r="H2847" s="9">
        <v>1.233466E-5</v>
      </c>
      <c r="I2847" s="5">
        <v>0</v>
      </c>
      <c r="J2847" s="5">
        <v>0</v>
      </c>
      <c r="K2847" s="5">
        <v>0</v>
      </c>
    </row>
    <row r="2848" spans="1:11" x14ac:dyDescent="0.3">
      <c r="A2848" s="8">
        <v>44583.21875</v>
      </c>
      <c r="B2848" s="5">
        <v>12.35</v>
      </c>
      <c r="C2848" s="5">
        <v>27.98</v>
      </c>
      <c r="D2848" s="5">
        <v>0</v>
      </c>
      <c r="E2848" s="5">
        <v>75.790000000000006</v>
      </c>
      <c r="F2848" s="5">
        <v>99.6</v>
      </c>
      <c r="G2848" s="5">
        <v>8.0000000000000002E-3</v>
      </c>
      <c r="H2848" s="9">
        <v>7.29354E-6</v>
      </c>
      <c r="I2848" s="5">
        <v>0</v>
      </c>
      <c r="J2848" s="5">
        <v>0</v>
      </c>
      <c r="K2848" s="5">
        <v>0</v>
      </c>
    </row>
    <row r="2849" spans="1:11" x14ac:dyDescent="0.3">
      <c r="A2849" s="8">
        <v>44583.229166666664</v>
      </c>
      <c r="B2849" s="5">
        <v>12.34</v>
      </c>
      <c r="C2849" s="5">
        <v>28.04</v>
      </c>
      <c r="D2849" s="5">
        <v>0</v>
      </c>
      <c r="E2849" s="5">
        <v>75.91</v>
      </c>
      <c r="F2849" s="5">
        <v>99.7</v>
      </c>
      <c r="G2849" s="5">
        <v>4.0000000000000001E-3</v>
      </c>
      <c r="H2849" s="9">
        <v>3.7540279999999999E-6</v>
      </c>
      <c r="I2849" s="5">
        <v>0</v>
      </c>
      <c r="J2849" s="5">
        <v>0</v>
      </c>
      <c r="K2849" s="5">
        <v>0</v>
      </c>
    </row>
    <row r="2850" spans="1:11" x14ac:dyDescent="0.3">
      <c r="A2850" s="8">
        <v>44583.239583333336</v>
      </c>
      <c r="B2850" s="5">
        <v>12.34</v>
      </c>
      <c r="C2850" s="5">
        <v>28.06</v>
      </c>
      <c r="D2850" s="5">
        <v>0</v>
      </c>
      <c r="E2850" s="5">
        <v>75.900000000000006</v>
      </c>
      <c r="F2850" s="5">
        <v>99.9</v>
      </c>
      <c r="G2850" s="5">
        <v>2.7E-2</v>
      </c>
      <c r="H2850" s="9">
        <v>2.4240290000000002E-5</v>
      </c>
      <c r="I2850" s="5">
        <v>0</v>
      </c>
      <c r="J2850" s="5">
        <v>0</v>
      </c>
      <c r="K2850" s="5">
        <v>0</v>
      </c>
    </row>
    <row r="2851" spans="1:11" x14ac:dyDescent="0.3">
      <c r="A2851" s="8">
        <v>44583.25</v>
      </c>
      <c r="B2851" s="5">
        <v>12.34</v>
      </c>
      <c r="C2851" s="5">
        <v>28.15</v>
      </c>
      <c r="D2851" s="5">
        <v>0</v>
      </c>
      <c r="E2851" s="5">
        <v>75.89</v>
      </c>
      <c r="F2851" s="5">
        <v>99.9</v>
      </c>
      <c r="G2851" s="5">
        <v>2.2690000000000001</v>
      </c>
      <c r="H2851" s="5">
        <v>2.0425130000000001E-3</v>
      </c>
      <c r="I2851" s="5">
        <v>0</v>
      </c>
      <c r="J2851" s="5">
        <v>0</v>
      </c>
      <c r="K2851" s="5">
        <v>0</v>
      </c>
    </row>
    <row r="2852" spans="1:11" x14ac:dyDescent="0.3">
      <c r="A2852" s="8">
        <v>44583.260416666664</v>
      </c>
      <c r="B2852" s="5">
        <v>12.33</v>
      </c>
      <c r="C2852" s="5">
        <v>28.19</v>
      </c>
      <c r="D2852" s="5">
        <v>0</v>
      </c>
      <c r="E2852" s="5">
        <v>75.819999999999993</v>
      </c>
      <c r="F2852" s="5">
        <v>100</v>
      </c>
      <c r="G2852" s="5">
        <v>4.4180000000000001</v>
      </c>
      <c r="H2852" s="5">
        <v>3.976266E-3</v>
      </c>
      <c r="I2852" s="5">
        <v>0</v>
      </c>
      <c r="J2852" s="5">
        <v>0</v>
      </c>
      <c r="K2852" s="5">
        <v>0</v>
      </c>
    </row>
    <row r="2853" spans="1:11" x14ac:dyDescent="0.3">
      <c r="A2853" s="8">
        <v>44583.270833333336</v>
      </c>
      <c r="B2853" s="5">
        <v>12.34</v>
      </c>
      <c r="C2853" s="5">
        <v>28.24</v>
      </c>
      <c r="D2853" s="5">
        <v>0</v>
      </c>
      <c r="E2853" s="5">
        <v>75.819999999999993</v>
      </c>
      <c r="F2853" s="5">
        <v>100</v>
      </c>
      <c r="G2853" s="5">
        <v>16.09</v>
      </c>
      <c r="H2853" s="5">
        <v>1.448411E-2</v>
      </c>
      <c r="I2853" s="5">
        <v>0</v>
      </c>
      <c r="J2853" s="5">
        <v>0</v>
      </c>
      <c r="K2853" s="5">
        <v>0</v>
      </c>
    </row>
    <row r="2854" spans="1:11" x14ac:dyDescent="0.3">
      <c r="A2854" s="8">
        <v>44583.28125</v>
      </c>
      <c r="B2854" s="5">
        <v>12.36</v>
      </c>
      <c r="C2854" s="5">
        <v>28.42</v>
      </c>
      <c r="D2854" s="5">
        <v>0</v>
      </c>
      <c r="E2854" s="5">
        <v>76.069999999999993</v>
      </c>
      <c r="F2854" s="5">
        <v>100</v>
      </c>
      <c r="G2854" s="5">
        <v>36.770000000000003</v>
      </c>
      <c r="H2854" s="5">
        <v>3.3096050000000002E-2</v>
      </c>
      <c r="I2854" s="5">
        <v>3.4000000000000002E-2</v>
      </c>
      <c r="J2854" s="5">
        <v>158.4</v>
      </c>
      <c r="K2854" s="5">
        <v>0</v>
      </c>
    </row>
    <row r="2855" spans="1:11" x14ac:dyDescent="0.3">
      <c r="A2855" s="8">
        <v>44583.291666666664</v>
      </c>
      <c r="B2855" s="5">
        <v>12.38</v>
      </c>
      <c r="C2855" s="5">
        <v>28.73</v>
      </c>
      <c r="D2855" s="5">
        <v>0</v>
      </c>
      <c r="E2855" s="5">
        <v>76.510000000000005</v>
      </c>
      <c r="F2855" s="5">
        <v>100</v>
      </c>
      <c r="G2855" s="5">
        <v>61.34</v>
      </c>
      <c r="H2855" s="5">
        <v>5.5210380000000003E-2</v>
      </c>
      <c r="I2855" s="5">
        <v>0</v>
      </c>
      <c r="J2855" s="5">
        <v>0</v>
      </c>
      <c r="K2855" s="5">
        <v>0</v>
      </c>
    </row>
    <row r="2856" spans="1:11" x14ac:dyDescent="0.3">
      <c r="A2856" s="8">
        <v>44583.302083333336</v>
      </c>
      <c r="B2856" s="5">
        <v>12.44</v>
      </c>
      <c r="C2856" s="5">
        <v>29.21</v>
      </c>
      <c r="D2856" s="5">
        <v>0</v>
      </c>
      <c r="E2856" s="5">
        <v>77.17</v>
      </c>
      <c r="F2856" s="5">
        <v>99.8</v>
      </c>
      <c r="G2856" s="5">
        <v>93.8</v>
      </c>
      <c r="H2856" s="5">
        <v>8.4409860000000003E-2</v>
      </c>
      <c r="I2856" s="5">
        <v>0</v>
      </c>
      <c r="J2856" s="5">
        <v>0</v>
      </c>
      <c r="K2856" s="5">
        <v>0</v>
      </c>
    </row>
    <row r="2857" spans="1:11" x14ac:dyDescent="0.3">
      <c r="A2857" s="8">
        <v>44583.3125</v>
      </c>
      <c r="B2857" s="5">
        <v>12.56</v>
      </c>
      <c r="C2857" s="5">
        <v>29.95</v>
      </c>
      <c r="D2857" s="5">
        <v>0</v>
      </c>
      <c r="E2857" s="5">
        <v>78.06</v>
      </c>
      <c r="F2857" s="5">
        <v>99.3</v>
      </c>
      <c r="G2857" s="5">
        <v>137.1</v>
      </c>
      <c r="H2857" s="5">
        <v>0.1233498</v>
      </c>
      <c r="I2857" s="5">
        <v>0</v>
      </c>
      <c r="J2857" s="5">
        <v>0</v>
      </c>
      <c r="K2857" s="5">
        <v>0</v>
      </c>
    </row>
    <row r="2858" spans="1:11" x14ac:dyDescent="0.3">
      <c r="A2858" s="8">
        <v>44583.322916666664</v>
      </c>
      <c r="B2858" s="5">
        <v>12.77</v>
      </c>
      <c r="C2858" s="5">
        <v>30.95</v>
      </c>
      <c r="D2858" s="5">
        <v>0</v>
      </c>
      <c r="E2858" s="5">
        <v>78.989999999999995</v>
      </c>
      <c r="F2858" s="5">
        <v>96.6</v>
      </c>
      <c r="G2858" s="5">
        <v>184.9</v>
      </c>
      <c r="H2858" s="5">
        <v>0.16641800000000001</v>
      </c>
      <c r="I2858" s="5">
        <v>0</v>
      </c>
      <c r="J2858" s="5">
        <v>0</v>
      </c>
      <c r="K2858" s="5">
        <v>0</v>
      </c>
    </row>
    <row r="2859" spans="1:11" x14ac:dyDescent="0.3">
      <c r="A2859" s="8">
        <v>44583.333333333336</v>
      </c>
      <c r="B2859" s="5">
        <v>12.94</v>
      </c>
      <c r="C2859" s="5">
        <v>32.119999999999997</v>
      </c>
      <c r="D2859" s="5">
        <v>0</v>
      </c>
      <c r="E2859" s="5">
        <v>80.3</v>
      </c>
      <c r="F2859" s="5">
        <v>91.9</v>
      </c>
      <c r="G2859" s="5">
        <v>229.8</v>
      </c>
      <c r="H2859" s="5">
        <v>0.20679620000000001</v>
      </c>
      <c r="I2859" s="5">
        <v>0.1</v>
      </c>
      <c r="J2859" s="5">
        <v>142.80000000000001</v>
      </c>
      <c r="K2859" s="5">
        <v>4.0000000000000001E-3</v>
      </c>
    </row>
    <row r="2860" spans="1:11" x14ac:dyDescent="0.3">
      <c r="A2860" s="8">
        <v>44583.34375</v>
      </c>
      <c r="B2860" s="5">
        <v>13.05</v>
      </c>
      <c r="C2860" s="5">
        <v>33.479999999999997</v>
      </c>
      <c r="D2860" s="5">
        <v>0</v>
      </c>
      <c r="E2860" s="5">
        <v>81.7</v>
      </c>
      <c r="F2860" s="5">
        <v>87.4</v>
      </c>
      <c r="G2860" s="5">
        <v>286.89999999999998</v>
      </c>
      <c r="H2860" s="5">
        <v>0.25824979999999997</v>
      </c>
      <c r="I2860" s="5">
        <v>0.19800000000000001</v>
      </c>
      <c r="J2860" s="5">
        <v>135.19999999999999</v>
      </c>
      <c r="K2860" s="5">
        <v>8.0000000000000002E-3</v>
      </c>
    </row>
    <row r="2861" spans="1:11" x14ac:dyDescent="0.3">
      <c r="A2861" s="8">
        <v>44583.354166666664</v>
      </c>
      <c r="B2861" s="5">
        <v>13.14</v>
      </c>
      <c r="C2861" s="5">
        <v>35.049999999999997</v>
      </c>
      <c r="D2861" s="5">
        <v>0</v>
      </c>
      <c r="E2861" s="5">
        <v>82.6</v>
      </c>
      <c r="F2861" s="5">
        <v>85.9</v>
      </c>
      <c r="G2861" s="5">
        <v>360.1</v>
      </c>
      <c r="H2861" s="5">
        <v>0.32412859999999999</v>
      </c>
      <c r="I2861" s="5">
        <v>0.46200000000000002</v>
      </c>
      <c r="J2861" s="5">
        <v>141.30000000000001</v>
      </c>
      <c r="K2861" s="5">
        <v>1.2999999999999999E-2</v>
      </c>
    </row>
    <row r="2862" spans="1:11" x14ac:dyDescent="0.3">
      <c r="A2862" s="8">
        <v>44583.364583333336</v>
      </c>
      <c r="B2862" s="5">
        <v>13.22</v>
      </c>
      <c r="C2862" s="5">
        <v>36.799999999999997</v>
      </c>
      <c r="D2862" s="5">
        <v>0</v>
      </c>
      <c r="E2862" s="5">
        <v>83.7</v>
      </c>
      <c r="F2862" s="5">
        <v>84.2</v>
      </c>
      <c r="G2862" s="5">
        <v>427</v>
      </c>
      <c r="H2862" s="5">
        <v>0.38428770000000001</v>
      </c>
      <c r="I2862" s="5">
        <v>0.51200000000000001</v>
      </c>
      <c r="J2862" s="5">
        <v>144.9</v>
      </c>
      <c r="K2862" s="5">
        <v>1.2999999999999999E-2</v>
      </c>
    </row>
    <row r="2863" spans="1:11" x14ac:dyDescent="0.3">
      <c r="A2863" s="8">
        <v>44583.375</v>
      </c>
      <c r="B2863" s="5">
        <v>13.36</v>
      </c>
      <c r="C2863" s="5">
        <v>38.58</v>
      </c>
      <c r="D2863" s="5">
        <v>0</v>
      </c>
      <c r="E2863" s="5">
        <v>84</v>
      </c>
      <c r="F2863" s="5">
        <v>84.1</v>
      </c>
      <c r="G2863" s="5">
        <v>528.70000000000005</v>
      </c>
      <c r="H2863" s="5">
        <v>0.47584599999999999</v>
      </c>
      <c r="I2863" s="5">
        <v>0.98099999999999998</v>
      </c>
      <c r="J2863" s="5">
        <v>155.30000000000001</v>
      </c>
      <c r="K2863" s="5">
        <v>0.02</v>
      </c>
    </row>
    <row r="2864" spans="1:11" x14ac:dyDescent="0.3">
      <c r="A2864" s="8">
        <v>44583.385416666664</v>
      </c>
      <c r="B2864" s="5">
        <v>13.37</v>
      </c>
      <c r="C2864" s="5">
        <v>41.06</v>
      </c>
      <c r="D2864" s="5">
        <v>0</v>
      </c>
      <c r="E2864" s="5">
        <v>84.7</v>
      </c>
      <c r="F2864" s="5">
        <v>81.900000000000006</v>
      </c>
      <c r="G2864" s="5">
        <v>603.20000000000005</v>
      </c>
      <c r="H2864" s="5">
        <v>0.54291869999999998</v>
      </c>
      <c r="I2864" s="5">
        <v>0.84599999999999997</v>
      </c>
      <c r="J2864" s="5">
        <v>137.1</v>
      </c>
      <c r="K2864" s="5">
        <v>1.4E-2</v>
      </c>
    </row>
    <row r="2865" spans="1:11" x14ac:dyDescent="0.3">
      <c r="A2865" s="8">
        <v>44583.395833333336</v>
      </c>
      <c r="B2865" s="5">
        <v>13.32</v>
      </c>
      <c r="C2865" s="5">
        <v>42.13</v>
      </c>
      <c r="D2865" s="5">
        <v>0</v>
      </c>
      <c r="E2865" s="5">
        <v>85.4</v>
      </c>
      <c r="F2865" s="5">
        <v>79.739999999999995</v>
      </c>
      <c r="G2865" s="5">
        <v>674.4</v>
      </c>
      <c r="H2865" s="5">
        <v>0.60692040000000003</v>
      </c>
      <c r="I2865" s="5">
        <v>1.069</v>
      </c>
      <c r="J2865" s="5">
        <v>125.3</v>
      </c>
      <c r="K2865" s="5">
        <v>1.4E-2</v>
      </c>
    </row>
    <row r="2866" spans="1:11" x14ac:dyDescent="0.3">
      <c r="A2866" s="8">
        <v>44583.40625</v>
      </c>
      <c r="B2866" s="5">
        <v>13.3</v>
      </c>
      <c r="C2866" s="5">
        <v>42.73</v>
      </c>
      <c r="D2866" s="5">
        <v>0</v>
      </c>
      <c r="E2866" s="5">
        <v>86.1</v>
      </c>
      <c r="F2866" s="5">
        <v>79.45</v>
      </c>
      <c r="G2866" s="5">
        <v>637.4</v>
      </c>
      <c r="H2866" s="5">
        <v>0.57368549999999996</v>
      </c>
      <c r="I2866" s="5">
        <v>0.96</v>
      </c>
      <c r="J2866" s="5">
        <v>77.31</v>
      </c>
      <c r="K2866" s="5">
        <v>1.4E-2</v>
      </c>
    </row>
    <row r="2867" spans="1:11" x14ac:dyDescent="0.3">
      <c r="A2867" s="8">
        <v>44583.416666666664</v>
      </c>
      <c r="B2867" s="5">
        <v>13.3</v>
      </c>
      <c r="C2867" s="5">
        <v>42.81</v>
      </c>
      <c r="D2867" s="5">
        <v>0</v>
      </c>
      <c r="E2867" s="5">
        <v>85.1</v>
      </c>
      <c r="F2867" s="5">
        <v>80</v>
      </c>
      <c r="G2867" s="5">
        <v>714.5</v>
      </c>
      <c r="H2867" s="5">
        <v>0.64306030000000003</v>
      </c>
      <c r="I2867" s="5">
        <v>1.603</v>
      </c>
      <c r="J2867" s="5">
        <v>151.1</v>
      </c>
      <c r="K2867" s="5">
        <v>2.4E-2</v>
      </c>
    </row>
    <row r="2868" spans="1:11" x14ac:dyDescent="0.3">
      <c r="A2868" s="8">
        <v>44583.427083333336</v>
      </c>
      <c r="B2868" s="5">
        <v>13.31</v>
      </c>
      <c r="C2868" s="5">
        <v>43.28</v>
      </c>
      <c r="D2868" s="5">
        <v>0</v>
      </c>
      <c r="E2868" s="5">
        <v>86.2</v>
      </c>
      <c r="F2868" s="5">
        <v>75.489999999999995</v>
      </c>
      <c r="G2868" s="5">
        <v>787.3</v>
      </c>
      <c r="H2868" s="5">
        <v>0.70859830000000001</v>
      </c>
      <c r="I2868" s="5">
        <v>1.34</v>
      </c>
      <c r="J2868" s="5">
        <v>179.9</v>
      </c>
      <c r="K2868" s="5">
        <v>2.9000000000000001E-2</v>
      </c>
    </row>
    <row r="2869" spans="1:11" x14ac:dyDescent="0.3">
      <c r="A2869" s="8">
        <v>44583.4375</v>
      </c>
      <c r="B2869" s="5">
        <v>13.28</v>
      </c>
      <c r="C2869" s="5">
        <v>43.84</v>
      </c>
      <c r="D2869" s="5">
        <v>0</v>
      </c>
      <c r="E2869" s="5">
        <v>87.2</v>
      </c>
      <c r="F2869" s="5">
        <v>73.64</v>
      </c>
      <c r="G2869" s="5">
        <v>808</v>
      </c>
      <c r="H2869" s="5">
        <v>0.72684280000000001</v>
      </c>
      <c r="I2869" s="5">
        <v>1.119</v>
      </c>
      <c r="J2869" s="5">
        <v>106.4</v>
      </c>
      <c r="K2869" s="5">
        <v>1.6E-2</v>
      </c>
    </row>
    <row r="2870" spans="1:11" x14ac:dyDescent="0.3">
      <c r="A2870" s="8">
        <v>44583.447916666664</v>
      </c>
      <c r="B2870" s="5">
        <v>13.29</v>
      </c>
      <c r="C2870" s="5">
        <v>43.87</v>
      </c>
      <c r="D2870" s="5">
        <v>0</v>
      </c>
      <c r="E2870" s="5">
        <v>86.3</v>
      </c>
      <c r="F2870" s="5">
        <v>74.88</v>
      </c>
      <c r="G2870" s="5">
        <v>745.2</v>
      </c>
      <c r="H2870" s="5">
        <v>0.67064650000000003</v>
      </c>
      <c r="I2870" s="5">
        <v>2.0209999999999999</v>
      </c>
      <c r="J2870" s="5">
        <v>112.1</v>
      </c>
      <c r="K2870" s="5">
        <v>1.7000000000000001E-2</v>
      </c>
    </row>
    <row r="2871" spans="1:11" x14ac:dyDescent="0.3">
      <c r="A2871" s="8">
        <v>44583.458333333336</v>
      </c>
      <c r="B2871" s="5">
        <v>13.29</v>
      </c>
      <c r="C2871" s="5">
        <v>43.73</v>
      </c>
      <c r="D2871" s="5">
        <v>0</v>
      </c>
      <c r="E2871" s="5">
        <v>86.7</v>
      </c>
      <c r="F2871" s="5">
        <v>75.819999999999993</v>
      </c>
      <c r="G2871" s="5">
        <v>914</v>
      </c>
      <c r="H2871" s="5">
        <v>0.82248319999999997</v>
      </c>
      <c r="I2871" s="5">
        <v>1.6910000000000001</v>
      </c>
      <c r="J2871" s="5">
        <v>140.5</v>
      </c>
      <c r="K2871" s="5">
        <v>1.9E-2</v>
      </c>
    </row>
    <row r="2872" spans="1:11" x14ac:dyDescent="0.3">
      <c r="A2872" s="8">
        <v>44583.46875</v>
      </c>
      <c r="B2872" s="5">
        <v>13.27</v>
      </c>
      <c r="C2872" s="5">
        <v>44.09</v>
      </c>
      <c r="D2872" s="5">
        <v>0</v>
      </c>
      <c r="E2872" s="5">
        <v>87.7</v>
      </c>
      <c r="F2872" s="5">
        <v>76.87</v>
      </c>
      <c r="G2872" s="5">
        <v>823</v>
      </c>
      <c r="H2872" s="5">
        <v>0.74029149999999999</v>
      </c>
      <c r="I2872" s="5">
        <v>1.8380000000000001</v>
      </c>
      <c r="J2872" s="5">
        <v>130.19999999999999</v>
      </c>
      <c r="K2872" s="5">
        <v>2.3E-2</v>
      </c>
    </row>
    <row r="2873" spans="1:11" x14ac:dyDescent="0.3">
      <c r="A2873" s="8">
        <v>44583.479166666664</v>
      </c>
      <c r="B2873" s="5">
        <v>13.27</v>
      </c>
      <c r="C2873" s="5">
        <v>44.05</v>
      </c>
      <c r="D2873" s="5">
        <v>0</v>
      </c>
      <c r="E2873" s="5">
        <v>87.3</v>
      </c>
      <c r="F2873" s="5">
        <v>75.27</v>
      </c>
      <c r="G2873" s="5">
        <v>736.3</v>
      </c>
      <c r="H2873" s="5">
        <v>0.66265309999999999</v>
      </c>
      <c r="I2873" s="5">
        <v>1.181</v>
      </c>
      <c r="J2873" s="5">
        <v>81.400000000000006</v>
      </c>
      <c r="K2873" s="5">
        <v>1.7999999999999999E-2</v>
      </c>
    </row>
    <row r="2874" spans="1:11" x14ac:dyDescent="0.3">
      <c r="A2874" s="8">
        <v>44583.489583333336</v>
      </c>
      <c r="B2874" s="5">
        <v>13.28</v>
      </c>
      <c r="C2874" s="5">
        <v>43.74</v>
      </c>
      <c r="D2874" s="5">
        <v>0</v>
      </c>
      <c r="E2874" s="5">
        <v>86.5</v>
      </c>
      <c r="F2874" s="5">
        <v>76.05</v>
      </c>
      <c r="G2874" s="5">
        <v>679.5</v>
      </c>
      <c r="H2874" s="5">
        <v>0.6115448</v>
      </c>
      <c r="I2874" s="5">
        <v>2.5609999999999999</v>
      </c>
      <c r="J2874" s="5">
        <v>135.19999999999999</v>
      </c>
      <c r="K2874" s="5">
        <v>2.5000000000000001E-2</v>
      </c>
    </row>
    <row r="2875" spans="1:11" x14ac:dyDescent="0.3">
      <c r="A2875" s="8">
        <v>44583.5</v>
      </c>
      <c r="B2875" s="5">
        <v>13.28</v>
      </c>
      <c r="C2875" s="5">
        <v>43.13</v>
      </c>
      <c r="D2875" s="5">
        <v>0</v>
      </c>
      <c r="E2875" s="5">
        <v>85.2</v>
      </c>
      <c r="F2875" s="5">
        <v>75.14</v>
      </c>
      <c r="G2875" s="5">
        <v>680</v>
      </c>
      <c r="H2875" s="5">
        <v>0.61200270000000001</v>
      </c>
      <c r="I2875" s="5">
        <v>3.6869999999999998</v>
      </c>
      <c r="J2875" s="5">
        <v>114.3</v>
      </c>
      <c r="K2875" s="5">
        <v>2.7E-2</v>
      </c>
    </row>
    <row r="2876" spans="1:11" x14ac:dyDescent="0.3">
      <c r="A2876" s="8">
        <v>44583.510416666664</v>
      </c>
      <c r="B2876" s="5">
        <v>13.28</v>
      </c>
      <c r="C2876" s="5">
        <v>42</v>
      </c>
      <c r="D2876" s="5">
        <v>0</v>
      </c>
      <c r="E2876" s="5">
        <v>86.5</v>
      </c>
      <c r="F2876" s="5">
        <v>75.680000000000007</v>
      </c>
      <c r="G2876" s="5">
        <v>650</v>
      </c>
      <c r="H2876" s="5">
        <v>0.58496360000000003</v>
      </c>
      <c r="I2876" s="5">
        <v>1.647</v>
      </c>
      <c r="J2876" s="5">
        <v>131.6</v>
      </c>
      <c r="K2876" s="5">
        <v>2.5999999999999999E-2</v>
      </c>
    </row>
    <row r="2877" spans="1:11" x14ac:dyDescent="0.3">
      <c r="A2877" s="8">
        <v>44583.520833333336</v>
      </c>
      <c r="B2877" s="5">
        <v>13.28</v>
      </c>
      <c r="C2877" s="5">
        <v>42.4</v>
      </c>
      <c r="D2877" s="5">
        <v>0</v>
      </c>
      <c r="E2877" s="5">
        <v>87.4</v>
      </c>
      <c r="F2877" s="5">
        <v>73.680000000000007</v>
      </c>
      <c r="G2877" s="5">
        <v>647.9</v>
      </c>
      <c r="H2877" s="5">
        <v>0.58313139999999997</v>
      </c>
      <c r="I2877" s="5">
        <v>0.78300000000000003</v>
      </c>
      <c r="J2877" s="5">
        <v>112.9</v>
      </c>
      <c r="K2877" s="5">
        <v>1.9E-2</v>
      </c>
    </row>
    <row r="2878" spans="1:11" x14ac:dyDescent="0.3">
      <c r="A2878" s="8">
        <v>44583.53125</v>
      </c>
      <c r="B2878" s="5">
        <v>13.28</v>
      </c>
      <c r="C2878" s="5">
        <v>42.81</v>
      </c>
      <c r="D2878" s="5">
        <v>0</v>
      </c>
      <c r="E2878" s="5">
        <v>87.6</v>
      </c>
      <c r="F2878" s="5">
        <v>73.64</v>
      </c>
      <c r="G2878" s="5">
        <v>690.2</v>
      </c>
      <c r="H2878" s="5">
        <v>0.62118119999999999</v>
      </c>
      <c r="I2878" s="5">
        <v>1.1890000000000001</v>
      </c>
      <c r="J2878" s="5">
        <v>22.33</v>
      </c>
      <c r="K2878" s="5">
        <v>1.7000000000000001E-2</v>
      </c>
    </row>
    <row r="2879" spans="1:11" x14ac:dyDescent="0.3">
      <c r="A2879" s="8">
        <v>44583.541666666664</v>
      </c>
      <c r="B2879" s="5">
        <v>13.28</v>
      </c>
      <c r="C2879" s="5">
        <v>43.18</v>
      </c>
      <c r="D2879" s="5">
        <v>0</v>
      </c>
      <c r="E2879" s="5">
        <v>87.9</v>
      </c>
      <c r="F2879" s="5">
        <v>73.67</v>
      </c>
      <c r="G2879" s="5">
        <v>697.1</v>
      </c>
      <c r="H2879" s="5">
        <v>0.62736809999999998</v>
      </c>
      <c r="I2879" s="5">
        <v>1.57</v>
      </c>
      <c r="J2879" s="5">
        <v>47.84</v>
      </c>
      <c r="K2879" s="5">
        <v>0.02</v>
      </c>
    </row>
    <row r="2880" spans="1:11" x14ac:dyDescent="0.3">
      <c r="A2880" s="8">
        <v>44583.552083333336</v>
      </c>
      <c r="B2880" s="5">
        <v>13.28</v>
      </c>
      <c r="C2880" s="5">
        <v>43.33</v>
      </c>
      <c r="D2880" s="5">
        <v>0</v>
      </c>
      <c r="E2880" s="5">
        <v>87.6</v>
      </c>
      <c r="F2880" s="5">
        <v>73.17</v>
      </c>
      <c r="G2880" s="5">
        <v>700.3</v>
      </c>
      <c r="H2880" s="5">
        <v>0.63028229999999996</v>
      </c>
      <c r="I2880" s="5">
        <v>1.3240000000000001</v>
      </c>
      <c r="J2880" s="5">
        <v>63.4</v>
      </c>
      <c r="K2880" s="5">
        <v>2.5999999999999999E-2</v>
      </c>
    </row>
    <row r="2881" spans="1:11" x14ac:dyDescent="0.3">
      <c r="A2881" s="8">
        <v>44583.5625</v>
      </c>
      <c r="B2881" s="5">
        <v>13.28</v>
      </c>
      <c r="C2881" s="5">
        <v>43.82</v>
      </c>
      <c r="D2881" s="5">
        <v>0</v>
      </c>
      <c r="E2881" s="5">
        <v>88.1</v>
      </c>
      <c r="F2881" s="5">
        <v>72.680000000000007</v>
      </c>
      <c r="G2881" s="5">
        <v>713.4</v>
      </c>
      <c r="H2881" s="5">
        <v>0.642096</v>
      </c>
      <c r="I2881" s="5">
        <v>0.60899999999999999</v>
      </c>
      <c r="J2881" s="5">
        <v>123.4</v>
      </c>
      <c r="K2881" s="5">
        <v>1.4E-2</v>
      </c>
    </row>
    <row r="2882" spans="1:11" x14ac:dyDescent="0.3">
      <c r="A2882" s="8">
        <v>44583.572916666664</v>
      </c>
      <c r="B2882" s="5">
        <v>13.28</v>
      </c>
      <c r="C2882" s="5">
        <v>43.93</v>
      </c>
      <c r="D2882" s="5">
        <v>0</v>
      </c>
      <c r="E2882" s="5">
        <v>86.3</v>
      </c>
      <c r="F2882" s="5">
        <v>77.290000000000006</v>
      </c>
      <c r="G2882" s="5">
        <v>631.20000000000005</v>
      </c>
      <c r="H2882" s="5">
        <v>0.56805649999999996</v>
      </c>
      <c r="I2882" s="5">
        <v>2.3530000000000002</v>
      </c>
      <c r="J2882" s="5">
        <v>146.4</v>
      </c>
      <c r="K2882" s="5">
        <v>2.7E-2</v>
      </c>
    </row>
    <row r="2883" spans="1:11" x14ac:dyDescent="0.3">
      <c r="A2883" s="8">
        <v>44583.583333333336</v>
      </c>
      <c r="B2883" s="5">
        <v>13.28</v>
      </c>
      <c r="C2883" s="5">
        <v>43.46</v>
      </c>
      <c r="D2883" s="5">
        <v>0</v>
      </c>
      <c r="E2883" s="5">
        <v>86</v>
      </c>
      <c r="F2883" s="5">
        <v>76.87</v>
      </c>
      <c r="G2883" s="5">
        <v>803</v>
      </c>
      <c r="H2883" s="5">
        <v>0.72305699999999995</v>
      </c>
      <c r="I2883" s="5">
        <v>2.4220000000000002</v>
      </c>
      <c r="J2883" s="5">
        <v>122.5</v>
      </c>
      <c r="K2883" s="5">
        <v>2.9000000000000001E-2</v>
      </c>
    </row>
    <row r="2884" spans="1:11" x14ac:dyDescent="0.3">
      <c r="A2884" s="8">
        <v>44583.59375</v>
      </c>
      <c r="B2884" s="5">
        <v>13.28</v>
      </c>
      <c r="C2884" s="5">
        <v>43.46</v>
      </c>
      <c r="D2884" s="5">
        <v>0</v>
      </c>
      <c r="E2884" s="5">
        <v>86.1</v>
      </c>
      <c r="F2884" s="5">
        <v>73.48</v>
      </c>
      <c r="G2884" s="5">
        <v>855</v>
      </c>
      <c r="H2884" s="5">
        <v>0.76962839999999999</v>
      </c>
      <c r="I2884" s="5">
        <v>3.3220000000000001</v>
      </c>
      <c r="J2884" s="5">
        <v>115.3</v>
      </c>
      <c r="K2884" s="5">
        <v>2.5000000000000001E-2</v>
      </c>
    </row>
    <row r="2885" spans="1:11" x14ac:dyDescent="0.3">
      <c r="A2885" s="8">
        <v>44583.604166666664</v>
      </c>
      <c r="B2885" s="5">
        <v>13.28</v>
      </c>
      <c r="C2885" s="5">
        <v>43.52</v>
      </c>
      <c r="D2885" s="5">
        <v>0</v>
      </c>
      <c r="E2885" s="5">
        <v>85.9</v>
      </c>
      <c r="F2885" s="5">
        <v>75.53</v>
      </c>
      <c r="G2885" s="5">
        <v>675.8</v>
      </c>
      <c r="H2885" s="5">
        <v>0.60823890000000003</v>
      </c>
      <c r="I2885" s="5">
        <v>4.2850000000000001</v>
      </c>
      <c r="J2885" s="5">
        <v>96.3</v>
      </c>
      <c r="K2885" s="5">
        <v>0.03</v>
      </c>
    </row>
    <row r="2886" spans="1:11" x14ac:dyDescent="0.3">
      <c r="A2886" s="8">
        <v>44583.614583333336</v>
      </c>
      <c r="B2886" s="5">
        <v>13.28</v>
      </c>
      <c r="C2886" s="5">
        <v>42.92</v>
      </c>
      <c r="D2886" s="5">
        <v>0</v>
      </c>
      <c r="E2886" s="5">
        <v>86.5</v>
      </c>
      <c r="F2886" s="5">
        <v>73.7</v>
      </c>
      <c r="G2886" s="5">
        <v>783.3</v>
      </c>
      <c r="H2886" s="5">
        <v>0.7049533</v>
      </c>
      <c r="I2886" s="5">
        <v>3.8420000000000001</v>
      </c>
      <c r="J2886" s="5">
        <v>97.9</v>
      </c>
      <c r="K2886" s="5">
        <v>2.7E-2</v>
      </c>
    </row>
    <row r="2887" spans="1:11" x14ac:dyDescent="0.3">
      <c r="A2887" s="8">
        <v>44583.625</v>
      </c>
      <c r="B2887" s="5">
        <v>13.2</v>
      </c>
      <c r="C2887" s="5">
        <v>43.05</v>
      </c>
      <c r="D2887" s="5">
        <v>0</v>
      </c>
      <c r="E2887" s="5">
        <v>87</v>
      </c>
      <c r="F2887" s="5">
        <v>72.930000000000007</v>
      </c>
      <c r="G2887" s="5">
        <v>735.3</v>
      </c>
      <c r="H2887" s="5">
        <v>0.66180079999999997</v>
      </c>
      <c r="I2887" s="5">
        <v>3.5209999999999999</v>
      </c>
      <c r="J2887" s="5">
        <v>108.5</v>
      </c>
      <c r="K2887" s="5">
        <v>1.9E-2</v>
      </c>
    </row>
    <row r="2888" spans="1:11" x14ac:dyDescent="0.3">
      <c r="A2888" s="8">
        <v>44583.635416666664</v>
      </c>
      <c r="B2888" s="5">
        <v>13.03</v>
      </c>
      <c r="C2888" s="5">
        <v>42.38</v>
      </c>
      <c r="D2888" s="5">
        <v>0</v>
      </c>
      <c r="E2888" s="5">
        <v>86.2</v>
      </c>
      <c r="F2888" s="5">
        <v>76.900000000000006</v>
      </c>
      <c r="G2888" s="5">
        <v>702.1</v>
      </c>
      <c r="H2888" s="5">
        <v>0.63192919999999997</v>
      </c>
      <c r="I2888" s="5">
        <v>4.54</v>
      </c>
      <c r="J2888" s="5">
        <v>109</v>
      </c>
      <c r="K2888" s="5">
        <v>2.8000000000000001E-2</v>
      </c>
    </row>
    <row r="2889" spans="1:11" x14ac:dyDescent="0.3">
      <c r="A2889" s="8">
        <v>44583.645833333336</v>
      </c>
      <c r="B2889" s="5">
        <v>12.98</v>
      </c>
      <c r="C2889" s="5">
        <v>42.49</v>
      </c>
      <c r="D2889" s="5">
        <v>0</v>
      </c>
      <c r="E2889" s="5">
        <v>87</v>
      </c>
      <c r="F2889" s="5">
        <v>73.06</v>
      </c>
      <c r="G2889" s="5">
        <v>728.4</v>
      </c>
      <c r="H2889" s="5">
        <v>0.65559009999999995</v>
      </c>
      <c r="I2889" s="5">
        <v>2.56</v>
      </c>
      <c r="J2889" s="5">
        <v>74.53</v>
      </c>
      <c r="K2889" s="5">
        <v>2.1999999999999999E-2</v>
      </c>
    </row>
    <row r="2890" spans="1:11" x14ac:dyDescent="0.3">
      <c r="A2890" s="8">
        <v>44583.65625</v>
      </c>
      <c r="B2890" s="5">
        <v>12.89</v>
      </c>
      <c r="C2890" s="5">
        <v>43.18</v>
      </c>
      <c r="D2890" s="5">
        <v>0</v>
      </c>
      <c r="E2890" s="5">
        <v>87.6</v>
      </c>
      <c r="F2890" s="5">
        <v>73.180000000000007</v>
      </c>
      <c r="G2890" s="5">
        <v>638.6</v>
      </c>
      <c r="H2890" s="5">
        <v>0.57473019999999997</v>
      </c>
      <c r="I2890" s="5">
        <v>2.5840000000000001</v>
      </c>
      <c r="J2890" s="5">
        <v>71.900000000000006</v>
      </c>
      <c r="K2890" s="5">
        <v>2.4E-2</v>
      </c>
    </row>
    <row r="2891" spans="1:11" x14ac:dyDescent="0.3">
      <c r="A2891" s="8">
        <v>44583.666666666664</v>
      </c>
      <c r="B2891" s="5">
        <v>12.85</v>
      </c>
      <c r="C2891" s="5">
        <v>43.26</v>
      </c>
      <c r="D2891" s="5">
        <v>0</v>
      </c>
      <c r="E2891" s="5">
        <v>87.2</v>
      </c>
      <c r="F2891" s="5">
        <v>73.819999999999993</v>
      </c>
      <c r="G2891" s="5">
        <v>517.1</v>
      </c>
      <c r="H2891" s="5">
        <v>0.46542230000000001</v>
      </c>
      <c r="I2891" s="5">
        <v>2.2320000000000002</v>
      </c>
      <c r="J2891" s="5">
        <v>92.2</v>
      </c>
      <c r="K2891" s="5">
        <v>2.1999999999999999E-2</v>
      </c>
    </row>
    <row r="2892" spans="1:11" x14ac:dyDescent="0.3">
      <c r="A2892" s="8">
        <v>44583.677083333336</v>
      </c>
      <c r="B2892" s="5">
        <v>12.83</v>
      </c>
      <c r="C2892" s="5">
        <v>43.15</v>
      </c>
      <c r="D2892" s="5">
        <v>0</v>
      </c>
      <c r="E2892" s="5">
        <v>86.8</v>
      </c>
      <c r="F2892" s="5">
        <v>78.56</v>
      </c>
      <c r="G2892" s="5">
        <v>453.3</v>
      </c>
      <c r="H2892" s="5">
        <v>0.4079487</v>
      </c>
      <c r="I2892" s="5">
        <v>1.8520000000000001</v>
      </c>
      <c r="J2892" s="5">
        <v>146</v>
      </c>
      <c r="K2892" s="5">
        <v>2.1000000000000001E-2</v>
      </c>
    </row>
    <row r="2893" spans="1:11" x14ac:dyDescent="0.3">
      <c r="A2893" s="8">
        <v>44583.6875</v>
      </c>
      <c r="B2893" s="5">
        <v>12.82</v>
      </c>
      <c r="C2893" s="5">
        <v>42.88</v>
      </c>
      <c r="D2893" s="5">
        <v>0</v>
      </c>
      <c r="E2893" s="5">
        <v>85.4</v>
      </c>
      <c r="F2893" s="5">
        <v>78.31</v>
      </c>
      <c r="G2893" s="5">
        <v>361.6</v>
      </c>
      <c r="H2893" s="5">
        <v>0.3254804</v>
      </c>
      <c r="I2893" s="5">
        <v>2.0750000000000002</v>
      </c>
      <c r="J2893" s="5">
        <v>149.5</v>
      </c>
      <c r="K2893" s="5">
        <v>2.4E-2</v>
      </c>
    </row>
    <row r="2894" spans="1:11" x14ac:dyDescent="0.3">
      <c r="A2894" s="8">
        <v>44583.697916666664</v>
      </c>
      <c r="B2894" s="5">
        <v>12.8</v>
      </c>
      <c r="C2894" s="5">
        <v>41.44</v>
      </c>
      <c r="D2894" s="5">
        <v>0</v>
      </c>
      <c r="E2894" s="5">
        <v>86.9</v>
      </c>
      <c r="F2894" s="5">
        <v>72.33</v>
      </c>
      <c r="G2894" s="5">
        <v>416.2</v>
      </c>
      <c r="H2894" s="5">
        <v>0.3746062</v>
      </c>
      <c r="I2894" s="5">
        <v>0.92400000000000004</v>
      </c>
      <c r="J2894" s="5">
        <v>119.9</v>
      </c>
      <c r="K2894" s="5">
        <v>7.0000000000000001E-3</v>
      </c>
    </row>
    <row r="2895" spans="1:11" x14ac:dyDescent="0.3">
      <c r="A2895" s="8">
        <v>44583.708333333336</v>
      </c>
      <c r="B2895" s="5">
        <v>12.69</v>
      </c>
      <c r="C2895" s="5">
        <v>41.45</v>
      </c>
      <c r="D2895" s="5">
        <v>0</v>
      </c>
      <c r="E2895" s="5">
        <v>85.8</v>
      </c>
      <c r="F2895" s="5">
        <v>74.099999999999994</v>
      </c>
      <c r="G2895" s="5">
        <v>339.1</v>
      </c>
      <c r="H2895" s="5">
        <v>0.3051912</v>
      </c>
      <c r="I2895" s="5">
        <v>1.238</v>
      </c>
      <c r="J2895" s="5">
        <v>142.4</v>
      </c>
      <c r="K2895" s="5">
        <v>1.4E-2</v>
      </c>
    </row>
    <row r="2896" spans="1:11" x14ac:dyDescent="0.3">
      <c r="A2896" s="8">
        <v>44583.71875</v>
      </c>
      <c r="B2896" s="5">
        <v>12.65</v>
      </c>
      <c r="C2896" s="5">
        <v>41.21</v>
      </c>
      <c r="D2896" s="5">
        <v>0</v>
      </c>
      <c r="E2896" s="5">
        <v>84.7</v>
      </c>
      <c r="F2896" s="5">
        <v>83.3</v>
      </c>
      <c r="G2896" s="5">
        <v>126.2</v>
      </c>
      <c r="H2896" s="5">
        <v>0.1136152</v>
      </c>
      <c r="I2896" s="5">
        <v>0.35799999999999998</v>
      </c>
      <c r="J2896" s="5">
        <v>238</v>
      </c>
      <c r="K2896" s="5">
        <v>0.01</v>
      </c>
    </row>
    <row r="2897" spans="1:11" x14ac:dyDescent="0.3">
      <c r="A2897" s="8">
        <v>44583.729166666664</v>
      </c>
      <c r="B2897" s="5">
        <v>12.62</v>
      </c>
      <c r="C2897" s="5">
        <v>39.75</v>
      </c>
      <c r="D2897" s="5">
        <v>0</v>
      </c>
      <c r="E2897" s="5">
        <v>82.5</v>
      </c>
      <c r="F2897" s="5">
        <v>84.8</v>
      </c>
      <c r="G2897" s="5">
        <v>55.76</v>
      </c>
      <c r="H2897" s="5">
        <v>5.0185349999999997E-2</v>
      </c>
      <c r="I2897" s="5">
        <v>0.72399999999999998</v>
      </c>
      <c r="J2897" s="5">
        <v>199.7</v>
      </c>
      <c r="K2897" s="5">
        <v>1.4E-2</v>
      </c>
    </row>
    <row r="2898" spans="1:11" x14ac:dyDescent="0.3">
      <c r="A2898" s="8">
        <v>44583.739583333336</v>
      </c>
      <c r="B2898" s="5">
        <v>12.61</v>
      </c>
      <c r="C2898" s="5">
        <v>37.369999999999997</v>
      </c>
      <c r="D2898" s="5">
        <v>0</v>
      </c>
      <c r="E2898" s="5">
        <v>82.1</v>
      </c>
      <c r="F2898" s="5">
        <v>85.6</v>
      </c>
      <c r="G2898" s="5">
        <v>54.84</v>
      </c>
      <c r="H2898" s="5">
        <v>4.9359350000000003E-2</v>
      </c>
      <c r="I2898" s="5">
        <v>0.111</v>
      </c>
      <c r="J2898" s="5">
        <v>153.5</v>
      </c>
      <c r="K2898" s="5">
        <v>5.0000000000000001E-3</v>
      </c>
    </row>
    <row r="2899" spans="1:11" ht="13.8" customHeight="1" x14ac:dyDescent="0.3">
      <c r="A2899" s="8">
        <v>44583.75</v>
      </c>
      <c r="B2899" s="5">
        <v>12.6</v>
      </c>
      <c r="C2899" s="5">
        <v>35.659999999999997</v>
      </c>
      <c r="D2899" s="5">
        <v>0</v>
      </c>
      <c r="E2899" s="5">
        <v>81</v>
      </c>
      <c r="F2899" s="5">
        <v>88.2</v>
      </c>
      <c r="G2899" s="5">
        <v>37.74</v>
      </c>
      <c r="H2899" s="5">
        <v>3.3964729999999999E-2</v>
      </c>
      <c r="I2899" s="5">
        <v>6.0999999999999999E-2</v>
      </c>
      <c r="J2899" s="5">
        <v>181.4</v>
      </c>
      <c r="K2899" s="5">
        <v>0</v>
      </c>
    </row>
    <row r="2900" spans="1:11" x14ac:dyDescent="0.3">
      <c r="A2900" s="8">
        <v>44583.760416666664</v>
      </c>
      <c r="B2900" s="5">
        <v>12.58</v>
      </c>
      <c r="C2900" s="5">
        <v>34.549999999999997</v>
      </c>
      <c r="D2900" s="5">
        <v>0</v>
      </c>
      <c r="E2900" s="5">
        <v>80.599999999999994</v>
      </c>
      <c r="F2900" s="5">
        <v>89.3</v>
      </c>
      <c r="G2900" s="5">
        <v>30.05</v>
      </c>
      <c r="H2900" s="5">
        <v>2.7044229999999999E-2</v>
      </c>
      <c r="I2900" s="5">
        <v>8.5000000000000006E-2</v>
      </c>
      <c r="J2900" s="5">
        <v>183.5</v>
      </c>
      <c r="K2900" s="5">
        <v>5.0000000000000001E-3</v>
      </c>
    </row>
    <row r="2901" spans="1:11" x14ac:dyDescent="0.3">
      <c r="A2901" s="8">
        <v>44583.770833333336</v>
      </c>
      <c r="B2901" s="5">
        <v>12.58</v>
      </c>
      <c r="C2901" s="5">
        <v>33.67</v>
      </c>
      <c r="D2901" s="5">
        <v>0</v>
      </c>
      <c r="E2901" s="5">
        <v>79.95</v>
      </c>
      <c r="F2901" s="5">
        <v>91.2</v>
      </c>
      <c r="G2901" s="5">
        <v>25.38</v>
      </c>
      <c r="H2901" s="5">
        <v>2.2839290000000002E-2</v>
      </c>
      <c r="I2901" s="5">
        <v>0</v>
      </c>
      <c r="J2901" s="5">
        <v>0</v>
      </c>
      <c r="K2901" s="5">
        <v>0</v>
      </c>
    </row>
    <row r="2902" spans="1:11" x14ac:dyDescent="0.3">
      <c r="A2902" s="8">
        <v>44583.78125</v>
      </c>
      <c r="B2902" s="5">
        <v>12.56</v>
      </c>
      <c r="C2902" s="5">
        <v>33.020000000000003</v>
      </c>
      <c r="D2902" s="5">
        <v>0</v>
      </c>
      <c r="E2902" s="5">
        <v>79.23</v>
      </c>
      <c r="F2902" s="5">
        <v>92.4</v>
      </c>
      <c r="G2902" s="5">
        <v>11.49</v>
      </c>
      <c r="H2902" s="5">
        <v>1.0340739999999999E-2</v>
      </c>
      <c r="I2902" s="5">
        <v>0</v>
      </c>
      <c r="J2902" s="5">
        <v>0</v>
      </c>
      <c r="K2902" s="5">
        <v>0</v>
      </c>
    </row>
    <row r="2903" spans="1:11" x14ac:dyDescent="0.3">
      <c r="A2903" s="8">
        <v>44583.791666666664</v>
      </c>
      <c r="B2903" s="5">
        <v>12.55</v>
      </c>
      <c r="C2903" s="5">
        <v>32.380000000000003</v>
      </c>
      <c r="D2903" s="5">
        <v>0</v>
      </c>
      <c r="E2903" s="5">
        <v>78.989999999999995</v>
      </c>
      <c r="F2903" s="5">
        <v>93.2</v>
      </c>
      <c r="G2903" s="5">
        <v>3.3809999999999998</v>
      </c>
      <c r="H2903" s="5">
        <v>3.042693E-3</v>
      </c>
      <c r="I2903" s="5">
        <v>0</v>
      </c>
      <c r="J2903" s="5">
        <v>0</v>
      </c>
      <c r="K2903" s="5">
        <v>0</v>
      </c>
    </row>
    <row r="2904" spans="1:11" x14ac:dyDescent="0.3">
      <c r="A2904" s="8">
        <v>44583.802083333336</v>
      </c>
      <c r="B2904" s="5">
        <v>12.55</v>
      </c>
      <c r="C2904" s="5">
        <v>31.75</v>
      </c>
      <c r="D2904" s="5">
        <v>0</v>
      </c>
      <c r="E2904" s="5">
        <v>78.319999999999993</v>
      </c>
      <c r="F2904" s="5">
        <v>93.2</v>
      </c>
      <c r="G2904" s="5">
        <v>0.76600000000000001</v>
      </c>
      <c r="H2904" s="5">
        <v>6.8945400000000004E-4</v>
      </c>
      <c r="I2904" s="5">
        <v>5.7000000000000002E-2</v>
      </c>
      <c r="J2904" s="5">
        <v>206.5</v>
      </c>
      <c r="K2904" s="5">
        <v>0</v>
      </c>
    </row>
    <row r="2905" spans="1:11" x14ac:dyDescent="0.3">
      <c r="A2905" s="8">
        <v>44583.8125</v>
      </c>
      <c r="B2905" s="5">
        <v>12.55</v>
      </c>
      <c r="C2905" s="5">
        <v>31.23</v>
      </c>
      <c r="D2905" s="5">
        <v>0</v>
      </c>
      <c r="E2905" s="5">
        <v>77.81</v>
      </c>
      <c r="F2905" s="5">
        <v>93.8</v>
      </c>
      <c r="G2905" s="5">
        <v>1.7000000000000001E-2</v>
      </c>
      <c r="H2905" s="9">
        <v>1.5659659999999999E-5</v>
      </c>
      <c r="I2905" s="5">
        <v>0.13300000000000001</v>
      </c>
      <c r="J2905" s="5">
        <v>151</v>
      </c>
      <c r="K2905" s="5">
        <v>6.0000000000000001E-3</v>
      </c>
    </row>
    <row r="2906" spans="1:11" x14ac:dyDescent="0.3">
      <c r="A2906" s="8">
        <v>44583.822916666664</v>
      </c>
      <c r="B2906" s="5">
        <v>12.54</v>
      </c>
      <c r="C2906" s="5">
        <v>30.79</v>
      </c>
      <c r="D2906" s="5">
        <v>0</v>
      </c>
      <c r="E2906" s="5">
        <v>77.290000000000006</v>
      </c>
      <c r="F2906" s="5">
        <v>94.1</v>
      </c>
      <c r="G2906" s="5">
        <v>0.01</v>
      </c>
      <c r="H2906" s="9">
        <v>8.5806349999999995E-6</v>
      </c>
      <c r="I2906" s="5">
        <v>0</v>
      </c>
      <c r="J2906" s="5">
        <v>0</v>
      </c>
      <c r="K2906" s="5">
        <v>0</v>
      </c>
    </row>
    <row r="2907" spans="1:11" x14ac:dyDescent="0.3">
      <c r="A2907" s="8">
        <v>44583.833333333336</v>
      </c>
      <c r="B2907" s="5">
        <v>12.54</v>
      </c>
      <c r="C2907" s="5">
        <v>30.4</v>
      </c>
      <c r="D2907" s="5">
        <v>0</v>
      </c>
      <c r="E2907" s="5">
        <v>77.150000000000006</v>
      </c>
      <c r="F2907" s="5">
        <v>94.5</v>
      </c>
      <c r="G2907" s="5">
        <v>8.9999999999999993E-3</v>
      </c>
      <c r="H2907" s="9">
        <v>8.1516039999999993E-6</v>
      </c>
      <c r="I2907" s="5">
        <v>0</v>
      </c>
      <c r="J2907" s="5">
        <v>0</v>
      </c>
      <c r="K2907" s="5">
        <v>0</v>
      </c>
    </row>
    <row r="2908" spans="1:11" x14ac:dyDescent="0.3">
      <c r="A2908" s="8">
        <v>44583.84375</v>
      </c>
      <c r="B2908" s="5">
        <v>12.54</v>
      </c>
      <c r="C2908" s="5">
        <v>30.08</v>
      </c>
      <c r="D2908" s="5">
        <v>0</v>
      </c>
      <c r="E2908" s="5">
        <v>76.81</v>
      </c>
      <c r="F2908" s="5">
        <v>95.1</v>
      </c>
      <c r="G2908" s="5">
        <v>8.0000000000000002E-3</v>
      </c>
      <c r="H2908" s="9">
        <v>7.1862820000000001E-6</v>
      </c>
      <c r="I2908" s="5">
        <v>0</v>
      </c>
      <c r="J2908" s="5">
        <v>0</v>
      </c>
      <c r="K2908" s="5">
        <v>0</v>
      </c>
    </row>
    <row r="2909" spans="1:11" x14ac:dyDescent="0.3">
      <c r="A2909" s="8">
        <v>44583.854166666664</v>
      </c>
      <c r="B2909" s="5">
        <v>12.53</v>
      </c>
      <c r="C2909" s="5">
        <v>29.83</v>
      </c>
      <c r="D2909" s="5">
        <v>0</v>
      </c>
      <c r="E2909" s="5">
        <v>76.61</v>
      </c>
      <c r="F2909" s="5">
        <v>95.5</v>
      </c>
      <c r="G2909" s="5">
        <v>3.0000000000000001E-3</v>
      </c>
      <c r="H2909" s="9">
        <v>2.4669329999999999E-6</v>
      </c>
      <c r="I2909" s="5">
        <v>0</v>
      </c>
      <c r="J2909" s="5">
        <v>0</v>
      </c>
      <c r="K2909" s="5">
        <v>0</v>
      </c>
    </row>
    <row r="2910" spans="1:11" x14ac:dyDescent="0.3">
      <c r="A2910" s="8">
        <v>44583.864583333336</v>
      </c>
      <c r="B2910" s="5">
        <v>12.53</v>
      </c>
      <c r="C2910" s="5">
        <v>29.58</v>
      </c>
      <c r="D2910" s="5">
        <v>0</v>
      </c>
      <c r="E2910" s="5">
        <v>76.349999999999994</v>
      </c>
      <c r="F2910" s="5">
        <v>95.8</v>
      </c>
      <c r="G2910" s="5">
        <v>6.0000000000000001E-3</v>
      </c>
      <c r="H2910" s="9">
        <v>5.0411230000000003E-6</v>
      </c>
      <c r="I2910" s="5">
        <v>4.4999999999999998E-2</v>
      </c>
      <c r="J2910" s="5">
        <v>249.3</v>
      </c>
      <c r="K2910" s="5">
        <v>0</v>
      </c>
    </row>
    <row r="2911" spans="1:11" x14ac:dyDescent="0.3">
      <c r="A2911" s="8">
        <v>44583.875</v>
      </c>
      <c r="B2911" s="5">
        <v>12.52</v>
      </c>
      <c r="C2911" s="5">
        <v>29.39</v>
      </c>
      <c r="D2911" s="5">
        <v>0</v>
      </c>
      <c r="E2911" s="5">
        <v>76.239999999999995</v>
      </c>
      <c r="F2911" s="5">
        <v>95.9</v>
      </c>
      <c r="G2911" s="5">
        <v>6.0000000000000001E-3</v>
      </c>
      <c r="H2911" s="9">
        <v>5.0411230000000003E-6</v>
      </c>
      <c r="I2911" s="5">
        <v>0</v>
      </c>
      <c r="J2911" s="5">
        <v>0</v>
      </c>
      <c r="K2911" s="5">
        <v>0</v>
      </c>
    </row>
    <row r="2912" spans="1:11" x14ac:dyDescent="0.3">
      <c r="A2912" s="8">
        <v>44583.885416666664</v>
      </c>
      <c r="B2912" s="5">
        <v>12.52</v>
      </c>
      <c r="C2912" s="5">
        <v>29.21</v>
      </c>
      <c r="D2912" s="5">
        <v>0</v>
      </c>
      <c r="E2912" s="5">
        <v>76.099999999999994</v>
      </c>
      <c r="F2912" s="5">
        <v>96.2</v>
      </c>
      <c r="G2912" s="5">
        <v>1.0999999999999999E-2</v>
      </c>
      <c r="H2912" s="9">
        <v>9.9749890000000001E-6</v>
      </c>
      <c r="I2912" s="5">
        <v>0</v>
      </c>
      <c r="J2912" s="5">
        <v>0</v>
      </c>
      <c r="K2912" s="5">
        <v>0</v>
      </c>
    </row>
    <row r="2913" spans="1:11" x14ac:dyDescent="0.3">
      <c r="A2913" s="8">
        <v>44583.895833333336</v>
      </c>
      <c r="B2913" s="5">
        <v>12.52</v>
      </c>
      <c r="C2913" s="5">
        <v>29.06</v>
      </c>
      <c r="D2913" s="5">
        <v>0</v>
      </c>
      <c r="E2913" s="5">
        <v>75.88</v>
      </c>
      <c r="F2913" s="5">
        <v>96.1</v>
      </c>
      <c r="G2913" s="5">
        <v>8.9999999999999993E-3</v>
      </c>
      <c r="H2913" s="9">
        <v>7.8298290000000001E-6</v>
      </c>
      <c r="I2913" s="5">
        <v>0</v>
      </c>
      <c r="J2913" s="5">
        <v>0</v>
      </c>
      <c r="K2913" s="5">
        <v>0</v>
      </c>
    </row>
    <row r="2914" spans="1:11" x14ac:dyDescent="0.3">
      <c r="A2914" s="8">
        <v>44583.90625</v>
      </c>
      <c r="B2914" s="5">
        <v>12.51</v>
      </c>
      <c r="C2914" s="5">
        <v>28.9</v>
      </c>
      <c r="D2914" s="5">
        <v>0</v>
      </c>
      <c r="E2914" s="5">
        <v>75.760000000000005</v>
      </c>
      <c r="F2914" s="5">
        <v>96.2</v>
      </c>
      <c r="G2914" s="5">
        <v>6.0000000000000001E-3</v>
      </c>
      <c r="H2914" s="9">
        <v>5.470155E-6</v>
      </c>
      <c r="I2914" s="5">
        <v>0</v>
      </c>
      <c r="J2914" s="5">
        <v>0</v>
      </c>
      <c r="K2914" s="5">
        <v>0</v>
      </c>
    </row>
    <row r="2915" spans="1:11" x14ac:dyDescent="0.3">
      <c r="A2915" s="8">
        <v>44583.916666666664</v>
      </c>
      <c r="B2915" s="5">
        <v>12.51</v>
      </c>
      <c r="C2915" s="5">
        <v>28.74</v>
      </c>
      <c r="D2915" s="5">
        <v>0</v>
      </c>
      <c r="E2915" s="5">
        <v>75.459999999999994</v>
      </c>
      <c r="F2915" s="5">
        <v>96.6</v>
      </c>
      <c r="G2915" s="5">
        <v>5.0000000000000001E-3</v>
      </c>
      <c r="H2915" s="9">
        <v>4.9338650000000004E-6</v>
      </c>
      <c r="I2915" s="5">
        <v>0</v>
      </c>
      <c r="J2915" s="5">
        <v>0</v>
      </c>
      <c r="K2915" s="5">
        <v>0</v>
      </c>
    </row>
    <row r="2916" spans="1:11" x14ac:dyDescent="0.3">
      <c r="A2916" s="8">
        <v>44583.927083333336</v>
      </c>
      <c r="B2916" s="5">
        <v>12.5</v>
      </c>
      <c r="C2916" s="5">
        <v>28.59</v>
      </c>
      <c r="D2916" s="5">
        <v>0</v>
      </c>
      <c r="E2916" s="5">
        <v>75.44</v>
      </c>
      <c r="F2916" s="5">
        <v>96.7</v>
      </c>
      <c r="G2916" s="5">
        <v>8.9999999999999993E-3</v>
      </c>
      <c r="H2916" s="9">
        <v>8.044345E-6</v>
      </c>
      <c r="I2916" s="5">
        <v>0</v>
      </c>
      <c r="J2916" s="5">
        <v>0</v>
      </c>
      <c r="K2916" s="5">
        <v>0</v>
      </c>
    </row>
    <row r="2917" spans="1:11" x14ac:dyDescent="0.3">
      <c r="A2917" s="8">
        <v>44583.9375</v>
      </c>
      <c r="B2917" s="5">
        <v>12.5</v>
      </c>
      <c r="C2917" s="5">
        <v>28.46</v>
      </c>
      <c r="D2917" s="5">
        <v>0</v>
      </c>
      <c r="E2917" s="5">
        <v>75.39</v>
      </c>
      <c r="F2917" s="5">
        <v>96.5</v>
      </c>
      <c r="G2917" s="5">
        <v>4.0000000000000001E-3</v>
      </c>
      <c r="H2917" s="9">
        <v>3.4322540000000002E-6</v>
      </c>
      <c r="I2917" s="5">
        <v>9.8000000000000004E-2</v>
      </c>
      <c r="J2917" s="5">
        <v>183.2</v>
      </c>
      <c r="K2917" s="5">
        <v>6.0000000000000001E-3</v>
      </c>
    </row>
    <row r="2918" spans="1:11" x14ac:dyDescent="0.3">
      <c r="A2918" s="8">
        <v>44583.947916666664</v>
      </c>
      <c r="B2918" s="5">
        <v>12.5</v>
      </c>
      <c r="C2918" s="5">
        <v>28.37</v>
      </c>
      <c r="D2918" s="5">
        <v>0</v>
      </c>
      <c r="E2918" s="5">
        <v>75.47</v>
      </c>
      <c r="F2918" s="5">
        <v>96.5</v>
      </c>
      <c r="G2918" s="5">
        <v>6.0000000000000001E-3</v>
      </c>
      <c r="H2918" s="9">
        <v>5.6846709999999998E-6</v>
      </c>
      <c r="I2918" s="5">
        <v>0</v>
      </c>
      <c r="J2918" s="5">
        <v>0</v>
      </c>
      <c r="K2918" s="5">
        <v>0</v>
      </c>
    </row>
    <row r="2919" spans="1:11" x14ac:dyDescent="0.3">
      <c r="A2919" s="8">
        <v>44583.958333333336</v>
      </c>
      <c r="B2919" s="5">
        <v>12.49</v>
      </c>
      <c r="C2919" s="5">
        <v>28.28</v>
      </c>
      <c r="D2919" s="5">
        <v>0</v>
      </c>
      <c r="E2919" s="5">
        <v>75.22</v>
      </c>
      <c r="F2919" s="5">
        <v>97.2</v>
      </c>
      <c r="G2919" s="5">
        <v>6.0000000000000001E-3</v>
      </c>
      <c r="H2919" s="9">
        <v>5.2556390000000001E-6</v>
      </c>
      <c r="I2919" s="5">
        <v>0</v>
      </c>
      <c r="J2919" s="5">
        <v>0</v>
      </c>
      <c r="K2919" s="5">
        <v>0</v>
      </c>
    </row>
    <row r="2920" spans="1:11" x14ac:dyDescent="0.3">
      <c r="A2920" s="8">
        <v>44583.96875</v>
      </c>
      <c r="B2920" s="5">
        <v>12.49</v>
      </c>
      <c r="C2920" s="5">
        <v>28.17</v>
      </c>
      <c r="D2920" s="5">
        <v>0</v>
      </c>
      <c r="E2920" s="5">
        <v>74.98</v>
      </c>
      <c r="F2920" s="5">
        <v>97.6</v>
      </c>
      <c r="G2920" s="5">
        <v>6.0000000000000001E-3</v>
      </c>
      <c r="H2920" s="9">
        <v>5.0411230000000003E-6</v>
      </c>
      <c r="I2920" s="5">
        <v>0</v>
      </c>
      <c r="J2920" s="5">
        <v>0</v>
      </c>
      <c r="K2920" s="5">
        <v>0</v>
      </c>
    </row>
    <row r="2921" spans="1:11" x14ac:dyDescent="0.3">
      <c r="A2921" s="8">
        <v>44583.979166666664</v>
      </c>
      <c r="B2921" s="5">
        <v>12.48</v>
      </c>
      <c r="C2921" s="5">
        <v>28.04</v>
      </c>
      <c r="D2921" s="5">
        <v>0</v>
      </c>
      <c r="E2921" s="5">
        <v>74.87</v>
      </c>
      <c r="F2921" s="5">
        <v>97.8</v>
      </c>
      <c r="G2921" s="5">
        <v>5.0000000000000001E-3</v>
      </c>
      <c r="H2921" s="9">
        <v>4.1830590000000002E-6</v>
      </c>
      <c r="I2921" s="5">
        <v>0</v>
      </c>
      <c r="J2921" s="5">
        <v>0</v>
      </c>
      <c r="K2921" s="5">
        <v>0</v>
      </c>
    </row>
    <row r="2922" spans="1:11" x14ac:dyDescent="0.3">
      <c r="A2922" s="8">
        <v>44583.989583333336</v>
      </c>
      <c r="B2922" s="5">
        <v>12.48</v>
      </c>
      <c r="C2922" s="5">
        <v>27.92</v>
      </c>
      <c r="D2922" s="5">
        <v>0</v>
      </c>
      <c r="E2922" s="5">
        <v>74.63</v>
      </c>
      <c r="F2922" s="5">
        <v>97.6</v>
      </c>
      <c r="G2922" s="5">
        <v>8.0000000000000002E-3</v>
      </c>
      <c r="H2922" s="9">
        <v>6.7572500000000004E-6</v>
      </c>
      <c r="I2922" s="5">
        <v>0</v>
      </c>
      <c r="J2922" s="5">
        <v>0</v>
      </c>
      <c r="K2922" s="5">
        <v>0</v>
      </c>
    </row>
    <row r="2923" spans="1:11" x14ac:dyDescent="0.3">
      <c r="A2923" s="8">
        <v>44584</v>
      </c>
      <c r="B2923" s="5">
        <v>12.47</v>
      </c>
      <c r="C2923" s="5">
        <v>27.8</v>
      </c>
      <c r="D2923" s="5">
        <v>0</v>
      </c>
      <c r="E2923" s="5">
        <v>74.59</v>
      </c>
      <c r="F2923" s="5">
        <v>97.6</v>
      </c>
      <c r="G2923" s="5">
        <v>7.0000000000000001E-3</v>
      </c>
      <c r="H2923" s="9">
        <v>5.8991860000000002E-6</v>
      </c>
      <c r="I2923" s="5">
        <v>0</v>
      </c>
      <c r="J2923" s="5">
        <v>0</v>
      </c>
      <c r="K2923" s="5">
        <v>0</v>
      </c>
    </row>
    <row r="2924" spans="1:11" x14ac:dyDescent="0.3">
      <c r="A2924" s="8">
        <v>44584.010416666664</v>
      </c>
      <c r="B2924" s="5">
        <v>12.47</v>
      </c>
      <c r="C2924" s="5">
        <v>27.71</v>
      </c>
      <c r="D2924" s="5">
        <v>0</v>
      </c>
      <c r="E2924" s="5">
        <v>74.5</v>
      </c>
      <c r="F2924" s="5">
        <v>98</v>
      </c>
      <c r="G2924" s="5">
        <v>2E-3</v>
      </c>
      <c r="H2924" s="9">
        <v>1.608869E-6</v>
      </c>
      <c r="I2924" s="5">
        <v>0</v>
      </c>
      <c r="J2924" s="5">
        <v>0</v>
      </c>
      <c r="K2924" s="5">
        <v>0</v>
      </c>
    </row>
    <row r="2925" spans="1:11" x14ac:dyDescent="0.3">
      <c r="A2925" s="8">
        <v>44584.020833333336</v>
      </c>
      <c r="B2925" s="5">
        <v>12.46</v>
      </c>
      <c r="C2925" s="5">
        <v>27.64</v>
      </c>
      <c r="D2925" s="5">
        <v>0</v>
      </c>
      <c r="E2925" s="5">
        <v>74.5</v>
      </c>
      <c r="F2925" s="5">
        <v>98.3</v>
      </c>
      <c r="G2925" s="5">
        <v>8.0000000000000002E-3</v>
      </c>
      <c r="H2925" s="9">
        <v>7.4007979999999999E-6</v>
      </c>
      <c r="I2925" s="5">
        <v>0</v>
      </c>
      <c r="J2925" s="5">
        <v>0</v>
      </c>
      <c r="K2925" s="5">
        <v>0</v>
      </c>
    </row>
    <row r="2926" spans="1:11" x14ac:dyDescent="0.3">
      <c r="A2926" s="8">
        <v>44584.03125</v>
      </c>
      <c r="B2926" s="5">
        <v>12.46</v>
      </c>
      <c r="C2926" s="5">
        <v>27.58</v>
      </c>
      <c r="D2926" s="5">
        <v>0</v>
      </c>
      <c r="E2926" s="5">
        <v>74.33</v>
      </c>
      <c r="F2926" s="5">
        <v>98.4</v>
      </c>
      <c r="G2926" s="5">
        <v>2E-3</v>
      </c>
      <c r="H2926" s="9">
        <v>1.7161270000000001E-6</v>
      </c>
      <c r="I2926" s="5">
        <v>0</v>
      </c>
      <c r="J2926" s="5">
        <v>0</v>
      </c>
      <c r="K2926" s="5">
        <v>0</v>
      </c>
    </row>
    <row r="2927" spans="1:11" x14ac:dyDescent="0.3">
      <c r="A2927" s="8">
        <v>44584.041666666664</v>
      </c>
      <c r="B2927" s="5">
        <v>12.45</v>
      </c>
      <c r="C2927" s="5">
        <v>27.51</v>
      </c>
      <c r="D2927" s="5">
        <v>0</v>
      </c>
      <c r="E2927" s="5">
        <v>74.2</v>
      </c>
      <c r="F2927" s="5">
        <v>98.4</v>
      </c>
      <c r="G2927" s="5">
        <v>5.0000000000000001E-3</v>
      </c>
      <c r="H2927" s="9">
        <v>4.2903180000000003E-6</v>
      </c>
      <c r="I2927" s="5">
        <v>0</v>
      </c>
      <c r="J2927" s="5">
        <v>0</v>
      </c>
      <c r="K2927" s="5">
        <v>0</v>
      </c>
    </row>
    <row r="2928" spans="1:11" x14ac:dyDescent="0.3">
      <c r="A2928" s="8">
        <v>44584.052083333336</v>
      </c>
      <c r="B2928" s="5">
        <v>12.45</v>
      </c>
      <c r="C2928" s="5">
        <v>27.45</v>
      </c>
      <c r="D2928" s="5">
        <v>0</v>
      </c>
      <c r="E2928" s="5">
        <v>74.150000000000006</v>
      </c>
      <c r="F2928" s="5">
        <v>98.5</v>
      </c>
      <c r="G2928" s="5">
        <v>8.9999999999999993E-3</v>
      </c>
      <c r="H2928" s="9">
        <v>7.7225710000000002E-6</v>
      </c>
      <c r="I2928" s="5">
        <v>0</v>
      </c>
      <c r="J2928" s="5">
        <v>0</v>
      </c>
      <c r="K2928" s="5">
        <v>0</v>
      </c>
    </row>
    <row r="2929" spans="1:11" x14ac:dyDescent="0.3">
      <c r="A2929" s="8">
        <v>44584.0625</v>
      </c>
      <c r="B2929" s="5">
        <v>12.44</v>
      </c>
      <c r="C2929" s="5">
        <v>27.36</v>
      </c>
      <c r="D2929" s="5">
        <v>0</v>
      </c>
      <c r="E2929" s="5">
        <v>74.14</v>
      </c>
      <c r="F2929" s="5">
        <v>98.7</v>
      </c>
      <c r="G2929" s="5">
        <v>4.0000000000000001E-3</v>
      </c>
      <c r="H2929" s="9">
        <v>3.9685439999999997E-6</v>
      </c>
      <c r="I2929" s="5">
        <v>0</v>
      </c>
      <c r="J2929" s="5">
        <v>0</v>
      </c>
      <c r="K2929" s="5">
        <v>0</v>
      </c>
    </row>
    <row r="2930" spans="1:11" x14ac:dyDescent="0.3">
      <c r="A2930" s="8">
        <v>44584.072916666664</v>
      </c>
      <c r="B2930" s="5">
        <v>12.44</v>
      </c>
      <c r="C2930" s="5">
        <v>27.33</v>
      </c>
      <c r="D2930" s="5">
        <v>0</v>
      </c>
      <c r="E2930" s="5">
        <v>74.099999999999994</v>
      </c>
      <c r="F2930" s="5">
        <v>98.6</v>
      </c>
      <c r="G2930" s="5">
        <v>0.01</v>
      </c>
      <c r="H2930" s="9">
        <v>9.0096659999999998E-6</v>
      </c>
      <c r="I2930" s="5">
        <v>0</v>
      </c>
      <c r="J2930" s="5">
        <v>0</v>
      </c>
      <c r="K2930" s="5">
        <v>0</v>
      </c>
    </row>
    <row r="2931" spans="1:11" x14ac:dyDescent="0.3">
      <c r="A2931" s="8">
        <v>44584.083333333336</v>
      </c>
      <c r="B2931" s="5">
        <v>12.43</v>
      </c>
      <c r="C2931" s="5">
        <v>27.29</v>
      </c>
      <c r="D2931" s="5">
        <v>0</v>
      </c>
      <c r="E2931" s="5">
        <v>74.180000000000007</v>
      </c>
      <c r="F2931" s="5">
        <v>98.4</v>
      </c>
      <c r="G2931" s="5">
        <v>1.4999999999999999E-2</v>
      </c>
      <c r="H2931" s="9">
        <v>1.3621759999999999E-5</v>
      </c>
      <c r="I2931" s="5">
        <v>0</v>
      </c>
      <c r="J2931" s="5">
        <v>0</v>
      </c>
      <c r="K2931" s="5">
        <v>0</v>
      </c>
    </row>
    <row r="2932" spans="1:11" x14ac:dyDescent="0.3">
      <c r="A2932" s="8">
        <v>44584.09375</v>
      </c>
      <c r="B2932" s="5">
        <v>12.43</v>
      </c>
      <c r="C2932" s="5">
        <v>27.3</v>
      </c>
      <c r="D2932" s="5">
        <v>0</v>
      </c>
      <c r="E2932" s="5">
        <v>74.260000000000005</v>
      </c>
      <c r="F2932" s="5">
        <v>98.5</v>
      </c>
      <c r="G2932" s="5">
        <v>5.0000000000000001E-3</v>
      </c>
      <c r="H2932" s="9">
        <v>4.7193489999999997E-6</v>
      </c>
      <c r="I2932" s="5">
        <v>0</v>
      </c>
      <c r="J2932" s="5">
        <v>0</v>
      </c>
      <c r="K2932" s="5">
        <v>0</v>
      </c>
    </row>
    <row r="2933" spans="1:11" x14ac:dyDescent="0.3">
      <c r="A2933" s="8">
        <v>44584.104166666664</v>
      </c>
      <c r="B2933" s="5">
        <v>12.42</v>
      </c>
      <c r="C2933" s="5">
        <v>27.28</v>
      </c>
      <c r="D2933" s="5">
        <v>0</v>
      </c>
      <c r="E2933" s="5">
        <v>74.3</v>
      </c>
      <c r="F2933" s="5">
        <v>98.7</v>
      </c>
      <c r="G2933" s="5">
        <v>6.0000000000000001E-3</v>
      </c>
      <c r="H2933" s="9">
        <v>5.0411230000000003E-6</v>
      </c>
      <c r="I2933" s="5">
        <v>0</v>
      </c>
      <c r="J2933" s="5">
        <v>0</v>
      </c>
      <c r="K2933" s="5">
        <v>0</v>
      </c>
    </row>
    <row r="2934" spans="1:11" x14ac:dyDescent="0.3">
      <c r="A2934" s="8">
        <v>44584.114583333336</v>
      </c>
      <c r="B2934" s="5">
        <v>12.42</v>
      </c>
      <c r="C2934" s="5">
        <v>27.28</v>
      </c>
      <c r="D2934" s="5">
        <v>0</v>
      </c>
      <c r="E2934" s="5">
        <v>74.45</v>
      </c>
      <c r="F2934" s="5">
        <v>98.8</v>
      </c>
      <c r="G2934" s="5">
        <v>6.0000000000000001E-3</v>
      </c>
      <c r="H2934" s="9">
        <v>5.470155E-6</v>
      </c>
      <c r="I2934" s="5">
        <v>0</v>
      </c>
      <c r="J2934" s="5">
        <v>0</v>
      </c>
      <c r="K2934" s="5">
        <v>0</v>
      </c>
    </row>
    <row r="2935" spans="1:11" x14ac:dyDescent="0.3">
      <c r="A2935" s="8">
        <v>44584.125</v>
      </c>
      <c r="B2935" s="5">
        <v>12.41</v>
      </c>
      <c r="C2935" s="5">
        <v>27.31</v>
      </c>
      <c r="D2935" s="5">
        <v>0</v>
      </c>
      <c r="E2935" s="5">
        <v>74.47</v>
      </c>
      <c r="F2935" s="5">
        <v>98.7</v>
      </c>
      <c r="G2935" s="5">
        <v>1.0999999999999999E-2</v>
      </c>
      <c r="H2935" s="9">
        <v>9.5459559999999994E-6</v>
      </c>
      <c r="I2935" s="5">
        <v>0</v>
      </c>
      <c r="J2935" s="5">
        <v>0</v>
      </c>
      <c r="K2935" s="5">
        <v>0</v>
      </c>
    </row>
    <row r="2936" spans="1:11" x14ac:dyDescent="0.3">
      <c r="A2936" s="8">
        <v>44584.135416666664</v>
      </c>
      <c r="B2936" s="5">
        <v>12.41</v>
      </c>
      <c r="C2936" s="5">
        <v>27.31</v>
      </c>
      <c r="D2936" s="5">
        <v>0</v>
      </c>
      <c r="E2936" s="5">
        <v>74.42</v>
      </c>
      <c r="F2936" s="5">
        <v>98.8</v>
      </c>
      <c r="G2936" s="5">
        <v>8.9999999999999993E-3</v>
      </c>
      <c r="H2936" s="9">
        <v>7.7225710000000002E-6</v>
      </c>
      <c r="I2936" s="5">
        <v>0</v>
      </c>
      <c r="J2936" s="5">
        <v>0</v>
      </c>
      <c r="K2936" s="5">
        <v>0</v>
      </c>
    </row>
    <row r="2937" spans="1:11" x14ac:dyDescent="0.3">
      <c r="A2937" s="8">
        <v>44584.145833333336</v>
      </c>
      <c r="B2937" s="5">
        <v>12.4</v>
      </c>
      <c r="C2937" s="5">
        <v>27.29</v>
      </c>
      <c r="D2937" s="5">
        <v>0</v>
      </c>
      <c r="E2937" s="5">
        <v>74.34</v>
      </c>
      <c r="F2937" s="5">
        <v>98.6</v>
      </c>
      <c r="G2937" s="5">
        <v>6.0000000000000001E-3</v>
      </c>
      <c r="H2937" s="9">
        <v>5.470155E-6</v>
      </c>
      <c r="I2937" s="5">
        <v>0</v>
      </c>
      <c r="J2937" s="5">
        <v>0</v>
      </c>
      <c r="K2937" s="5">
        <v>0</v>
      </c>
    </row>
    <row r="2938" spans="1:11" x14ac:dyDescent="0.3">
      <c r="A2938" s="8">
        <v>44584.15625</v>
      </c>
      <c r="B2938" s="5">
        <v>12.4</v>
      </c>
      <c r="C2938" s="5">
        <v>27.25</v>
      </c>
      <c r="D2938" s="5">
        <v>0</v>
      </c>
      <c r="E2938" s="5">
        <v>74.349999999999994</v>
      </c>
      <c r="F2938" s="5">
        <v>98.6</v>
      </c>
      <c r="G2938" s="5">
        <v>3.0000000000000001E-3</v>
      </c>
      <c r="H2938" s="9">
        <v>2.4669329999999999E-6</v>
      </c>
      <c r="I2938" s="5">
        <v>0</v>
      </c>
      <c r="J2938" s="5">
        <v>0</v>
      </c>
      <c r="K2938" s="5">
        <v>0</v>
      </c>
    </row>
    <row r="2939" spans="1:11" x14ac:dyDescent="0.3">
      <c r="A2939" s="8">
        <v>44584.166666666664</v>
      </c>
      <c r="B2939" s="5">
        <v>12.39</v>
      </c>
      <c r="C2939" s="5">
        <v>27.21</v>
      </c>
      <c r="D2939" s="5">
        <v>0</v>
      </c>
      <c r="E2939" s="5">
        <v>74.34</v>
      </c>
      <c r="F2939" s="5">
        <v>98.6</v>
      </c>
      <c r="G2939" s="5">
        <v>7.0000000000000001E-3</v>
      </c>
      <c r="H2939" s="9">
        <v>6.5427339999999997E-6</v>
      </c>
      <c r="I2939" s="5">
        <v>0</v>
      </c>
      <c r="J2939" s="5">
        <v>0</v>
      </c>
      <c r="K2939" s="5">
        <v>0</v>
      </c>
    </row>
    <row r="2940" spans="1:11" x14ac:dyDescent="0.3">
      <c r="A2940" s="8">
        <v>44584.177083333336</v>
      </c>
      <c r="B2940" s="5">
        <v>12.39</v>
      </c>
      <c r="C2940" s="5">
        <v>27.2</v>
      </c>
      <c r="D2940" s="5">
        <v>0</v>
      </c>
      <c r="E2940" s="5">
        <v>74.37</v>
      </c>
      <c r="F2940" s="5">
        <v>98.7</v>
      </c>
      <c r="G2940" s="5">
        <v>8.9999999999999993E-3</v>
      </c>
      <c r="H2940" s="9">
        <v>7.7225710000000002E-6</v>
      </c>
      <c r="I2940" s="5">
        <v>0</v>
      </c>
      <c r="J2940" s="5">
        <v>0</v>
      </c>
      <c r="K2940" s="5">
        <v>0</v>
      </c>
    </row>
    <row r="2941" spans="1:11" x14ac:dyDescent="0.3">
      <c r="A2941" s="8">
        <v>44584.1875</v>
      </c>
      <c r="B2941" s="5">
        <v>12.38</v>
      </c>
      <c r="C2941" s="5">
        <v>27.23</v>
      </c>
      <c r="D2941" s="5">
        <v>0</v>
      </c>
      <c r="E2941" s="5">
        <v>74.38</v>
      </c>
      <c r="F2941" s="5">
        <v>98.9</v>
      </c>
      <c r="G2941" s="5">
        <v>7.0000000000000001E-3</v>
      </c>
      <c r="H2941" s="9">
        <v>6.1137030000000003E-6</v>
      </c>
      <c r="I2941" s="5">
        <v>0</v>
      </c>
      <c r="J2941" s="5">
        <v>0</v>
      </c>
      <c r="K2941" s="5">
        <v>0</v>
      </c>
    </row>
    <row r="2942" spans="1:11" x14ac:dyDescent="0.3">
      <c r="A2942" s="8">
        <v>44584.197916666664</v>
      </c>
      <c r="B2942" s="5">
        <v>12.38</v>
      </c>
      <c r="C2942" s="5">
        <v>27.17</v>
      </c>
      <c r="D2942" s="5">
        <v>0</v>
      </c>
      <c r="E2942" s="5">
        <v>74.3</v>
      </c>
      <c r="F2942" s="5">
        <v>99</v>
      </c>
      <c r="G2942" s="5">
        <v>8.0000000000000002E-3</v>
      </c>
      <c r="H2942" s="9">
        <v>7.1862820000000001E-6</v>
      </c>
      <c r="I2942" s="5">
        <v>0</v>
      </c>
      <c r="J2942" s="5">
        <v>0</v>
      </c>
      <c r="K2942" s="5">
        <v>0</v>
      </c>
    </row>
    <row r="2943" spans="1:11" x14ac:dyDescent="0.3">
      <c r="A2943" s="8">
        <v>44584.208333333336</v>
      </c>
      <c r="B2943" s="5">
        <v>12.38</v>
      </c>
      <c r="C2943" s="5">
        <v>27.15</v>
      </c>
      <c r="D2943" s="5">
        <v>0</v>
      </c>
      <c r="E2943" s="5">
        <v>74.22</v>
      </c>
      <c r="F2943" s="5">
        <v>99.2</v>
      </c>
      <c r="G2943" s="5">
        <v>8.0000000000000002E-3</v>
      </c>
      <c r="H2943" s="9">
        <v>7.29354E-6</v>
      </c>
      <c r="I2943" s="5">
        <v>0</v>
      </c>
      <c r="J2943" s="5">
        <v>0</v>
      </c>
      <c r="K2943" s="5">
        <v>0</v>
      </c>
    </row>
    <row r="2944" spans="1:11" x14ac:dyDescent="0.3">
      <c r="A2944" s="8">
        <v>44584.21875</v>
      </c>
      <c r="B2944" s="5">
        <v>12.37</v>
      </c>
      <c r="C2944" s="5">
        <v>27.11</v>
      </c>
      <c r="D2944" s="5">
        <v>0</v>
      </c>
      <c r="E2944" s="5">
        <v>74.13</v>
      </c>
      <c r="F2944" s="5">
        <v>99</v>
      </c>
      <c r="G2944" s="5">
        <v>7.0000000000000001E-3</v>
      </c>
      <c r="H2944" s="9">
        <v>6.22096E-6</v>
      </c>
      <c r="I2944" s="5">
        <v>0</v>
      </c>
      <c r="J2944" s="5">
        <v>0</v>
      </c>
      <c r="K2944" s="5">
        <v>0</v>
      </c>
    </row>
    <row r="2945" spans="1:11" x14ac:dyDescent="0.3">
      <c r="A2945" s="8">
        <v>44584.229166666664</v>
      </c>
      <c r="B2945" s="5">
        <v>12.37</v>
      </c>
      <c r="C2945" s="5">
        <v>27.07</v>
      </c>
      <c r="D2945" s="5">
        <v>0</v>
      </c>
      <c r="E2945" s="5">
        <v>74.06</v>
      </c>
      <c r="F2945" s="5">
        <v>99.1</v>
      </c>
      <c r="G2945" s="5">
        <v>1.0999999999999999E-2</v>
      </c>
      <c r="H2945" s="9">
        <v>9.8677300000000008E-6</v>
      </c>
      <c r="I2945" s="5">
        <v>0</v>
      </c>
      <c r="J2945" s="5">
        <v>0</v>
      </c>
      <c r="K2945" s="5">
        <v>0</v>
      </c>
    </row>
    <row r="2946" spans="1:11" x14ac:dyDescent="0.3">
      <c r="A2946" s="8">
        <v>44584.239583333336</v>
      </c>
      <c r="B2946" s="5">
        <v>12.36</v>
      </c>
      <c r="C2946" s="5">
        <v>27.03</v>
      </c>
      <c r="D2946" s="5">
        <v>0</v>
      </c>
      <c r="E2946" s="5">
        <v>73.97</v>
      </c>
      <c r="F2946" s="5">
        <v>99.2</v>
      </c>
      <c r="G2946" s="5">
        <v>3.6999999999999998E-2</v>
      </c>
      <c r="H2946" s="9">
        <v>3.3249959999999999E-5</v>
      </c>
      <c r="I2946" s="5">
        <v>0</v>
      </c>
      <c r="J2946" s="5">
        <v>0</v>
      </c>
      <c r="K2946" s="5">
        <v>0</v>
      </c>
    </row>
    <row r="2947" spans="1:11" x14ac:dyDescent="0.3">
      <c r="A2947" s="8">
        <v>44584.25</v>
      </c>
      <c r="B2947" s="5">
        <v>12.36</v>
      </c>
      <c r="C2947" s="5">
        <v>27</v>
      </c>
      <c r="D2947" s="5">
        <v>0</v>
      </c>
      <c r="E2947" s="5">
        <v>73.89</v>
      </c>
      <c r="F2947" s="5">
        <v>99.4</v>
      </c>
      <c r="G2947" s="5">
        <v>1.3959999999999999</v>
      </c>
      <c r="H2947" s="5">
        <v>1.256205E-3</v>
      </c>
      <c r="I2947" s="5">
        <v>0</v>
      </c>
      <c r="J2947" s="5">
        <v>0</v>
      </c>
      <c r="K2947" s="5">
        <v>0</v>
      </c>
    </row>
    <row r="2948" spans="1:11" x14ac:dyDescent="0.3">
      <c r="A2948" s="8">
        <v>44584.260416666664</v>
      </c>
      <c r="B2948" s="5">
        <v>12.36</v>
      </c>
      <c r="C2948" s="5">
        <v>27.09</v>
      </c>
      <c r="D2948" s="5">
        <v>0</v>
      </c>
      <c r="E2948" s="5">
        <v>74.11</v>
      </c>
      <c r="F2948" s="5">
        <v>99.1</v>
      </c>
      <c r="G2948" s="5">
        <v>4.8710000000000004</v>
      </c>
      <c r="H2948" s="5">
        <v>4.3836320000000002E-3</v>
      </c>
      <c r="I2948" s="5">
        <v>0</v>
      </c>
      <c r="J2948" s="5">
        <v>0</v>
      </c>
      <c r="K2948" s="5">
        <v>0</v>
      </c>
    </row>
    <row r="2949" spans="1:11" x14ac:dyDescent="0.3">
      <c r="A2949" s="8">
        <v>44584.270833333336</v>
      </c>
      <c r="B2949" s="5">
        <v>12.37</v>
      </c>
      <c r="C2949" s="5">
        <v>27.23</v>
      </c>
      <c r="D2949" s="5">
        <v>0</v>
      </c>
      <c r="E2949" s="5">
        <v>74.459999999999994</v>
      </c>
      <c r="F2949" s="5">
        <v>99.3</v>
      </c>
      <c r="G2949" s="5">
        <v>18.34</v>
      </c>
      <c r="H2949" s="5">
        <v>1.6503029999999998E-2</v>
      </c>
      <c r="I2949" s="5">
        <v>0</v>
      </c>
      <c r="J2949" s="5">
        <v>0</v>
      </c>
      <c r="K2949" s="5">
        <v>0</v>
      </c>
    </row>
    <row r="2950" spans="1:11" x14ac:dyDescent="0.3">
      <c r="A2950" s="8">
        <v>44584.28125</v>
      </c>
      <c r="B2950" s="5">
        <v>12.38</v>
      </c>
      <c r="C2950" s="5">
        <v>27.47</v>
      </c>
      <c r="D2950" s="5">
        <v>0</v>
      </c>
      <c r="E2950" s="5">
        <v>74.849999999999994</v>
      </c>
      <c r="F2950" s="5">
        <v>99.1</v>
      </c>
      <c r="G2950" s="5">
        <v>32.99</v>
      </c>
      <c r="H2950" s="5">
        <v>2.96891E-2</v>
      </c>
      <c r="I2950" s="5">
        <v>0</v>
      </c>
      <c r="J2950" s="5">
        <v>0</v>
      </c>
      <c r="K2950" s="5">
        <v>0</v>
      </c>
    </row>
    <row r="2951" spans="1:11" x14ac:dyDescent="0.3">
      <c r="A2951" s="8">
        <v>44584.291666666664</v>
      </c>
      <c r="B2951" s="5">
        <v>12.39</v>
      </c>
      <c r="C2951" s="5">
        <v>27.79</v>
      </c>
      <c r="D2951" s="5">
        <v>0</v>
      </c>
      <c r="E2951" s="5">
        <v>75.3</v>
      </c>
      <c r="F2951" s="5">
        <v>99.1</v>
      </c>
      <c r="G2951" s="5">
        <v>46.05</v>
      </c>
      <c r="H2951" s="5">
        <v>4.1446289999999997E-2</v>
      </c>
      <c r="I2951" s="5">
        <v>0</v>
      </c>
      <c r="J2951" s="5">
        <v>0</v>
      </c>
      <c r="K2951" s="5">
        <v>0</v>
      </c>
    </row>
    <row r="2952" spans="1:11" x14ac:dyDescent="0.3">
      <c r="A2952" s="8">
        <v>44584.302083333336</v>
      </c>
      <c r="B2952" s="5">
        <v>12.59</v>
      </c>
      <c r="C2952" s="5">
        <v>28.65</v>
      </c>
      <c r="D2952" s="5">
        <v>0</v>
      </c>
      <c r="E2952" s="5">
        <v>75.91</v>
      </c>
      <c r="F2952" s="5">
        <v>98.2</v>
      </c>
      <c r="G2952" s="5">
        <v>120.9</v>
      </c>
      <c r="H2952" s="5">
        <v>0.1088137</v>
      </c>
      <c r="I2952" s="5">
        <v>0</v>
      </c>
      <c r="J2952" s="5">
        <v>0</v>
      </c>
      <c r="K2952" s="5">
        <v>0</v>
      </c>
    </row>
    <row r="2953" spans="1:11" x14ac:dyDescent="0.3">
      <c r="A2953" s="8">
        <v>44584.3125</v>
      </c>
      <c r="B2953" s="5">
        <v>13.13</v>
      </c>
      <c r="C2953" s="5">
        <v>31.03</v>
      </c>
      <c r="D2953" s="5">
        <v>0</v>
      </c>
      <c r="E2953" s="5">
        <v>78.27</v>
      </c>
      <c r="F2953" s="5">
        <v>93.2</v>
      </c>
      <c r="G2953" s="5">
        <v>257</v>
      </c>
      <c r="H2953" s="5">
        <v>0.2313296</v>
      </c>
      <c r="I2953" s="5">
        <v>0</v>
      </c>
      <c r="J2953" s="5">
        <v>0</v>
      </c>
      <c r="K2953" s="5">
        <v>0</v>
      </c>
    </row>
    <row r="2954" spans="1:11" x14ac:dyDescent="0.3">
      <c r="A2954" s="8">
        <v>44584.322916666664</v>
      </c>
      <c r="B2954" s="5">
        <v>13.21</v>
      </c>
      <c r="C2954" s="5">
        <v>33.42</v>
      </c>
      <c r="D2954" s="5">
        <v>0</v>
      </c>
      <c r="E2954" s="5">
        <v>80.599999999999994</v>
      </c>
      <c r="F2954" s="5">
        <v>85.5</v>
      </c>
      <c r="G2954" s="5">
        <v>316</v>
      </c>
      <c r="H2954" s="5">
        <v>0.28444039999999998</v>
      </c>
      <c r="I2954" s="5">
        <v>0.94499999999999995</v>
      </c>
      <c r="J2954" s="5">
        <v>131.5</v>
      </c>
      <c r="K2954" s="5">
        <v>1.7000000000000001E-2</v>
      </c>
    </row>
    <row r="2955" spans="1:11" x14ac:dyDescent="0.3">
      <c r="A2955" s="8">
        <v>44584.333333333336</v>
      </c>
      <c r="B2955" s="5">
        <v>13.28</v>
      </c>
      <c r="C2955" s="5">
        <v>34.93</v>
      </c>
      <c r="D2955" s="5">
        <v>0</v>
      </c>
      <c r="E2955" s="5">
        <v>81.8</v>
      </c>
      <c r="F2955" s="5">
        <v>81.5</v>
      </c>
      <c r="G2955" s="5">
        <v>368.2</v>
      </c>
      <c r="H2955" s="5">
        <v>0.3314223</v>
      </c>
      <c r="I2955" s="5">
        <v>2.7890000000000001</v>
      </c>
      <c r="J2955" s="5">
        <v>105.6</v>
      </c>
      <c r="K2955" s="5">
        <v>3.3000000000000002E-2</v>
      </c>
    </row>
    <row r="2956" spans="1:11" x14ac:dyDescent="0.3">
      <c r="A2956" s="8">
        <v>44584.34375</v>
      </c>
      <c r="B2956" s="5">
        <v>13.38</v>
      </c>
      <c r="C2956" s="5">
        <v>36.31</v>
      </c>
      <c r="D2956" s="5">
        <v>0</v>
      </c>
      <c r="E2956" s="5">
        <v>82.7</v>
      </c>
      <c r="F2956" s="5">
        <v>81.099999999999994</v>
      </c>
      <c r="G2956" s="5">
        <v>424.2</v>
      </c>
      <c r="H2956" s="5">
        <v>0.38174019999999997</v>
      </c>
      <c r="I2956" s="5">
        <v>2.383</v>
      </c>
      <c r="J2956" s="5">
        <v>107.1</v>
      </c>
      <c r="K2956" s="5">
        <v>0.03</v>
      </c>
    </row>
    <row r="2957" spans="1:11" x14ac:dyDescent="0.3">
      <c r="A2957" s="8">
        <v>44584.354166666664</v>
      </c>
      <c r="B2957" s="5">
        <v>13.4</v>
      </c>
      <c r="C2957" s="5">
        <v>38.51</v>
      </c>
      <c r="D2957" s="5">
        <v>0</v>
      </c>
      <c r="E2957" s="5">
        <v>83.3</v>
      </c>
      <c r="F2957" s="5">
        <v>77.66</v>
      </c>
      <c r="G2957" s="5">
        <v>496</v>
      </c>
      <c r="H2957" s="5">
        <v>0.44638919999999999</v>
      </c>
      <c r="I2957" s="5">
        <v>2.2120000000000002</v>
      </c>
      <c r="J2957" s="5">
        <v>101.6</v>
      </c>
      <c r="K2957" s="5">
        <v>0.03</v>
      </c>
    </row>
    <row r="2958" spans="1:11" x14ac:dyDescent="0.3">
      <c r="A2958" s="8">
        <v>44584.364583333336</v>
      </c>
      <c r="B2958" s="5">
        <v>13.33</v>
      </c>
      <c r="C2958" s="5">
        <v>39.549999999999997</v>
      </c>
      <c r="D2958" s="5">
        <v>0</v>
      </c>
      <c r="E2958" s="5">
        <v>83.1</v>
      </c>
      <c r="F2958" s="5">
        <v>78.73</v>
      </c>
      <c r="G2958" s="5">
        <v>548.70000000000005</v>
      </c>
      <c r="H2958" s="5">
        <v>0.49384899999999998</v>
      </c>
      <c r="I2958" s="5">
        <v>3.9660000000000002</v>
      </c>
      <c r="J2958" s="5">
        <v>100.8</v>
      </c>
      <c r="K2958" s="5">
        <v>0.03</v>
      </c>
    </row>
    <row r="2959" spans="1:11" x14ac:dyDescent="0.3">
      <c r="A2959" s="8">
        <v>44584.375</v>
      </c>
      <c r="B2959" s="5">
        <v>13.33</v>
      </c>
      <c r="C2959" s="5">
        <v>40.28</v>
      </c>
      <c r="D2959" s="5">
        <v>0</v>
      </c>
      <c r="E2959" s="5">
        <v>83.6</v>
      </c>
      <c r="F2959" s="5">
        <v>79.03</v>
      </c>
      <c r="G2959" s="5">
        <v>612.70000000000005</v>
      </c>
      <c r="H2959" s="5">
        <v>0.55141249999999997</v>
      </c>
      <c r="I2959" s="5">
        <v>3.286</v>
      </c>
      <c r="J2959" s="5">
        <v>131.4</v>
      </c>
      <c r="K2959" s="5">
        <v>2.8000000000000001E-2</v>
      </c>
    </row>
    <row r="2960" spans="1:11" x14ac:dyDescent="0.3">
      <c r="A2960" s="8">
        <v>44584.385416666664</v>
      </c>
      <c r="B2960" s="5">
        <v>13.33</v>
      </c>
      <c r="C2960" s="5">
        <v>40.909999999999997</v>
      </c>
      <c r="D2960" s="5">
        <v>0</v>
      </c>
      <c r="E2960" s="5">
        <v>83.8</v>
      </c>
      <c r="F2960" s="5">
        <v>78.8</v>
      </c>
      <c r="G2960" s="5">
        <v>668.2</v>
      </c>
      <c r="H2960" s="5">
        <v>0.60141809999999996</v>
      </c>
      <c r="I2960" s="5">
        <v>4.1959999999999997</v>
      </c>
      <c r="J2960" s="5">
        <v>117.7</v>
      </c>
      <c r="K2960" s="5">
        <v>3.4000000000000002E-2</v>
      </c>
    </row>
    <row r="2961" spans="1:11" x14ac:dyDescent="0.3">
      <c r="A2961" s="8">
        <v>44584.395833333336</v>
      </c>
      <c r="B2961" s="5">
        <v>13.32</v>
      </c>
      <c r="C2961" s="5">
        <v>40.98</v>
      </c>
      <c r="D2961" s="5">
        <v>0</v>
      </c>
      <c r="E2961" s="5">
        <v>83.5</v>
      </c>
      <c r="F2961" s="5">
        <v>77.099999999999994</v>
      </c>
      <c r="G2961" s="5">
        <v>715.4</v>
      </c>
      <c r="H2961" s="5">
        <v>0.64390230000000004</v>
      </c>
      <c r="I2961" s="5">
        <v>4.5999999999999996</v>
      </c>
      <c r="J2961" s="5">
        <v>93.1</v>
      </c>
      <c r="K2961" s="5">
        <v>2.8000000000000001E-2</v>
      </c>
    </row>
    <row r="2962" spans="1:11" x14ac:dyDescent="0.3">
      <c r="A2962" s="8">
        <v>44584.40625</v>
      </c>
      <c r="B2962" s="5">
        <v>13.31</v>
      </c>
      <c r="C2962" s="5">
        <v>40.9</v>
      </c>
      <c r="D2962" s="5">
        <v>0</v>
      </c>
      <c r="E2962" s="5">
        <v>83.5</v>
      </c>
      <c r="F2962" s="5">
        <v>77.400000000000006</v>
      </c>
      <c r="G2962" s="5">
        <v>759.2</v>
      </c>
      <c r="H2962" s="5">
        <v>0.68327059999999995</v>
      </c>
      <c r="I2962" s="5">
        <v>4.6840000000000002</v>
      </c>
      <c r="J2962" s="5">
        <v>78.89</v>
      </c>
      <c r="K2962" s="5">
        <v>3.1E-2</v>
      </c>
    </row>
    <row r="2963" spans="1:11" x14ac:dyDescent="0.3">
      <c r="A2963" s="8">
        <v>44584.416666666664</v>
      </c>
      <c r="B2963" s="5">
        <v>13.31</v>
      </c>
      <c r="C2963" s="5">
        <v>41.15</v>
      </c>
      <c r="D2963" s="5">
        <v>0</v>
      </c>
      <c r="E2963" s="5">
        <v>83.8</v>
      </c>
      <c r="F2963" s="5">
        <v>73.66</v>
      </c>
      <c r="G2963" s="5">
        <v>793.8</v>
      </c>
      <c r="H2963" s="5">
        <v>0.71439900000000001</v>
      </c>
      <c r="I2963" s="5">
        <v>3.415</v>
      </c>
      <c r="J2963" s="5">
        <v>105.3</v>
      </c>
      <c r="K2963" s="5">
        <v>2.5999999999999999E-2</v>
      </c>
    </row>
    <row r="2964" spans="1:11" x14ac:dyDescent="0.3">
      <c r="A2964" s="8">
        <v>44584.427083333336</v>
      </c>
      <c r="B2964" s="5">
        <v>13.32</v>
      </c>
      <c r="C2964" s="5">
        <v>41.88</v>
      </c>
      <c r="D2964" s="5">
        <v>0</v>
      </c>
      <c r="E2964" s="5">
        <v>84.6</v>
      </c>
      <c r="F2964" s="5">
        <v>74.709999999999994</v>
      </c>
      <c r="G2964" s="5">
        <v>838</v>
      </c>
      <c r="H2964" s="5">
        <v>0.75380360000000002</v>
      </c>
      <c r="I2964" s="5">
        <v>2.3319999999999999</v>
      </c>
      <c r="J2964" s="5">
        <v>123.5</v>
      </c>
      <c r="K2964" s="5">
        <v>2.5999999999999999E-2</v>
      </c>
    </row>
    <row r="2965" spans="1:11" x14ac:dyDescent="0.3">
      <c r="A2965" s="8">
        <v>44584.4375</v>
      </c>
      <c r="B2965" s="5">
        <v>13.32</v>
      </c>
      <c r="C2965" s="5">
        <v>42.1</v>
      </c>
      <c r="D2965" s="5">
        <v>0</v>
      </c>
      <c r="E2965" s="5">
        <v>83.6</v>
      </c>
      <c r="F2965" s="5">
        <v>77.13</v>
      </c>
      <c r="G2965" s="5">
        <v>878</v>
      </c>
      <c r="H2965" s="5">
        <v>0.78986659999999997</v>
      </c>
      <c r="I2965" s="5">
        <v>5.8019999999999996</v>
      </c>
      <c r="J2965" s="5">
        <v>111.4</v>
      </c>
      <c r="K2965" s="5">
        <v>3.1E-2</v>
      </c>
    </row>
    <row r="2966" spans="1:11" x14ac:dyDescent="0.3">
      <c r="A2966" s="8">
        <v>44584.447916666664</v>
      </c>
      <c r="B2966" s="5">
        <v>13.32</v>
      </c>
      <c r="C2966" s="5">
        <v>41.67</v>
      </c>
      <c r="D2966" s="5">
        <v>0</v>
      </c>
      <c r="E2966" s="5">
        <v>84</v>
      </c>
      <c r="F2966" s="5">
        <v>76.790000000000006</v>
      </c>
      <c r="G2966" s="5">
        <v>882</v>
      </c>
      <c r="H2966" s="5">
        <v>0.79362529999999998</v>
      </c>
      <c r="I2966" s="5">
        <v>4.984</v>
      </c>
      <c r="J2966" s="5">
        <v>111.4</v>
      </c>
      <c r="K2966" s="5">
        <v>2.7E-2</v>
      </c>
    </row>
    <row r="2967" spans="1:11" x14ac:dyDescent="0.3">
      <c r="A2967" s="8">
        <v>44584.458333333336</v>
      </c>
      <c r="B2967" s="5">
        <v>13.32</v>
      </c>
      <c r="C2967" s="5">
        <v>41.2</v>
      </c>
      <c r="D2967" s="5">
        <v>0</v>
      </c>
      <c r="E2967" s="5">
        <v>83.7</v>
      </c>
      <c r="F2967" s="5">
        <v>77.95</v>
      </c>
      <c r="G2967" s="5">
        <v>871</v>
      </c>
      <c r="H2967" s="5">
        <v>0.78374060000000001</v>
      </c>
      <c r="I2967" s="5">
        <v>6.4560000000000004</v>
      </c>
      <c r="J2967" s="5">
        <v>105.1</v>
      </c>
      <c r="K2967" s="5">
        <v>3.3000000000000002E-2</v>
      </c>
    </row>
    <row r="2968" spans="1:11" x14ac:dyDescent="0.3">
      <c r="A2968" s="8">
        <v>44584.46875</v>
      </c>
      <c r="B2968" s="5">
        <v>13.24</v>
      </c>
      <c r="C2968" s="5">
        <v>40.520000000000003</v>
      </c>
      <c r="D2968" s="5">
        <v>0</v>
      </c>
      <c r="E2968" s="5">
        <v>83.8</v>
      </c>
      <c r="F2968" s="5">
        <v>79.150000000000006</v>
      </c>
      <c r="G2968" s="5">
        <v>517.70000000000005</v>
      </c>
      <c r="H2968" s="5">
        <v>0.46593289999999998</v>
      </c>
      <c r="I2968" s="5">
        <v>4.5830000000000002</v>
      </c>
      <c r="J2968" s="5">
        <v>110.1</v>
      </c>
      <c r="K2968" s="5">
        <v>2.1999999999999999E-2</v>
      </c>
    </row>
    <row r="2969" spans="1:11" x14ac:dyDescent="0.3">
      <c r="A2969" s="8">
        <v>44584.479166666664</v>
      </c>
      <c r="B2969" s="5">
        <v>13.24</v>
      </c>
      <c r="C2969" s="5">
        <v>39.35</v>
      </c>
      <c r="D2969" s="5">
        <v>0</v>
      </c>
      <c r="E2969" s="5">
        <v>84.8</v>
      </c>
      <c r="F2969" s="5">
        <v>79.52</v>
      </c>
      <c r="G2969" s="5">
        <v>595.5</v>
      </c>
      <c r="H2969" s="5">
        <v>0.53592629999999997</v>
      </c>
      <c r="I2969" s="5">
        <v>2.3759999999999999</v>
      </c>
      <c r="J2969" s="5">
        <v>103.1</v>
      </c>
      <c r="K2969" s="5">
        <v>1.6E-2</v>
      </c>
    </row>
    <row r="2970" spans="1:11" x14ac:dyDescent="0.3">
      <c r="A2970" s="8">
        <v>44584.489583333336</v>
      </c>
      <c r="B2970" s="5">
        <v>13.32</v>
      </c>
      <c r="C2970" s="5">
        <v>39.369999999999997</v>
      </c>
      <c r="D2970" s="5">
        <v>0</v>
      </c>
      <c r="E2970" s="5">
        <v>84.3</v>
      </c>
      <c r="F2970" s="5">
        <v>78.569999999999993</v>
      </c>
      <c r="G2970" s="5">
        <v>589.29999999999995</v>
      </c>
      <c r="H2970" s="5">
        <v>0.5303641</v>
      </c>
      <c r="I2970" s="5">
        <v>3.016</v>
      </c>
      <c r="J2970" s="5">
        <v>126.2</v>
      </c>
      <c r="K2970" s="5">
        <v>2.8000000000000001E-2</v>
      </c>
    </row>
    <row r="2971" spans="1:11" x14ac:dyDescent="0.3">
      <c r="A2971" s="8">
        <v>44584.5</v>
      </c>
      <c r="B2971" s="5">
        <v>13.34</v>
      </c>
      <c r="C2971" s="5">
        <v>39.35</v>
      </c>
      <c r="D2971" s="5">
        <v>0</v>
      </c>
      <c r="E2971" s="5">
        <v>84.8</v>
      </c>
      <c r="F2971" s="5">
        <v>78.36</v>
      </c>
      <c r="G2971" s="5">
        <v>352.4</v>
      </c>
      <c r="H2971" s="5">
        <v>0.3171369</v>
      </c>
      <c r="I2971" s="5">
        <v>2.198</v>
      </c>
      <c r="J2971" s="5">
        <v>37.840000000000003</v>
      </c>
      <c r="K2971" s="5">
        <v>0.02</v>
      </c>
    </row>
    <row r="2972" spans="1:11" x14ac:dyDescent="0.3">
      <c r="A2972" s="8">
        <v>44584.510416666664</v>
      </c>
      <c r="B2972" s="5">
        <v>13.35</v>
      </c>
      <c r="C2972" s="5">
        <v>39.25</v>
      </c>
      <c r="D2972" s="5">
        <v>0</v>
      </c>
      <c r="E2972" s="5">
        <v>84.3</v>
      </c>
      <c r="F2972" s="5">
        <v>77.400000000000006</v>
      </c>
      <c r="G2972" s="5">
        <v>301.3</v>
      </c>
      <c r="H2972" s="5">
        <v>0.27116790000000002</v>
      </c>
      <c r="I2972" s="5">
        <v>2.38</v>
      </c>
      <c r="J2972" s="5">
        <v>225.7</v>
      </c>
      <c r="K2972" s="5">
        <v>1.6E-2</v>
      </c>
    </row>
    <row r="2973" spans="1:11" x14ac:dyDescent="0.3">
      <c r="A2973" s="8">
        <v>44584.520833333336</v>
      </c>
      <c r="B2973" s="5">
        <v>13.35</v>
      </c>
      <c r="C2973" s="5">
        <v>38.909999999999997</v>
      </c>
      <c r="D2973" s="5">
        <v>0</v>
      </c>
      <c r="E2973" s="5">
        <v>84.8</v>
      </c>
      <c r="F2973" s="5">
        <v>77.459999999999994</v>
      </c>
      <c r="G2973" s="5">
        <v>466.5</v>
      </c>
      <c r="H2973" s="5">
        <v>0.4198172</v>
      </c>
      <c r="I2973" s="5">
        <v>1.5760000000000001</v>
      </c>
      <c r="J2973" s="5">
        <v>307.7</v>
      </c>
      <c r="K2973" s="5">
        <v>1.2E-2</v>
      </c>
    </row>
    <row r="2974" spans="1:11" x14ac:dyDescent="0.3">
      <c r="A2974" s="8">
        <v>44584.53125</v>
      </c>
      <c r="B2974" s="5">
        <v>13.37</v>
      </c>
      <c r="C2974" s="5">
        <v>39.950000000000003</v>
      </c>
      <c r="D2974" s="5">
        <v>0</v>
      </c>
      <c r="E2974" s="5">
        <v>86.3</v>
      </c>
      <c r="F2974" s="5">
        <v>71.45</v>
      </c>
      <c r="G2974" s="5">
        <v>661.9</v>
      </c>
      <c r="H2974" s="5">
        <v>0.59574749999999999</v>
      </c>
      <c r="I2974" s="5">
        <v>1.9710000000000001</v>
      </c>
      <c r="J2974" s="5">
        <v>329.5</v>
      </c>
      <c r="K2974" s="5">
        <v>1.4E-2</v>
      </c>
    </row>
    <row r="2975" spans="1:11" x14ac:dyDescent="0.3">
      <c r="A2975" s="8">
        <v>44584.541666666664</v>
      </c>
      <c r="B2975" s="5">
        <v>13.35</v>
      </c>
      <c r="C2975" s="5">
        <v>41.25</v>
      </c>
      <c r="D2975" s="5">
        <v>0</v>
      </c>
      <c r="E2975" s="5">
        <v>87.3</v>
      </c>
      <c r="F2975" s="5">
        <v>73.87</v>
      </c>
      <c r="G2975" s="5">
        <v>692.8</v>
      </c>
      <c r="H2975" s="5">
        <v>0.62349089999999996</v>
      </c>
      <c r="I2975" s="5">
        <v>1.73</v>
      </c>
      <c r="J2975" s="5">
        <v>32.54</v>
      </c>
      <c r="K2975" s="5">
        <v>1.4999999999999999E-2</v>
      </c>
    </row>
    <row r="2976" spans="1:11" x14ac:dyDescent="0.3">
      <c r="A2976" s="8">
        <v>44584.552083333336</v>
      </c>
      <c r="B2976" s="5">
        <v>13.31</v>
      </c>
      <c r="C2976" s="5">
        <v>42.68</v>
      </c>
      <c r="D2976" s="5">
        <v>0</v>
      </c>
      <c r="E2976" s="5">
        <v>88.2</v>
      </c>
      <c r="F2976" s="5">
        <v>71.58</v>
      </c>
      <c r="G2976" s="5">
        <v>824</v>
      </c>
      <c r="H2976" s="5">
        <v>0.74200299999999997</v>
      </c>
      <c r="I2976" s="5">
        <v>1.84</v>
      </c>
      <c r="J2976" s="5">
        <v>38.840000000000003</v>
      </c>
      <c r="K2976" s="5">
        <v>1.9E-2</v>
      </c>
    </row>
    <row r="2977" spans="1:11" x14ac:dyDescent="0.3">
      <c r="A2977" s="8">
        <v>44584.5625</v>
      </c>
      <c r="B2977" s="5">
        <v>13.3</v>
      </c>
      <c r="C2977" s="5">
        <v>42.81</v>
      </c>
      <c r="D2977" s="5">
        <v>0</v>
      </c>
      <c r="E2977" s="5">
        <v>86.8</v>
      </c>
      <c r="F2977" s="5">
        <v>72.930000000000007</v>
      </c>
      <c r="G2977" s="5">
        <v>579.1</v>
      </c>
      <c r="H2977" s="5">
        <v>0.52116499999999999</v>
      </c>
      <c r="I2977" s="5">
        <v>2.286</v>
      </c>
      <c r="J2977" s="5">
        <v>16.12</v>
      </c>
      <c r="K2977" s="5">
        <v>1.7999999999999999E-2</v>
      </c>
    </row>
    <row r="2978" spans="1:11" x14ac:dyDescent="0.3">
      <c r="A2978" s="8">
        <v>44584.572916666664</v>
      </c>
      <c r="B2978" s="5">
        <v>13.15</v>
      </c>
      <c r="C2978" s="5">
        <v>42.47</v>
      </c>
      <c r="D2978" s="5">
        <v>0</v>
      </c>
      <c r="E2978" s="5">
        <v>86.6</v>
      </c>
      <c r="F2978" s="5">
        <v>72.48</v>
      </c>
      <c r="G2978" s="5">
        <v>595.79999999999995</v>
      </c>
      <c r="H2978" s="5">
        <v>0.53622360000000002</v>
      </c>
      <c r="I2978" s="5">
        <v>1.2809999999999999</v>
      </c>
      <c r="J2978" s="5">
        <v>52.4</v>
      </c>
      <c r="K2978" s="5">
        <v>1.6E-2</v>
      </c>
    </row>
    <row r="2979" spans="1:11" x14ac:dyDescent="0.3">
      <c r="A2979" s="8">
        <v>44584.583333333336</v>
      </c>
      <c r="B2979" s="5">
        <v>13.26</v>
      </c>
      <c r="C2979" s="5">
        <v>42.86</v>
      </c>
      <c r="D2979" s="5">
        <v>0</v>
      </c>
      <c r="E2979" s="5">
        <v>88.1</v>
      </c>
      <c r="F2979" s="5">
        <v>66.61</v>
      </c>
      <c r="G2979" s="5">
        <v>711.7</v>
      </c>
      <c r="H2979" s="5">
        <v>0.64052149999999997</v>
      </c>
      <c r="I2979" s="5">
        <v>1.157</v>
      </c>
      <c r="J2979" s="5">
        <v>76.819999999999993</v>
      </c>
      <c r="K2979" s="5">
        <v>1.7000000000000001E-2</v>
      </c>
    </row>
    <row r="2980" spans="1:11" x14ac:dyDescent="0.3">
      <c r="A2980" s="8">
        <v>44584.59375</v>
      </c>
      <c r="B2980" s="5">
        <v>13.19</v>
      </c>
      <c r="C2980" s="5">
        <v>43.4</v>
      </c>
      <c r="D2980" s="5">
        <v>0</v>
      </c>
      <c r="E2980" s="5">
        <v>87.8</v>
      </c>
      <c r="F2980" s="5">
        <v>68.040000000000006</v>
      </c>
      <c r="G2980" s="5">
        <v>784.1</v>
      </c>
      <c r="H2980" s="5">
        <v>0.70569530000000003</v>
      </c>
      <c r="I2980" s="5">
        <v>1.62</v>
      </c>
      <c r="J2980" s="5">
        <v>35.549999999999997</v>
      </c>
      <c r="K2980" s="5">
        <v>0.02</v>
      </c>
    </row>
    <row r="2981" spans="1:11" x14ac:dyDescent="0.3">
      <c r="A2981" s="8">
        <v>44584.604166666664</v>
      </c>
      <c r="B2981" s="5">
        <v>13.04</v>
      </c>
      <c r="C2981" s="5">
        <v>43.6</v>
      </c>
      <c r="D2981" s="5">
        <v>0</v>
      </c>
      <c r="E2981" s="5">
        <v>88.5</v>
      </c>
      <c r="F2981" s="5">
        <v>71.69</v>
      </c>
      <c r="G2981" s="5">
        <v>707.5</v>
      </c>
      <c r="H2981" s="5">
        <v>0.63677589999999995</v>
      </c>
      <c r="I2981" s="5">
        <v>2.0430000000000001</v>
      </c>
      <c r="J2981" s="5">
        <v>357.7</v>
      </c>
      <c r="K2981" s="5">
        <v>1.7000000000000001E-2</v>
      </c>
    </row>
    <row r="2982" spans="1:11" x14ac:dyDescent="0.3">
      <c r="A2982" s="8">
        <v>44584.614583333336</v>
      </c>
      <c r="B2982" s="5">
        <v>13.04</v>
      </c>
      <c r="C2982" s="5">
        <v>43.99</v>
      </c>
      <c r="D2982" s="5">
        <v>0</v>
      </c>
      <c r="E2982" s="5">
        <v>89</v>
      </c>
      <c r="F2982" s="5">
        <v>67.3</v>
      </c>
      <c r="G2982" s="5">
        <v>813</v>
      </c>
      <c r="H2982" s="5">
        <v>0.73209069999999998</v>
      </c>
      <c r="I2982" s="5">
        <v>2.0299999999999998</v>
      </c>
      <c r="J2982" s="5">
        <v>10.89</v>
      </c>
      <c r="K2982" s="5">
        <v>2.3E-2</v>
      </c>
    </row>
    <row r="2983" spans="1:11" x14ac:dyDescent="0.3">
      <c r="A2983" s="8">
        <v>44584.625</v>
      </c>
      <c r="B2983" s="5">
        <v>13.18</v>
      </c>
      <c r="C2983" s="5">
        <v>45.44</v>
      </c>
      <c r="D2983" s="5">
        <v>0</v>
      </c>
      <c r="E2983" s="5">
        <v>89.5</v>
      </c>
      <c r="F2983" s="5">
        <v>69.33</v>
      </c>
      <c r="G2983" s="5">
        <v>609.9</v>
      </c>
      <c r="H2983" s="5">
        <v>0.54895190000000005</v>
      </c>
      <c r="I2983" s="5">
        <v>1.6839999999999999</v>
      </c>
      <c r="J2983" s="5">
        <v>357.3</v>
      </c>
      <c r="K2983" s="5">
        <v>2.5999999999999999E-2</v>
      </c>
    </row>
    <row r="2984" spans="1:11" x14ac:dyDescent="0.3">
      <c r="A2984" s="8">
        <v>44584.635416666664</v>
      </c>
      <c r="B2984" s="5">
        <v>13.1</v>
      </c>
      <c r="C2984" s="5">
        <v>45.53</v>
      </c>
      <c r="D2984" s="5">
        <v>0</v>
      </c>
      <c r="E2984" s="5">
        <v>88.8</v>
      </c>
      <c r="F2984" s="5">
        <v>69.61</v>
      </c>
      <c r="G2984" s="5">
        <v>755.1</v>
      </c>
      <c r="H2984" s="5">
        <v>0.67954979999999998</v>
      </c>
      <c r="I2984" s="5">
        <v>2.2559999999999998</v>
      </c>
      <c r="J2984" s="5">
        <v>11.92</v>
      </c>
      <c r="K2984" s="5">
        <v>2.4E-2</v>
      </c>
    </row>
    <row r="2985" spans="1:11" x14ac:dyDescent="0.3">
      <c r="A2985" s="8">
        <v>44584.645833333336</v>
      </c>
      <c r="B2985" s="5">
        <v>12.93</v>
      </c>
      <c r="C2985" s="5">
        <v>45.08</v>
      </c>
      <c r="D2985" s="5">
        <v>0</v>
      </c>
      <c r="E2985" s="5">
        <v>88.9</v>
      </c>
      <c r="F2985" s="5">
        <v>71.13</v>
      </c>
      <c r="G2985" s="5">
        <v>719.4</v>
      </c>
      <c r="H2985" s="5">
        <v>0.64749369999999995</v>
      </c>
      <c r="I2985" s="5">
        <v>2.351</v>
      </c>
      <c r="J2985" s="5">
        <v>0</v>
      </c>
      <c r="K2985" s="5">
        <v>2.3E-2</v>
      </c>
    </row>
    <row r="2986" spans="1:11" x14ac:dyDescent="0.3">
      <c r="A2986" s="8">
        <v>44584.65625</v>
      </c>
      <c r="B2986" s="5">
        <v>12.82</v>
      </c>
      <c r="C2986" s="5">
        <v>45.1</v>
      </c>
      <c r="D2986" s="5">
        <v>0</v>
      </c>
      <c r="E2986" s="5">
        <v>87.4</v>
      </c>
      <c r="F2986" s="5">
        <v>69.3</v>
      </c>
      <c r="G2986" s="5">
        <v>641</v>
      </c>
      <c r="H2986" s="5">
        <v>0.57685790000000003</v>
      </c>
      <c r="I2986" s="5">
        <v>2.323</v>
      </c>
      <c r="J2986" s="5">
        <v>95.1</v>
      </c>
      <c r="K2986" s="5">
        <v>2.1000000000000001E-2</v>
      </c>
    </row>
    <row r="2987" spans="1:11" x14ac:dyDescent="0.3">
      <c r="A2987" s="8">
        <v>44584.666666666664</v>
      </c>
      <c r="B2987" s="5">
        <v>12.73</v>
      </c>
      <c r="C2987" s="5">
        <v>44.79</v>
      </c>
      <c r="D2987" s="5">
        <v>0</v>
      </c>
      <c r="E2987" s="5">
        <v>85.4</v>
      </c>
      <c r="F2987" s="5">
        <v>71.709999999999994</v>
      </c>
      <c r="G2987" s="5">
        <v>552.29999999999995</v>
      </c>
      <c r="H2987" s="5">
        <v>0.4970253</v>
      </c>
      <c r="I2987" s="5">
        <v>4.0060000000000002</v>
      </c>
      <c r="J2987" s="5">
        <v>112.9</v>
      </c>
      <c r="K2987" s="5">
        <v>3.1E-2</v>
      </c>
    </row>
    <row r="2988" spans="1:11" x14ac:dyDescent="0.3">
      <c r="A2988" s="8">
        <v>44584.677083333336</v>
      </c>
      <c r="B2988" s="5">
        <v>12.7</v>
      </c>
      <c r="C2988" s="5">
        <v>43.22</v>
      </c>
      <c r="D2988" s="5">
        <v>0</v>
      </c>
      <c r="E2988" s="5">
        <v>86.7</v>
      </c>
      <c r="F2988" s="5">
        <v>68.8</v>
      </c>
      <c r="G2988" s="5">
        <v>493.7</v>
      </c>
      <c r="H2988" s="5">
        <v>0.44429469999999999</v>
      </c>
      <c r="I2988" s="5">
        <v>1.659</v>
      </c>
      <c r="J2988" s="5">
        <v>11.81</v>
      </c>
      <c r="K2988" s="5">
        <v>2.4E-2</v>
      </c>
    </row>
    <row r="2989" spans="1:11" x14ac:dyDescent="0.3">
      <c r="A2989" s="8">
        <v>44584.6875</v>
      </c>
      <c r="B2989" s="5">
        <v>12.69</v>
      </c>
      <c r="C2989" s="5">
        <v>43.21</v>
      </c>
      <c r="D2989" s="5">
        <v>0</v>
      </c>
      <c r="E2989" s="5">
        <v>88.2</v>
      </c>
      <c r="F2989" s="5">
        <v>69.87</v>
      </c>
      <c r="G2989" s="5">
        <v>446.3</v>
      </c>
      <c r="H2989" s="5">
        <v>0.4017</v>
      </c>
      <c r="I2989" s="5">
        <v>1.091</v>
      </c>
      <c r="J2989" s="5">
        <v>311.5</v>
      </c>
      <c r="K2989" s="5">
        <v>2.1000000000000001E-2</v>
      </c>
    </row>
    <row r="2990" spans="1:11" x14ac:dyDescent="0.3">
      <c r="A2990" s="8">
        <v>44584.697916666664</v>
      </c>
      <c r="B2990" s="5">
        <v>12.77</v>
      </c>
      <c r="C2990" s="5">
        <v>43.8</v>
      </c>
      <c r="D2990" s="5">
        <v>0</v>
      </c>
      <c r="E2990" s="5">
        <v>87.8</v>
      </c>
      <c r="F2990" s="5">
        <v>72.8</v>
      </c>
      <c r="G2990" s="5">
        <v>460</v>
      </c>
      <c r="H2990" s="5">
        <v>0.414018</v>
      </c>
      <c r="I2990" s="5">
        <v>0.80300000000000005</v>
      </c>
      <c r="J2990" s="5">
        <v>272.10000000000002</v>
      </c>
      <c r="K2990" s="5">
        <v>1.6E-2</v>
      </c>
    </row>
    <row r="2991" spans="1:11" x14ac:dyDescent="0.3">
      <c r="A2991" s="8">
        <v>44584.708333333336</v>
      </c>
      <c r="B2991" s="5">
        <v>12.81</v>
      </c>
      <c r="C2991" s="5">
        <v>44.21</v>
      </c>
      <c r="D2991" s="5">
        <v>0</v>
      </c>
      <c r="E2991" s="5">
        <v>88</v>
      </c>
      <c r="F2991" s="5">
        <v>75.91</v>
      </c>
      <c r="G2991" s="5">
        <v>313.2</v>
      </c>
      <c r="H2991" s="5">
        <v>0.28189799999999998</v>
      </c>
      <c r="I2991" s="5">
        <v>0.747</v>
      </c>
      <c r="J2991" s="5">
        <v>284.39999999999998</v>
      </c>
      <c r="K2991" s="5">
        <v>1.7000000000000001E-2</v>
      </c>
    </row>
    <row r="2992" spans="1:11" x14ac:dyDescent="0.3">
      <c r="A2992" s="8">
        <v>44584.71875</v>
      </c>
      <c r="B2992" s="5">
        <v>12.81</v>
      </c>
      <c r="C2992" s="5">
        <v>43.69</v>
      </c>
      <c r="D2992" s="5">
        <v>0</v>
      </c>
      <c r="E2992" s="5">
        <v>85.4</v>
      </c>
      <c r="F2992" s="5">
        <v>75.239999999999995</v>
      </c>
      <c r="G2992" s="5">
        <v>191.8</v>
      </c>
      <c r="H2992" s="5">
        <v>0.1725922</v>
      </c>
      <c r="I2992" s="5">
        <v>0.76200000000000001</v>
      </c>
      <c r="J2992" s="5">
        <v>200.7</v>
      </c>
      <c r="K2992" s="5">
        <v>1.2E-2</v>
      </c>
    </row>
    <row r="2993" spans="1:11" x14ac:dyDescent="0.3">
      <c r="A2993" s="8">
        <v>44584.729166666664</v>
      </c>
      <c r="B2993" s="5">
        <v>12.75</v>
      </c>
      <c r="C2993" s="5">
        <v>41.36</v>
      </c>
      <c r="D2993" s="5">
        <v>0</v>
      </c>
      <c r="E2993" s="5">
        <v>85.1</v>
      </c>
      <c r="F2993" s="5">
        <v>78.09</v>
      </c>
      <c r="G2993" s="5">
        <v>144.69999999999999</v>
      </c>
      <c r="H2993" s="5">
        <v>0.1302422</v>
      </c>
      <c r="I2993" s="5">
        <v>0.28000000000000003</v>
      </c>
      <c r="J2993" s="5">
        <v>356.7</v>
      </c>
      <c r="K2993" s="5">
        <v>8.0000000000000002E-3</v>
      </c>
    </row>
    <row r="2994" spans="1:11" x14ac:dyDescent="0.3">
      <c r="A2994" s="8">
        <v>44584.739583333336</v>
      </c>
      <c r="B2994" s="5">
        <v>12.67</v>
      </c>
      <c r="C2994" s="5">
        <v>39.51</v>
      </c>
      <c r="D2994" s="5">
        <v>0</v>
      </c>
      <c r="E2994" s="5">
        <v>84.5</v>
      </c>
      <c r="F2994" s="5">
        <v>82</v>
      </c>
      <c r="G2994" s="5">
        <v>89</v>
      </c>
      <c r="H2994" s="5">
        <v>8.0118030000000007E-2</v>
      </c>
      <c r="I2994" s="5">
        <v>7.9000000000000001E-2</v>
      </c>
      <c r="J2994" s="5">
        <v>267.10000000000002</v>
      </c>
      <c r="K2994" s="5">
        <v>5.0000000000000001E-3</v>
      </c>
    </row>
    <row r="2995" spans="1:11" x14ac:dyDescent="0.3">
      <c r="A2995" s="8">
        <v>44584.75</v>
      </c>
      <c r="B2995" s="5">
        <v>12.62</v>
      </c>
      <c r="C2995" s="5">
        <v>38.1</v>
      </c>
      <c r="D2995" s="5">
        <v>0</v>
      </c>
      <c r="E2995" s="5">
        <v>83.4</v>
      </c>
      <c r="F2995" s="5">
        <v>83.4</v>
      </c>
      <c r="G2995" s="5">
        <v>44.98</v>
      </c>
      <c r="H2995" s="5">
        <v>4.0477970000000002E-2</v>
      </c>
      <c r="I2995" s="5">
        <v>0.192</v>
      </c>
      <c r="J2995" s="5">
        <v>192.6</v>
      </c>
      <c r="K2995" s="5">
        <v>1.2999999999999999E-2</v>
      </c>
    </row>
    <row r="2996" spans="1:11" x14ac:dyDescent="0.3">
      <c r="A2996" s="8">
        <v>44584.760416666664</v>
      </c>
      <c r="B2996" s="5">
        <v>12.62</v>
      </c>
      <c r="C2996" s="5">
        <v>36.76</v>
      </c>
      <c r="D2996" s="5">
        <v>0</v>
      </c>
      <c r="E2996" s="5">
        <v>82.6</v>
      </c>
      <c r="F2996" s="5">
        <v>83.3</v>
      </c>
      <c r="G2996" s="5">
        <v>59.57</v>
      </c>
      <c r="H2996" s="5">
        <v>5.3610089999999999E-2</v>
      </c>
      <c r="I2996" s="5">
        <v>0.68400000000000005</v>
      </c>
      <c r="J2996" s="5">
        <v>140.80000000000001</v>
      </c>
      <c r="K2996" s="5">
        <v>1.4E-2</v>
      </c>
    </row>
    <row r="2997" spans="1:11" x14ac:dyDescent="0.3">
      <c r="A2997" s="8">
        <v>44584.770833333336</v>
      </c>
      <c r="B2997" s="5">
        <v>12.59</v>
      </c>
      <c r="C2997" s="5">
        <v>35.75</v>
      </c>
      <c r="D2997" s="5">
        <v>0</v>
      </c>
      <c r="E2997" s="5">
        <v>82.5</v>
      </c>
      <c r="F2997" s="5">
        <v>85.7</v>
      </c>
      <c r="G2997" s="5">
        <v>24.76</v>
      </c>
      <c r="H2997" s="5">
        <v>2.2287769999999998E-2</v>
      </c>
      <c r="I2997" s="5">
        <v>0</v>
      </c>
      <c r="J2997" s="5">
        <v>0</v>
      </c>
      <c r="K2997" s="5">
        <v>0</v>
      </c>
    </row>
    <row r="2998" spans="1:11" x14ac:dyDescent="0.3">
      <c r="A2998" s="8">
        <v>44584.78125</v>
      </c>
      <c r="B2998" s="5">
        <v>12.58</v>
      </c>
      <c r="C2998" s="5">
        <v>35.06</v>
      </c>
      <c r="D2998" s="5">
        <v>0</v>
      </c>
      <c r="E2998" s="5">
        <v>82</v>
      </c>
      <c r="F2998" s="5">
        <v>85.5</v>
      </c>
      <c r="G2998" s="5">
        <v>15.47</v>
      </c>
      <c r="H2998" s="5">
        <v>1.392669E-2</v>
      </c>
      <c r="I2998" s="5">
        <v>0.96199999999999997</v>
      </c>
      <c r="J2998" s="5">
        <v>101.7</v>
      </c>
      <c r="K2998" s="5">
        <v>1.7000000000000001E-2</v>
      </c>
    </row>
    <row r="2999" spans="1:11" x14ac:dyDescent="0.3">
      <c r="A2999" s="8">
        <v>44584.791666666664</v>
      </c>
      <c r="B2999" s="5">
        <v>12.57</v>
      </c>
      <c r="C2999" s="5">
        <v>34.46</v>
      </c>
      <c r="D2999" s="5">
        <v>0</v>
      </c>
      <c r="E2999" s="5">
        <v>81.599999999999994</v>
      </c>
      <c r="F2999" s="5">
        <v>86.7</v>
      </c>
      <c r="G2999" s="5">
        <v>3.2839999999999998</v>
      </c>
      <c r="H2999" s="5">
        <v>2.9558140000000002E-3</v>
      </c>
      <c r="I2999" s="5">
        <v>1.32</v>
      </c>
      <c r="J2999" s="5">
        <v>137</v>
      </c>
      <c r="K2999" s="5">
        <v>2.1000000000000001E-2</v>
      </c>
    </row>
    <row r="3000" spans="1:11" x14ac:dyDescent="0.3">
      <c r="A3000" s="8">
        <v>44584.802083333336</v>
      </c>
      <c r="B3000" s="5">
        <v>12.56</v>
      </c>
      <c r="C3000" s="5">
        <v>33.89</v>
      </c>
      <c r="D3000" s="5">
        <v>0</v>
      </c>
      <c r="E3000" s="5">
        <v>81</v>
      </c>
      <c r="F3000" s="5">
        <v>87.8</v>
      </c>
      <c r="G3000" s="5">
        <v>0.24299999999999999</v>
      </c>
      <c r="H3000" s="5">
        <v>2.190207E-4</v>
      </c>
      <c r="I3000" s="5">
        <v>0.52</v>
      </c>
      <c r="J3000" s="5">
        <v>152.30000000000001</v>
      </c>
      <c r="K3000" s="5">
        <v>1.7000000000000001E-2</v>
      </c>
    </row>
    <row r="3001" spans="1:11" x14ac:dyDescent="0.3">
      <c r="A3001" s="8">
        <v>44584.8125</v>
      </c>
      <c r="B3001" s="5">
        <v>12.56</v>
      </c>
      <c r="C3001" s="5">
        <v>33.29</v>
      </c>
      <c r="D3001" s="5">
        <v>0</v>
      </c>
      <c r="E3001" s="5">
        <v>80.5</v>
      </c>
      <c r="F3001" s="5">
        <v>89.4</v>
      </c>
      <c r="G3001" s="5">
        <v>0.02</v>
      </c>
      <c r="H3001" s="9">
        <v>1.8019330000000001E-5</v>
      </c>
      <c r="I3001" s="5">
        <v>0.21199999999999999</v>
      </c>
      <c r="J3001" s="5">
        <v>122.4</v>
      </c>
      <c r="K3001" s="5">
        <v>0</v>
      </c>
    </row>
    <row r="3002" spans="1:11" x14ac:dyDescent="0.3">
      <c r="A3002" s="8">
        <v>44584.822916666664</v>
      </c>
      <c r="B3002" s="5">
        <v>12.56</v>
      </c>
      <c r="C3002" s="5">
        <v>32.82</v>
      </c>
      <c r="D3002" s="5">
        <v>0</v>
      </c>
      <c r="E3002" s="5">
        <v>80.099999999999994</v>
      </c>
      <c r="F3002" s="5">
        <v>90.6</v>
      </c>
      <c r="G3002" s="5">
        <v>8.0000000000000002E-3</v>
      </c>
      <c r="H3002" s="9">
        <v>6.9717660000000002E-6</v>
      </c>
      <c r="I3002" s="5">
        <v>7.0000000000000007E-2</v>
      </c>
      <c r="J3002" s="5">
        <v>289.8</v>
      </c>
      <c r="K3002" s="5">
        <v>0</v>
      </c>
    </row>
    <row r="3003" spans="1:11" x14ac:dyDescent="0.3">
      <c r="A3003" s="8">
        <v>44584.833333333336</v>
      </c>
      <c r="B3003" s="5">
        <v>12.56</v>
      </c>
      <c r="C3003" s="5">
        <v>32.36</v>
      </c>
      <c r="D3003" s="5">
        <v>0</v>
      </c>
      <c r="E3003" s="5">
        <v>79.459999999999994</v>
      </c>
      <c r="F3003" s="5">
        <v>89.9</v>
      </c>
      <c r="G3003" s="5">
        <v>5.0000000000000001E-3</v>
      </c>
      <c r="H3003" s="9">
        <v>4.5048329999999999E-6</v>
      </c>
      <c r="I3003" s="5">
        <v>0.41799999999999998</v>
      </c>
      <c r="J3003" s="5">
        <v>213.1</v>
      </c>
      <c r="K3003" s="5">
        <v>1.2999999999999999E-2</v>
      </c>
    </row>
    <row r="3004" spans="1:11" x14ac:dyDescent="0.3">
      <c r="A3004" s="8">
        <v>44584.84375</v>
      </c>
      <c r="B3004" s="5">
        <v>12.56</v>
      </c>
      <c r="C3004" s="5">
        <v>32</v>
      </c>
      <c r="D3004" s="5">
        <v>0</v>
      </c>
      <c r="E3004" s="5">
        <v>79.209999999999994</v>
      </c>
      <c r="F3004" s="5">
        <v>86.4</v>
      </c>
      <c r="G3004" s="5">
        <v>4.0000000000000001E-3</v>
      </c>
      <c r="H3004" s="9">
        <v>3.8612859999999998E-6</v>
      </c>
      <c r="I3004" s="5">
        <v>2.552</v>
      </c>
      <c r="J3004" s="5">
        <v>148.1</v>
      </c>
      <c r="K3004" s="5">
        <v>2.9000000000000001E-2</v>
      </c>
    </row>
    <row r="3005" spans="1:11" x14ac:dyDescent="0.3">
      <c r="A3005" s="8">
        <v>44584.854166666664</v>
      </c>
      <c r="B3005" s="5">
        <v>12.55</v>
      </c>
      <c r="C3005" s="5">
        <v>31.58</v>
      </c>
      <c r="D3005" s="5">
        <v>0</v>
      </c>
      <c r="E3005" s="5">
        <v>79.14</v>
      </c>
      <c r="F3005" s="5">
        <v>89.3</v>
      </c>
      <c r="G3005" s="5">
        <v>3.0000000000000001E-3</v>
      </c>
      <c r="H3005" s="9">
        <v>2.5741909999999998E-6</v>
      </c>
      <c r="I3005" s="5">
        <v>0.81799999999999995</v>
      </c>
      <c r="J3005" s="5">
        <v>160</v>
      </c>
      <c r="K3005" s="5">
        <v>1.4E-2</v>
      </c>
    </row>
    <row r="3006" spans="1:11" x14ac:dyDescent="0.3">
      <c r="A3006" s="8">
        <v>44584.864583333336</v>
      </c>
      <c r="B3006" s="5">
        <v>12.55</v>
      </c>
      <c r="C3006" s="5">
        <v>31.23</v>
      </c>
      <c r="D3006" s="5">
        <v>0</v>
      </c>
      <c r="E3006" s="5">
        <v>78.03</v>
      </c>
      <c r="F3006" s="5">
        <v>91.5</v>
      </c>
      <c r="G3006" s="5">
        <v>3.0000000000000001E-3</v>
      </c>
      <c r="H3006" s="9">
        <v>2.6814479999999999E-6</v>
      </c>
      <c r="I3006" s="5">
        <v>0</v>
      </c>
      <c r="J3006" s="5">
        <v>0</v>
      </c>
      <c r="K3006" s="5">
        <v>0</v>
      </c>
    </row>
    <row r="3007" spans="1:11" x14ac:dyDescent="0.3">
      <c r="A3007" s="8">
        <v>44584.875</v>
      </c>
      <c r="B3007" s="5">
        <v>12.54</v>
      </c>
      <c r="C3007" s="5">
        <v>30.87</v>
      </c>
      <c r="D3007" s="5">
        <v>0</v>
      </c>
      <c r="E3007" s="5">
        <v>77.47</v>
      </c>
      <c r="F3007" s="5">
        <v>92.4</v>
      </c>
      <c r="G3007" s="5">
        <v>6.0000000000000001E-3</v>
      </c>
      <c r="H3007" s="9">
        <v>5.470155E-6</v>
      </c>
      <c r="I3007" s="5">
        <v>2.9000000000000001E-2</v>
      </c>
      <c r="J3007" s="5">
        <v>195</v>
      </c>
      <c r="K3007" s="5">
        <v>0</v>
      </c>
    </row>
    <row r="3008" spans="1:11" x14ac:dyDescent="0.3">
      <c r="A3008" s="8">
        <v>44584.885416666664</v>
      </c>
      <c r="B3008" s="5">
        <v>12.54</v>
      </c>
      <c r="C3008" s="5">
        <v>30.52</v>
      </c>
      <c r="D3008" s="5">
        <v>0</v>
      </c>
      <c r="E3008" s="5">
        <v>77.150000000000006</v>
      </c>
      <c r="F3008" s="5">
        <v>92.6</v>
      </c>
      <c r="G3008" s="5">
        <v>4.0000000000000001E-3</v>
      </c>
      <c r="H3008" s="9">
        <v>3.8612859999999998E-6</v>
      </c>
      <c r="I3008" s="5">
        <v>0</v>
      </c>
      <c r="J3008" s="5">
        <v>0</v>
      </c>
      <c r="K3008" s="5">
        <v>0</v>
      </c>
    </row>
    <row r="3009" spans="1:11" x14ac:dyDescent="0.3">
      <c r="A3009" s="8">
        <v>44584.895833333336</v>
      </c>
      <c r="B3009" s="5">
        <v>12.53</v>
      </c>
      <c r="C3009" s="5">
        <v>30.42</v>
      </c>
      <c r="D3009" s="5">
        <v>0</v>
      </c>
      <c r="E3009" s="5">
        <v>77.52</v>
      </c>
      <c r="F3009" s="5">
        <v>92.7</v>
      </c>
      <c r="G3009" s="5">
        <v>7.0000000000000001E-3</v>
      </c>
      <c r="H3009" s="9">
        <v>5.8991869999999996E-6</v>
      </c>
      <c r="I3009" s="5">
        <v>0</v>
      </c>
      <c r="J3009" s="5">
        <v>0</v>
      </c>
      <c r="K3009" s="5">
        <v>0</v>
      </c>
    </row>
    <row r="3010" spans="1:11" x14ac:dyDescent="0.3">
      <c r="A3010" s="8">
        <v>44584.90625</v>
      </c>
      <c r="B3010" s="5">
        <v>12.53</v>
      </c>
      <c r="C3010" s="5">
        <v>30.36</v>
      </c>
      <c r="D3010" s="5">
        <v>0</v>
      </c>
      <c r="E3010" s="5">
        <v>77.22</v>
      </c>
      <c r="F3010" s="5">
        <v>93.8</v>
      </c>
      <c r="G3010" s="5">
        <v>6.0000000000000001E-3</v>
      </c>
      <c r="H3010" s="9">
        <v>5.0411230000000003E-6</v>
      </c>
      <c r="I3010" s="5">
        <v>0</v>
      </c>
      <c r="J3010" s="5">
        <v>0</v>
      </c>
      <c r="K3010" s="5">
        <v>0</v>
      </c>
    </row>
    <row r="3011" spans="1:11" x14ac:dyDescent="0.3">
      <c r="A3011" s="8">
        <v>44584.916666666664</v>
      </c>
      <c r="B3011" s="5">
        <v>12.53</v>
      </c>
      <c r="C3011" s="5">
        <v>30.12</v>
      </c>
      <c r="D3011" s="5">
        <v>0</v>
      </c>
      <c r="E3011" s="5">
        <v>76.760000000000005</v>
      </c>
      <c r="F3011" s="5">
        <v>94.6</v>
      </c>
      <c r="G3011" s="5">
        <v>7.0000000000000001E-3</v>
      </c>
      <c r="H3011" s="9">
        <v>6.4354759999999998E-6</v>
      </c>
      <c r="I3011" s="5">
        <v>0</v>
      </c>
      <c r="J3011" s="5">
        <v>0</v>
      </c>
      <c r="K3011" s="5">
        <v>0</v>
      </c>
    </row>
    <row r="3012" spans="1:11" x14ac:dyDescent="0.3">
      <c r="A3012" s="8">
        <v>44584.927083333336</v>
      </c>
      <c r="B3012" s="5">
        <v>12.52</v>
      </c>
      <c r="C3012" s="5">
        <v>29.84</v>
      </c>
      <c r="D3012" s="5">
        <v>0</v>
      </c>
      <c r="E3012" s="5">
        <v>76.41</v>
      </c>
      <c r="F3012" s="5">
        <v>95.5</v>
      </c>
      <c r="G3012" s="5">
        <v>8.0000000000000002E-3</v>
      </c>
      <c r="H3012" s="9">
        <v>7.1862820000000001E-6</v>
      </c>
      <c r="I3012" s="5">
        <v>5.8999999999999997E-2</v>
      </c>
      <c r="J3012" s="5">
        <v>160.5</v>
      </c>
      <c r="K3012" s="5">
        <v>0</v>
      </c>
    </row>
    <row r="3013" spans="1:11" x14ac:dyDescent="0.3">
      <c r="A3013" s="8">
        <v>44584.9375</v>
      </c>
      <c r="B3013" s="5">
        <v>12.52</v>
      </c>
      <c r="C3013" s="5">
        <v>29.57</v>
      </c>
      <c r="D3013" s="5">
        <v>0</v>
      </c>
      <c r="E3013" s="5">
        <v>76.430000000000007</v>
      </c>
      <c r="F3013" s="5">
        <v>94.8</v>
      </c>
      <c r="G3013" s="5">
        <v>7.0000000000000001E-3</v>
      </c>
      <c r="H3013" s="9">
        <v>5.8991869999999996E-6</v>
      </c>
      <c r="I3013" s="5">
        <v>0.151</v>
      </c>
      <c r="J3013" s="5">
        <v>160.6</v>
      </c>
      <c r="K3013" s="5">
        <v>5.0000000000000001E-3</v>
      </c>
    </row>
    <row r="3014" spans="1:11" x14ac:dyDescent="0.3">
      <c r="A3014" s="8">
        <v>44584.947916666664</v>
      </c>
      <c r="B3014" s="5">
        <v>12.51</v>
      </c>
      <c r="C3014" s="5">
        <v>29.42</v>
      </c>
      <c r="D3014" s="5">
        <v>0</v>
      </c>
      <c r="E3014" s="5">
        <v>76.959999999999994</v>
      </c>
      <c r="F3014" s="5">
        <v>95</v>
      </c>
      <c r="G3014" s="5">
        <v>5.0000000000000001E-3</v>
      </c>
      <c r="H3014" s="9">
        <v>4.3975760000000002E-6</v>
      </c>
      <c r="I3014" s="5">
        <v>0</v>
      </c>
      <c r="J3014" s="5">
        <v>0</v>
      </c>
      <c r="K3014" s="5">
        <v>0</v>
      </c>
    </row>
    <row r="3015" spans="1:11" x14ac:dyDescent="0.3">
      <c r="A3015" s="8">
        <v>44584.958333333336</v>
      </c>
      <c r="B3015" s="5">
        <v>12.51</v>
      </c>
      <c r="C3015" s="5">
        <v>29.49</v>
      </c>
      <c r="D3015" s="5">
        <v>0</v>
      </c>
      <c r="E3015" s="5">
        <v>76.81</v>
      </c>
      <c r="F3015" s="5">
        <v>94.7</v>
      </c>
      <c r="G3015" s="5">
        <v>7.0000000000000001E-3</v>
      </c>
      <c r="H3015" s="9">
        <v>5.8991860000000002E-6</v>
      </c>
      <c r="I3015" s="5">
        <v>0</v>
      </c>
      <c r="J3015" s="5">
        <v>0</v>
      </c>
      <c r="K3015" s="5">
        <v>0</v>
      </c>
    </row>
    <row r="3016" spans="1:11" x14ac:dyDescent="0.3">
      <c r="A3016" s="8">
        <v>44584.96875</v>
      </c>
      <c r="B3016" s="5">
        <v>12.5</v>
      </c>
      <c r="C3016" s="5">
        <v>29.41</v>
      </c>
      <c r="D3016" s="5">
        <v>0</v>
      </c>
      <c r="E3016" s="5">
        <v>76.63</v>
      </c>
      <c r="F3016" s="5">
        <v>95</v>
      </c>
      <c r="G3016" s="5">
        <v>6.0000000000000001E-3</v>
      </c>
      <c r="H3016" s="9">
        <v>5.2556390000000001E-6</v>
      </c>
      <c r="I3016" s="5">
        <v>0.04</v>
      </c>
      <c r="J3016" s="5">
        <v>162.1</v>
      </c>
      <c r="K3016" s="5">
        <v>5.0000000000000001E-3</v>
      </c>
    </row>
    <row r="3017" spans="1:11" x14ac:dyDescent="0.3">
      <c r="A3017" s="8">
        <v>44584.979166666664</v>
      </c>
      <c r="B3017" s="5">
        <v>12.5</v>
      </c>
      <c r="C3017" s="5">
        <v>29.3</v>
      </c>
      <c r="D3017" s="5">
        <v>0</v>
      </c>
      <c r="E3017" s="5">
        <v>76.28</v>
      </c>
      <c r="F3017" s="5">
        <v>95.2</v>
      </c>
      <c r="G3017" s="5">
        <v>3.0000000000000001E-3</v>
      </c>
      <c r="H3017" s="9">
        <v>2.7887059999999998E-6</v>
      </c>
      <c r="I3017" s="5">
        <v>4.7E-2</v>
      </c>
      <c r="J3017" s="5">
        <v>161.80000000000001</v>
      </c>
      <c r="K3017" s="5">
        <v>0</v>
      </c>
    </row>
    <row r="3018" spans="1:11" x14ac:dyDescent="0.3">
      <c r="A3018" s="8">
        <v>44584.989583333336</v>
      </c>
      <c r="B3018" s="5">
        <v>12.49</v>
      </c>
      <c r="C3018" s="5">
        <v>29.11</v>
      </c>
      <c r="D3018" s="5">
        <v>0</v>
      </c>
      <c r="E3018" s="5">
        <v>76.010000000000005</v>
      </c>
      <c r="F3018" s="5">
        <v>95.5</v>
      </c>
      <c r="G3018" s="5">
        <v>4.0000000000000001E-3</v>
      </c>
      <c r="H3018" s="9">
        <v>3.64677E-6</v>
      </c>
      <c r="I3018" s="5">
        <v>0</v>
      </c>
      <c r="J3018" s="5">
        <v>0</v>
      </c>
      <c r="K3018" s="5">
        <v>0</v>
      </c>
    </row>
    <row r="3019" spans="1:11" x14ac:dyDescent="0.3">
      <c r="A3019" s="8">
        <v>44585</v>
      </c>
      <c r="B3019" s="5">
        <v>12.49</v>
      </c>
      <c r="C3019" s="5">
        <v>28.91</v>
      </c>
      <c r="D3019" s="5">
        <v>0</v>
      </c>
      <c r="E3019" s="5">
        <v>76.11</v>
      </c>
      <c r="F3019" s="5">
        <v>95.8</v>
      </c>
      <c r="G3019" s="5">
        <v>4.0000000000000001E-3</v>
      </c>
      <c r="H3019" s="9">
        <v>3.7540279999999999E-6</v>
      </c>
      <c r="I3019" s="5">
        <v>0</v>
      </c>
      <c r="J3019" s="5">
        <v>0</v>
      </c>
      <c r="K3019" s="5">
        <v>0</v>
      </c>
    </row>
    <row r="3020" spans="1:11" x14ac:dyDescent="0.3">
      <c r="A3020" s="8">
        <v>44585.010416666664</v>
      </c>
      <c r="B3020" s="5">
        <v>12.48</v>
      </c>
      <c r="C3020" s="5">
        <v>28.79</v>
      </c>
      <c r="D3020" s="5">
        <v>0</v>
      </c>
      <c r="E3020" s="5">
        <v>76.08</v>
      </c>
      <c r="F3020" s="5">
        <v>96.2</v>
      </c>
      <c r="G3020" s="5">
        <v>8.0000000000000002E-3</v>
      </c>
      <c r="H3020" s="9">
        <v>6.8645080000000003E-6</v>
      </c>
      <c r="I3020" s="5">
        <v>3.4000000000000002E-2</v>
      </c>
      <c r="J3020" s="5">
        <v>170.4</v>
      </c>
      <c r="K3020" s="5">
        <v>5.0000000000000001E-3</v>
      </c>
    </row>
    <row r="3021" spans="1:11" x14ac:dyDescent="0.3">
      <c r="A3021" s="8">
        <v>44585.020833333336</v>
      </c>
      <c r="B3021" s="5">
        <v>12.48</v>
      </c>
      <c r="C3021" s="5">
        <v>28.71</v>
      </c>
      <c r="D3021" s="5">
        <v>0</v>
      </c>
      <c r="E3021" s="5">
        <v>76.08</v>
      </c>
      <c r="F3021" s="5">
        <v>96.8</v>
      </c>
      <c r="G3021" s="5">
        <v>8.9999999999999993E-3</v>
      </c>
      <c r="H3021" s="9">
        <v>7.8298290000000001E-6</v>
      </c>
      <c r="I3021" s="5">
        <v>0</v>
      </c>
      <c r="J3021" s="5">
        <v>0</v>
      </c>
      <c r="K3021" s="5">
        <v>0</v>
      </c>
    </row>
    <row r="3022" spans="1:11" x14ac:dyDescent="0.3">
      <c r="A3022" s="8">
        <v>44585.03125</v>
      </c>
      <c r="B3022" s="5">
        <v>12.47</v>
      </c>
      <c r="C3022" s="5">
        <v>28.7</v>
      </c>
      <c r="D3022" s="5">
        <v>0</v>
      </c>
      <c r="E3022" s="5">
        <v>76.03</v>
      </c>
      <c r="F3022" s="5">
        <v>97.4</v>
      </c>
      <c r="G3022" s="5">
        <v>7.0000000000000001E-3</v>
      </c>
      <c r="H3022" s="9">
        <v>5.8991860000000002E-6</v>
      </c>
      <c r="I3022" s="5">
        <v>0</v>
      </c>
      <c r="J3022" s="5">
        <v>0</v>
      </c>
      <c r="K3022" s="5">
        <v>0</v>
      </c>
    </row>
    <row r="3023" spans="1:11" x14ac:dyDescent="0.3">
      <c r="A3023" s="8">
        <v>44585.041666666664</v>
      </c>
      <c r="B3023" s="5">
        <v>12.47</v>
      </c>
      <c r="C3023" s="5">
        <v>28.61</v>
      </c>
      <c r="D3023" s="5">
        <v>0</v>
      </c>
      <c r="E3023" s="5">
        <v>76.09</v>
      </c>
      <c r="F3023" s="5">
        <v>97.6</v>
      </c>
      <c r="G3023" s="5">
        <v>6.0000000000000001E-3</v>
      </c>
      <c r="H3023" s="9">
        <v>5.1483810000000002E-6</v>
      </c>
      <c r="I3023" s="5">
        <v>0</v>
      </c>
      <c r="J3023" s="5">
        <v>0</v>
      </c>
      <c r="K3023" s="5">
        <v>0</v>
      </c>
    </row>
    <row r="3024" spans="1:11" x14ac:dyDescent="0.3">
      <c r="A3024" s="8">
        <v>44585.052083333336</v>
      </c>
      <c r="B3024" s="5">
        <v>12.46</v>
      </c>
      <c r="C3024" s="5">
        <v>28.7</v>
      </c>
      <c r="D3024" s="5">
        <v>0</v>
      </c>
      <c r="E3024" s="5">
        <v>76.239999999999995</v>
      </c>
      <c r="F3024" s="5">
        <v>97.8</v>
      </c>
      <c r="G3024" s="5">
        <v>6.0000000000000001E-3</v>
      </c>
      <c r="H3024" s="9">
        <v>5.5774129999999999E-6</v>
      </c>
      <c r="I3024" s="5">
        <v>0</v>
      </c>
      <c r="J3024" s="5">
        <v>0</v>
      </c>
      <c r="K3024" s="5">
        <v>0</v>
      </c>
    </row>
    <row r="3025" spans="1:11" x14ac:dyDescent="0.3">
      <c r="A3025" s="8">
        <v>44585.0625</v>
      </c>
      <c r="B3025" s="5">
        <v>12.46</v>
      </c>
      <c r="C3025" s="5">
        <v>28.9</v>
      </c>
      <c r="D3025" s="5">
        <v>0</v>
      </c>
      <c r="E3025" s="5">
        <v>76.63</v>
      </c>
      <c r="F3025" s="5">
        <v>97.1</v>
      </c>
      <c r="G3025" s="5">
        <v>5.0000000000000001E-3</v>
      </c>
      <c r="H3025" s="9">
        <v>4.397575E-6</v>
      </c>
      <c r="I3025" s="5">
        <v>0</v>
      </c>
      <c r="J3025" s="5">
        <v>0</v>
      </c>
      <c r="K3025" s="5">
        <v>0</v>
      </c>
    </row>
    <row r="3026" spans="1:11" x14ac:dyDescent="0.3">
      <c r="A3026" s="8">
        <v>44585.072916666664</v>
      </c>
      <c r="B3026" s="5">
        <v>12.45</v>
      </c>
      <c r="C3026" s="5">
        <v>29.02</v>
      </c>
      <c r="D3026" s="5">
        <v>0</v>
      </c>
      <c r="E3026" s="5">
        <v>76.760000000000005</v>
      </c>
      <c r="F3026" s="5">
        <v>97.3</v>
      </c>
      <c r="G3026" s="5">
        <v>7.0000000000000001E-3</v>
      </c>
      <c r="H3026" s="9">
        <v>6.2209610000000002E-6</v>
      </c>
      <c r="I3026" s="5">
        <v>0</v>
      </c>
      <c r="J3026" s="5">
        <v>0</v>
      </c>
      <c r="K3026" s="5">
        <v>0</v>
      </c>
    </row>
    <row r="3027" spans="1:11" x14ac:dyDescent="0.3">
      <c r="A3027" s="8">
        <v>44585.083333333336</v>
      </c>
      <c r="B3027" s="5">
        <v>12.45</v>
      </c>
      <c r="C3027" s="5">
        <v>29</v>
      </c>
      <c r="D3027" s="5">
        <v>0</v>
      </c>
      <c r="E3027" s="5">
        <v>76.540000000000006</v>
      </c>
      <c r="F3027" s="5">
        <v>97.3</v>
      </c>
      <c r="G3027" s="5">
        <v>8.9999999999999993E-3</v>
      </c>
      <c r="H3027" s="9">
        <v>7.7225710000000002E-6</v>
      </c>
      <c r="I3027" s="5">
        <v>9.4E-2</v>
      </c>
      <c r="J3027" s="5">
        <v>172.4</v>
      </c>
      <c r="K3027" s="5">
        <v>5.0000000000000001E-3</v>
      </c>
    </row>
    <row r="3028" spans="1:11" x14ac:dyDescent="0.3">
      <c r="A3028" s="8">
        <v>44585.09375</v>
      </c>
      <c r="B3028" s="5">
        <v>12.44</v>
      </c>
      <c r="C3028" s="5">
        <v>28.93</v>
      </c>
      <c r="D3028" s="5">
        <v>0</v>
      </c>
      <c r="E3028" s="5">
        <v>76.45</v>
      </c>
      <c r="F3028" s="5">
        <v>97.6</v>
      </c>
      <c r="G3028" s="5">
        <v>8.0000000000000002E-3</v>
      </c>
      <c r="H3028" s="9">
        <v>7.0790240000000001E-6</v>
      </c>
      <c r="I3028" s="5">
        <v>0</v>
      </c>
      <c r="J3028" s="5">
        <v>0</v>
      </c>
      <c r="K3028" s="5">
        <v>0</v>
      </c>
    </row>
    <row r="3029" spans="1:11" x14ac:dyDescent="0.3">
      <c r="A3029" s="8">
        <v>44585.104166666664</v>
      </c>
      <c r="B3029" s="5">
        <v>12.44</v>
      </c>
      <c r="C3029" s="5">
        <v>28.86</v>
      </c>
      <c r="D3029" s="5">
        <v>0</v>
      </c>
      <c r="E3029" s="5">
        <v>76.28</v>
      </c>
      <c r="F3029" s="5">
        <v>97.7</v>
      </c>
      <c r="G3029" s="5">
        <v>5.0000000000000001E-3</v>
      </c>
      <c r="H3029" s="9">
        <v>4.5048329999999999E-6</v>
      </c>
      <c r="I3029" s="5">
        <v>0</v>
      </c>
      <c r="J3029" s="5">
        <v>0</v>
      </c>
      <c r="K3029" s="5">
        <v>0</v>
      </c>
    </row>
    <row r="3030" spans="1:11" x14ac:dyDescent="0.3">
      <c r="A3030" s="8">
        <v>44585.114583333336</v>
      </c>
      <c r="B3030" s="5">
        <v>12.43</v>
      </c>
      <c r="C3030" s="5">
        <v>28.68</v>
      </c>
      <c r="D3030" s="5">
        <v>0</v>
      </c>
      <c r="E3030" s="5">
        <v>76.06</v>
      </c>
      <c r="F3030" s="5">
        <v>97.7</v>
      </c>
      <c r="G3030" s="5">
        <v>3.0000000000000001E-3</v>
      </c>
      <c r="H3030" s="9">
        <v>3.0032220000000001E-6</v>
      </c>
      <c r="I3030" s="5">
        <v>0</v>
      </c>
      <c r="J3030" s="5">
        <v>0</v>
      </c>
      <c r="K3030" s="5">
        <v>0</v>
      </c>
    </row>
    <row r="3031" spans="1:11" x14ac:dyDescent="0.3">
      <c r="A3031" s="8">
        <v>44585.125</v>
      </c>
      <c r="B3031" s="5">
        <v>12.43</v>
      </c>
      <c r="C3031" s="5">
        <v>28.56</v>
      </c>
      <c r="D3031" s="5">
        <v>0</v>
      </c>
      <c r="E3031" s="5">
        <v>75.849999999999994</v>
      </c>
      <c r="F3031" s="5">
        <v>97.8</v>
      </c>
      <c r="G3031" s="5">
        <v>4.0000000000000001E-3</v>
      </c>
      <c r="H3031" s="9">
        <v>3.7540279999999999E-6</v>
      </c>
      <c r="I3031" s="5">
        <v>0</v>
      </c>
      <c r="J3031" s="5">
        <v>0</v>
      </c>
      <c r="K3031" s="5">
        <v>0</v>
      </c>
    </row>
    <row r="3032" spans="1:11" x14ac:dyDescent="0.3">
      <c r="A3032" s="8">
        <v>44585.135416666664</v>
      </c>
      <c r="B3032" s="5">
        <v>12.42</v>
      </c>
      <c r="C3032" s="5">
        <v>28.44</v>
      </c>
      <c r="D3032" s="5">
        <v>0</v>
      </c>
      <c r="E3032" s="5">
        <v>75.72</v>
      </c>
      <c r="F3032" s="5">
        <v>97.9</v>
      </c>
      <c r="G3032" s="5">
        <v>1.2E-2</v>
      </c>
      <c r="H3032" s="9">
        <v>1.083305E-5</v>
      </c>
      <c r="I3032" s="5">
        <v>0</v>
      </c>
      <c r="J3032" s="5">
        <v>0</v>
      </c>
      <c r="K3032" s="5">
        <v>0</v>
      </c>
    </row>
    <row r="3033" spans="1:11" x14ac:dyDescent="0.3">
      <c r="A3033" s="8">
        <v>44585.145833333336</v>
      </c>
      <c r="B3033" s="5">
        <v>12.42</v>
      </c>
      <c r="C3033" s="5">
        <v>28.34</v>
      </c>
      <c r="D3033" s="5">
        <v>0</v>
      </c>
      <c r="E3033" s="5">
        <v>75.63</v>
      </c>
      <c r="F3033" s="5">
        <v>97.9</v>
      </c>
      <c r="G3033" s="5">
        <v>5.0000000000000001E-3</v>
      </c>
      <c r="H3033" s="9">
        <v>4.3975760000000002E-6</v>
      </c>
      <c r="I3033" s="5">
        <v>0</v>
      </c>
      <c r="J3033" s="5">
        <v>0</v>
      </c>
      <c r="K3033" s="5">
        <v>0</v>
      </c>
    </row>
    <row r="3034" spans="1:11" x14ac:dyDescent="0.3">
      <c r="A3034" s="8">
        <v>44585.15625</v>
      </c>
      <c r="B3034" s="5">
        <v>12.41</v>
      </c>
      <c r="C3034" s="5">
        <v>28.27</v>
      </c>
      <c r="D3034" s="5">
        <v>0</v>
      </c>
      <c r="E3034" s="5">
        <v>75.56</v>
      </c>
      <c r="F3034" s="5">
        <v>97.9</v>
      </c>
      <c r="G3034" s="5">
        <v>8.9999999999999993E-3</v>
      </c>
      <c r="H3034" s="9">
        <v>8.4733769999999996E-6</v>
      </c>
      <c r="I3034" s="5">
        <v>0</v>
      </c>
      <c r="J3034" s="5">
        <v>0</v>
      </c>
      <c r="K3034" s="5">
        <v>0</v>
      </c>
    </row>
    <row r="3035" spans="1:11" x14ac:dyDescent="0.3">
      <c r="A3035" s="8">
        <v>44585.166666666664</v>
      </c>
      <c r="B3035" s="5">
        <v>12.41</v>
      </c>
      <c r="C3035" s="5">
        <v>28.21</v>
      </c>
      <c r="D3035" s="5">
        <v>0</v>
      </c>
      <c r="E3035" s="5">
        <v>75.53</v>
      </c>
      <c r="F3035" s="5">
        <v>98.1</v>
      </c>
      <c r="G3035" s="5">
        <v>0.01</v>
      </c>
      <c r="H3035" s="9">
        <v>8.9024089999999993E-6</v>
      </c>
      <c r="I3035" s="5">
        <v>3.5999999999999997E-2</v>
      </c>
      <c r="J3035" s="5">
        <v>184.6</v>
      </c>
      <c r="K3035" s="5">
        <v>0</v>
      </c>
    </row>
    <row r="3036" spans="1:11" x14ac:dyDescent="0.3">
      <c r="A3036" s="8">
        <v>44585.177083333336</v>
      </c>
      <c r="B3036" s="5">
        <v>12.4</v>
      </c>
      <c r="C3036" s="5">
        <v>28.19</v>
      </c>
      <c r="D3036" s="5">
        <v>0</v>
      </c>
      <c r="E3036" s="5">
        <v>75.400000000000006</v>
      </c>
      <c r="F3036" s="5">
        <v>98</v>
      </c>
      <c r="G3036" s="5">
        <v>8.9999999999999993E-3</v>
      </c>
      <c r="H3036" s="9">
        <v>8.2588609999999998E-6</v>
      </c>
      <c r="I3036" s="5">
        <v>0</v>
      </c>
      <c r="J3036" s="5">
        <v>0</v>
      </c>
      <c r="K3036" s="5">
        <v>0</v>
      </c>
    </row>
    <row r="3037" spans="1:11" x14ac:dyDescent="0.3">
      <c r="A3037" s="8">
        <v>44585.1875</v>
      </c>
      <c r="B3037" s="5">
        <v>12.4</v>
      </c>
      <c r="C3037" s="5">
        <v>28.18</v>
      </c>
      <c r="D3037" s="5">
        <v>0</v>
      </c>
      <c r="E3037" s="5">
        <v>75.239999999999995</v>
      </c>
      <c r="F3037" s="5">
        <v>97.8</v>
      </c>
      <c r="G3037" s="5">
        <v>3.0000000000000001E-3</v>
      </c>
      <c r="H3037" s="9">
        <v>2.8959640000000002E-6</v>
      </c>
      <c r="I3037" s="5">
        <v>0</v>
      </c>
      <c r="J3037" s="5">
        <v>0</v>
      </c>
      <c r="K3037" s="5">
        <v>0</v>
      </c>
    </row>
    <row r="3038" spans="1:11" x14ac:dyDescent="0.3">
      <c r="A3038" s="8">
        <v>44585.197916666664</v>
      </c>
      <c r="B3038" s="5">
        <v>12.39</v>
      </c>
      <c r="C3038" s="5">
        <v>28.07</v>
      </c>
      <c r="D3038" s="5">
        <v>0</v>
      </c>
      <c r="E3038" s="5">
        <v>75.3</v>
      </c>
      <c r="F3038" s="5">
        <v>97.8</v>
      </c>
      <c r="G3038" s="5">
        <v>8.0000000000000002E-3</v>
      </c>
      <c r="H3038" s="9">
        <v>6.7572500000000004E-6</v>
      </c>
      <c r="I3038" s="5">
        <v>0</v>
      </c>
      <c r="J3038" s="5">
        <v>0</v>
      </c>
      <c r="K3038" s="5">
        <v>0</v>
      </c>
    </row>
    <row r="3039" spans="1:11" x14ac:dyDescent="0.3">
      <c r="A3039" s="8">
        <v>44585.208333333336</v>
      </c>
      <c r="B3039" s="5">
        <v>12.39</v>
      </c>
      <c r="C3039" s="5">
        <v>28.1</v>
      </c>
      <c r="D3039" s="5">
        <v>0</v>
      </c>
      <c r="E3039" s="5">
        <v>75.36</v>
      </c>
      <c r="F3039" s="5">
        <v>97.7</v>
      </c>
      <c r="G3039" s="5">
        <v>6.0000000000000001E-3</v>
      </c>
      <c r="H3039" s="9">
        <v>5.1483810000000002E-6</v>
      </c>
      <c r="I3039" s="5">
        <v>0</v>
      </c>
      <c r="J3039" s="5">
        <v>0</v>
      </c>
      <c r="K3039" s="5">
        <v>0</v>
      </c>
    </row>
    <row r="3040" spans="1:11" x14ac:dyDescent="0.3">
      <c r="A3040" s="8">
        <v>44585.21875</v>
      </c>
      <c r="B3040" s="5">
        <v>12.38</v>
      </c>
      <c r="C3040" s="5">
        <v>28.22</v>
      </c>
      <c r="D3040" s="5">
        <v>0</v>
      </c>
      <c r="E3040" s="5">
        <v>75.709999999999994</v>
      </c>
      <c r="F3040" s="5">
        <v>96.9</v>
      </c>
      <c r="G3040" s="5">
        <v>5.0000000000000001E-3</v>
      </c>
      <c r="H3040" s="9">
        <v>4.7193489999999997E-6</v>
      </c>
      <c r="I3040" s="5">
        <v>0</v>
      </c>
      <c r="J3040" s="5">
        <v>0</v>
      </c>
      <c r="K3040" s="5">
        <v>0</v>
      </c>
    </row>
    <row r="3041" spans="1:11" x14ac:dyDescent="0.3">
      <c r="A3041" s="8">
        <v>44585.229166666664</v>
      </c>
      <c r="B3041" s="5">
        <v>12.38</v>
      </c>
      <c r="C3041" s="5">
        <v>28.3</v>
      </c>
      <c r="D3041" s="5">
        <v>0</v>
      </c>
      <c r="E3041" s="5">
        <v>75.849999999999994</v>
      </c>
      <c r="F3041" s="5">
        <v>96.7</v>
      </c>
      <c r="G3041" s="5">
        <v>6.0000000000000001E-3</v>
      </c>
      <c r="H3041" s="9">
        <v>5.1483810000000002E-6</v>
      </c>
      <c r="I3041" s="5">
        <v>0</v>
      </c>
      <c r="J3041" s="5">
        <v>0</v>
      </c>
      <c r="K3041" s="5">
        <v>0</v>
      </c>
    </row>
    <row r="3042" spans="1:11" x14ac:dyDescent="0.3">
      <c r="A3042" s="8">
        <v>44585.239583333336</v>
      </c>
      <c r="B3042" s="5">
        <v>12.37</v>
      </c>
      <c r="C3042" s="5">
        <v>28.3</v>
      </c>
      <c r="D3042" s="5">
        <v>0</v>
      </c>
      <c r="E3042" s="5">
        <v>75.8</v>
      </c>
      <c r="F3042" s="5">
        <v>97</v>
      </c>
      <c r="G3042" s="5">
        <v>1.2999999999999999E-2</v>
      </c>
      <c r="H3042" s="9">
        <v>1.14766E-5</v>
      </c>
      <c r="I3042" s="5">
        <v>0</v>
      </c>
      <c r="J3042" s="5">
        <v>0</v>
      </c>
      <c r="K3042" s="5">
        <v>0</v>
      </c>
    </row>
    <row r="3043" spans="1:11" x14ac:dyDescent="0.3">
      <c r="A3043" s="8">
        <v>44585.25</v>
      </c>
      <c r="B3043" s="5">
        <v>12.37</v>
      </c>
      <c r="C3043" s="5">
        <v>28.27</v>
      </c>
      <c r="D3043" s="5">
        <v>0</v>
      </c>
      <c r="E3043" s="5">
        <v>75.709999999999994</v>
      </c>
      <c r="F3043" s="5">
        <v>97.3</v>
      </c>
      <c r="G3043" s="5">
        <v>0.69699999999999995</v>
      </c>
      <c r="H3043" s="5">
        <v>6.2713709999999998E-4</v>
      </c>
      <c r="I3043" s="5">
        <v>0</v>
      </c>
      <c r="J3043" s="5">
        <v>0</v>
      </c>
      <c r="K3043" s="5">
        <v>0</v>
      </c>
    </row>
    <row r="3044" spans="1:11" x14ac:dyDescent="0.3">
      <c r="A3044" s="8">
        <v>44585.260416666664</v>
      </c>
      <c r="B3044" s="5">
        <v>12.37</v>
      </c>
      <c r="C3044" s="5">
        <v>28.35</v>
      </c>
      <c r="D3044" s="5">
        <v>0</v>
      </c>
      <c r="E3044" s="5">
        <v>75.69</v>
      </c>
      <c r="F3044" s="5">
        <v>97.2</v>
      </c>
      <c r="G3044" s="5">
        <v>5.3049999999999997</v>
      </c>
      <c r="H3044" s="5">
        <v>4.7749089999999999E-3</v>
      </c>
      <c r="I3044" s="5">
        <v>0</v>
      </c>
      <c r="J3044" s="5">
        <v>0</v>
      </c>
      <c r="K3044" s="5">
        <v>0</v>
      </c>
    </row>
    <row r="3045" spans="1:11" x14ac:dyDescent="0.3">
      <c r="A3045" s="8">
        <v>44585.270833333336</v>
      </c>
      <c r="B3045" s="5">
        <v>12.37</v>
      </c>
      <c r="C3045" s="5">
        <v>28.4</v>
      </c>
      <c r="D3045" s="5">
        <v>0</v>
      </c>
      <c r="E3045" s="5">
        <v>75.62</v>
      </c>
      <c r="F3045" s="5">
        <v>97.6</v>
      </c>
      <c r="G3045" s="5">
        <v>15.42</v>
      </c>
      <c r="H3045" s="5">
        <v>1.387918E-2</v>
      </c>
      <c r="I3045" s="5">
        <v>0</v>
      </c>
      <c r="J3045" s="5">
        <v>0</v>
      </c>
      <c r="K3045" s="5">
        <v>0</v>
      </c>
    </row>
    <row r="3046" spans="1:11" x14ac:dyDescent="0.3">
      <c r="A3046" s="8">
        <v>44585.28125</v>
      </c>
      <c r="B3046" s="5">
        <v>12.38</v>
      </c>
      <c r="C3046" s="5">
        <v>28.44</v>
      </c>
      <c r="D3046" s="5">
        <v>0</v>
      </c>
      <c r="E3046" s="5">
        <v>75.88</v>
      </c>
      <c r="F3046" s="5">
        <v>97.8</v>
      </c>
      <c r="G3046" s="5">
        <v>25.02</v>
      </c>
      <c r="H3046" s="5">
        <v>2.2514619999999999E-2</v>
      </c>
      <c r="I3046" s="5">
        <v>0</v>
      </c>
      <c r="J3046" s="5">
        <v>0</v>
      </c>
      <c r="K3046" s="5">
        <v>0</v>
      </c>
    </row>
    <row r="3047" spans="1:11" x14ac:dyDescent="0.3">
      <c r="A3047" s="8">
        <v>44585.291666666664</v>
      </c>
      <c r="B3047" s="5">
        <v>12.39</v>
      </c>
      <c r="C3047" s="5">
        <v>28.67</v>
      </c>
      <c r="D3047" s="5">
        <v>0</v>
      </c>
      <c r="E3047" s="5">
        <v>76.099999999999994</v>
      </c>
      <c r="F3047" s="5">
        <v>97.2</v>
      </c>
      <c r="G3047" s="5">
        <v>36.369999999999997</v>
      </c>
      <c r="H3047" s="5">
        <v>3.2732869999999997E-2</v>
      </c>
      <c r="I3047" s="5">
        <v>0</v>
      </c>
      <c r="J3047" s="5">
        <v>0</v>
      </c>
      <c r="K3047" s="5">
        <v>0</v>
      </c>
    </row>
    <row r="3048" spans="1:11" x14ac:dyDescent="0.3">
      <c r="A3048" s="8">
        <v>44585.302083333336</v>
      </c>
      <c r="B3048" s="5">
        <v>12.58</v>
      </c>
      <c r="C3048" s="5">
        <v>29.5</v>
      </c>
      <c r="D3048" s="5">
        <v>0</v>
      </c>
      <c r="E3048" s="5">
        <v>76.739999999999995</v>
      </c>
      <c r="F3048" s="5">
        <v>96</v>
      </c>
      <c r="G3048" s="5">
        <v>114.7</v>
      </c>
      <c r="H3048" s="5">
        <v>0.1032429</v>
      </c>
      <c r="I3048" s="5">
        <v>0</v>
      </c>
      <c r="J3048" s="5">
        <v>0</v>
      </c>
      <c r="K3048" s="5">
        <v>0</v>
      </c>
    </row>
    <row r="3049" spans="1:11" x14ac:dyDescent="0.3">
      <c r="A3049" s="8">
        <v>44585.3125</v>
      </c>
      <c r="B3049" s="5">
        <v>13.13</v>
      </c>
      <c r="C3049" s="5">
        <v>32.08</v>
      </c>
      <c r="D3049" s="5">
        <v>0</v>
      </c>
      <c r="E3049" s="5">
        <v>79.34</v>
      </c>
      <c r="F3049" s="5">
        <v>89.2</v>
      </c>
      <c r="G3049" s="5">
        <v>255.9</v>
      </c>
      <c r="H3049" s="5">
        <v>0.2303258</v>
      </c>
      <c r="I3049" s="5">
        <v>0</v>
      </c>
      <c r="J3049" s="5">
        <v>0</v>
      </c>
      <c r="K3049" s="5">
        <v>0</v>
      </c>
    </row>
    <row r="3050" spans="1:11" x14ac:dyDescent="0.3">
      <c r="A3050" s="8">
        <v>44585.322916666664</v>
      </c>
      <c r="B3050" s="5">
        <v>13.21</v>
      </c>
      <c r="C3050" s="5">
        <v>34.79</v>
      </c>
      <c r="D3050" s="5">
        <v>0</v>
      </c>
      <c r="E3050" s="5">
        <v>82.1</v>
      </c>
      <c r="F3050" s="5">
        <v>85</v>
      </c>
      <c r="G3050" s="5">
        <v>316</v>
      </c>
      <c r="H3050" s="5">
        <v>0.28440579999999999</v>
      </c>
      <c r="I3050" s="5">
        <v>0</v>
      </c>
      <c r="J3050" s="5">
        <v>0</v>
      </c>
      <c r="K3050" s="5">
        <v>0</v>
      </c>
    </row>
    <row r="3051" spans="1:11" x14ac:dyDescent="0.3">
      <c r="A3051" s="8">
        <v>44585.333333333336</v>
      </c>
      <c r="B3051" s="5">
        <v>13.28</v>
      </c>
      <c r="C3051" s="5">
        <v>37.33</v>
      </c>
      <c r="D3051" s="5">
        <v>0</v>
      </c>
      <c r="E3051" s="5">
        <v>84.1</v>
      </c>
      <c r="F3051" s="5">
        <v>77.260000000000005</v>
      </c>
      <c r="G3051" s="5">
        <v>379.1</v>
      </c>
      <c r="H3051" s="5">
        <v>0.34117199999999998</v>
      </c>
      <c r="I3051" s="5">
        <v>0</v>
      </c>
      <c r="J3051" s="5">
        <v>0</v>
      </c>
      <c r="K3051" s="5">
        <v>0</v>
      </c>
    </row>
    <row r="3052" spans="1:11" x14ac:dyDescent="0.3">
      <c r="A3052" s="8">
        <v>44585.34375</v>
      </c>
      <c r="B3052" s="5">
        <v>13.2</v>
      </c>
      <c r="C3052" s="5">
        <v>39.57</v>
      </c>
      <c r="D3052" s="5">
        <v>0</v>
      </c>
      <c r="E3052" s="5">
        <v>84.6</v>
      </c>
      <c r="F3052" s="5">
        <v>78.61</v>
      </c>
      <c r="G3052" s="5">
        <v>383</v>
      </c>
      <c r="H3052" s="5">
        <v>0.34466659999999999</v>
      </c>
      <c r="I3052" s="5">
        <v>0.13500000000000001</v>
      </c>
      <c r="J3052" s="5">
        <v>163.19999999999999</v>
      </c>
      <c r="K3052" s="5">
        <v>8.9999999999999993E-3</v>
      </c>
    </row>
    <row r="3053" spans="1:11" x14ac:dyDescent="0.3">
      <c r="A3053" s="8">
        <v>44585.354166666664</v>
      </c>
      <c r="B3053" s="5">
        <v>13.27</v>
      </c>
      <c r="C3053" s="5">
        <v>41.03</v>
      </c>
      <c r="D3053" s="5">
        <v>0</v>
      </c>
      <c r="E3053" s="5">
        <v>84.8</v>
      </c>
      <c r="F3053" s="5">
        <v>70.77</v>
      </c>
      <c r="G3053" s="5">
        <v>512</v>
      </c>
      <c r="H3053" s="5">
        <v>0.46083790000000002</v>
      </c>
      <c r="I3053" s="5">
        <v>0.94499999999999995</v>
      </c>
      <c r="J3053" s="5">
        <v>191.4</v>
      </c>
      <c r="K3053" s="5">
        <v>2.7E-2</v>
      </c>
    </row>
    <row r="3054" spans="1:11" x14ac:dyDescent="0.3">
      <c r="A3054" s="8">
        <v>44585.364583333336</v>
      </c>
      <c r="B3054" s="5">
        <v>13.15</v>
      </c>
      <c r="C3054" s="5">
        <v>40.630000000000003</v>
      </c>
      <c r="D3054" s="5">
        <v>0</v>
      </c>
      <c r="E3054" s="5">
        <v>84.5</v>
      </c>
      <c r="F3054" s="5">
        <v>73.349999999999994</v>
      </c>
      <c r="G3054" s="5">
        <v>406.6</v>
      </c>
      <c r="H3054" s="5">
        <v>0.36592730000000001</v>
      </c>
      <c r="I3054" s="5">
        <v>0.85899999999999999</v>
      </c>
      <c r="J3054" s="5">
        <v>118.1</v>
      </c>
      <c r="K3054" s="5">
        <v>0.02</v>
      </c>
    </row>
    <row r="3055" spans="1:11" x14ac:dyDescent="0.3">
      <c r="A3055" s="8">
        <v>44585.375</v>
      </c>
      <c r="B3055" s="5">
        <v>12.96</v>
      </c>
      <c r="C3055" s="5">
        <v>40.72</v>
      </c>
      <c r="D3055" s="5">
        <v>0</v>
      </c>
      <c r="E3055" s="5">
        <v>84.5</v>
      </c>
      <c r="F3055" s="5">
        <v>78.89</v>
      </c>
      <c r="G3055" s="5">
        <v>180.6</v>
      </c>
      <c r="H3055" s="5">
        <v>0.1625404</v>
      </c>
      <c r="I3055" s="5">
        <v>0.60599999999999998</v>
      </c>
      <c r="J3055" s="5">
        <v>197.8</v>
      </c>
      <c r="K3055" s="5">
        <v>1.4E-2</v>
      </c>
    </row>
    <row r="3056" spans="1:11" x14ac:dyDescent="0.3">
      <c r="A3056" s="8">
        <v>44585.385416666664</v>
      </c>
      <c r="B3056" s="5">
        <v>12.99</v>
      </c>
      <c r="C3056" s="5">
        <v>38.590000000000003</v>
      </c>
      <c r="D3056" s="5">
        <v>0</v>
      </c>
      <c r="E3056" s="5">
        <v>83.5</v>
      </c>
      <c r="F3056" s="5">
        <v>78.650000000000006</v>
      </c>
      <c r="G3056" s="5">
        <v>235.7</v>
      </c>
      <c r="H3056" s="5">
        <v>0.21213309999999999</v>
      </c>
      <c r="I3056" s="5">
        <v>9.7000000000000003E-2</v>
      </c>
      <c r="J3056" s="5">
        <v>225.8</v>
      </c>
      <c r="K3056" s="5">
        <v>0</v>
      </c>
    </row>
    <row r="3057" spans="1:11" x14ac:dyDescent="0.3">
      <c r="A3057" s="8">
        <v>44585.395833333336</v>
      </c>
      <c r="B3057" s="5">
        <v>13.14</v>
      </c>
      <c r="C3057" s="5">
        <v>38.950000000000003</v>
      </c>
      <c r="D3057" s="5">
        <v>0</v>
      </c>
      <c r="E3057" s="5">
        <v>84.9</v>
      </c>
      <c r="F3057" s="5">
        <v>74.150000000000006</v>
      </c>
      <c r="G3057" s="5">
        <v>454.4</v>
      </c>
      <c r="H3057" s="5">
        <v>0.40899449999999998</v>
      </c>
      <c r="I3057" s="5">
        <v>0</v>
      </c>
      <c r="J3057" s="5">
        <v>0</v>
      </c>
      <c r="K3057" s="5">
        <v>0</v>
      </c>
    </row>
    <row r="3058" spans="1:11" x14ac:dyDescent="0.3">
      <c r="A3058" s="8">
        <v>44585.40625</v>
      </c>
      <c r="B3058" s="5">
        <v>13.26</v>
      </c>
      <c r="C3058" s="5">
        <v>41.22</v>
      </c>
      <c r="D3058" s="5">
        <v>0</v>
      </c>
      <c r="E3058" s="5">
        <v>86.4</v>
      </c>
      <c r="F3058" s="5">
        <v>74.099999999999994</v>
      </c>
      <c r="G3058" s="5">
        <v>581</v>
      </c>
      <c r="H3058" s="5">
        <v>0.52292099999999997</v>
      </c>
      <c r="I3058" s="5">
        <v>0.48699999999999999</v>
      </c>
      <c r="J3058" s="5">
        <v>137.9</v>
      </c>
      <c r="K3058" s="5">
        <v>1.4E-2</v>
      </c>
    </row>
    <row r="3059" spans="1:11" x14ac:dyDescent="0.3">
      <c r="A3059" s="8">
        <v>44585.416666666664</v>
      </c>
      <c r="B3059" s="5">
        <v>12.86</v>
      </c>
      <c r="C3059" s="5">
        <v>40.82</v>
      </c>
      <c r="D3059" s="5">
        <v>0</v>
      </c>
      <c r="E3059" s="5">
        <v>84.6</v>
      </c>
      <c r="F3059" s="5">
        <v>79.680000000000007</v>
      </c>
      <c r="G3059" s="5">
        <v>134.6</v>
      </c>
      <c r="H3059" s="5">
        <v>0.12115620000000001</v>
      </c>
      <c r="I3059" s="5">
        <v>5.6000000000000001E-2</v>
      </c>
      <c r="J3059" s="5">
        <v>217.1</v>
      </c>
      <c r="K3059" s="5">
        <v>0</v>
      </c>
    </row>
    <row r="3060" spans="1:11" x14ac:dyDescent="0.3">
      <c r="A3060" s="8">
        <v>44585.427083333336</v>
      </c>
      <c r="B3060" s="5">
        <v>13.23</v>
      </c>
      <c r="C3060" s="5">
        <v>40.299999999999997</v>
      </c>
      <c r="D3060" s="5">
        <v>0</v>
      </c>
      <c r="E3060" s="5">
        <v>84.2</v>
      </c>
      <c r="F3060" s="5">
        <v>75.099999999999994</v>
      </c>
      <c r="G3060" s="5">
        <v>625</v>
      </c>
      <c r="H3060" s="5">
        <v>0.56249199999999999</v>
      </c>
      <c r="I3060" s="5">
        <v>0.47199999999999998</v>
      </c>
      <c r="J3060" s="5">
        <v>126.2</v>
      </c>
      <c r="K3060" s="5">
        <v>1.4999999999999999E-2</v>
      </c>
    </row>
    <row r="3061" spans="1:11" x14ac:dyDescent="0.3">
      <c r="A3061" s="8">
        <v>44585.4375</v>
      </c>
      <c r="B3061" s="5">
        <v>13.32</v>
      </c>
      <c r="C3061" s="5">
        <v>42.21</v>
      </c>
      <c r="D3061" s="5">
        <v>0</v>
      </c>
      <c r="E3061" s="5">
        <v>87.2</v>
      </c>
      <c r="F3061" s="5">
        <v>71.680000000000007</v>
      </c>
      <c r="G3061" s="5">
        <v>737.7</v>
      </c>
      <c r="H3061" s="5">
        <v>0.66396679999999997</v>
      </c>
      <c r="I3061" s="5">
        <v>0.78800000000000003</v>
      </c>
      <c r="J3061" s="5">
        <v>9.73</v>
      </c>
      <c r="K3061" s="5">
        <v>0.02</v>
      </c>
    </row>
    <row r="3062" spans="1:11" x14ac:dyDescent="0.3">
      <c r="A3062" s="8">
        <v>44585.447916666664</v>
      </c>
      <c r="B3062" s="5">
        <v>13.18</v>
      </c>
      <c r="C3062" s="5">
        <v>42.76</v>
      </c>
      <c r="D3062" s="5">
        <v>0</v>
      </c>
      <c r="E3062" s="5">
        <v>87</v>
      </c>
      <c r="F3062" s="5">
        <v>72.52</v>
      </c>
      <c r="G3062" s="5">
        <v>403.4</v>
      </c>
      <c r="H3062" s="5">
        <v>0.36307450000000002</v>
      </c>
      <c r="I3062" s="5">
        <v>0.56100000000000005</v>
      </c>
      <c r="J3062" s="5">
        <v>281.2</v>
      </c>
      <c r="K3062" s="5">
        <v>7.0000000000000001E-3</v>
      </c>
    </row>
    <row r="3063" spans="1:11" x14ac:dyDescent="0.3">
      <c r="A3063" s="8">
        <v>44585.458333333336</v>
      </c>
      <c r="B3063" s="5">
        <v>13.17</v>
      </c>
      <c r="C3063" s="5">
        <v>41.71</v>
      </c>
      <c r="D3063" s="5">
        <v>0</v>
      </c>
      <c r="E3063" s="5">
        <v>83.8</v>
      </c>
      <c r="F3063" s="5">
        <v>79.12</v>
      </c>
      <c r="G3063" s="5">
        <v>419.4</v>
      </c>
      <c r="H3063" s="5">
        <v>0.37747730000000002</v>
      </c>
      <c r="I3063" s="5">
        <v>2.9470000000000001</v>
      </c>
      <c r="J3063" s="5">
        <v>110.1</v>
      </c>
      <c r="K3063" s="5">
        <v>2.8000000000000001E-2</v>
      </c>
    </row>
    <row r="3064" spans="1:11" x14ac:dyDescent="0.3">
      <c r="A3064" s="8">
        <v>44585.46875</v>
      </c>
      <c r="B3064" s="5">
        <v>13.26</v>
      </c>
      <c r="C3064" s="5">
        <v>39.78</v>
      </c>
      <c r="D3064" s="5">
        <v>0</v>
      </c>
      <c r="E3064" s="5">
        <v>83.7</v>
      </c>
      <c r="F3064" s="5">
        <v>75.84</v>
      </c>
      <c r="G3064" s="5">
        <v>378.6</v>
      </c>
      <c r="H3064" s="5">
        <v>0.34074690000000002</v>
      </c>
      <c r="I3064" s="5">
        <v>1.226</v>
      </c>
      <c r="J3064" s="5">
        <v>134.6</v>
      </c>
      <c r="K3064" s="5">
        <v>2.5000000000000001E-2</v>
      </c>
    </row>
    <row r="3065" spans="1:11" x14ac:dyDescent="0.3">
      <c r="A3065" s="8">
        <v>44585.479166666664</v>
      </c>
      <c r="B3065" s="5">
        <v>13.32</v>
      </c>
      <c r="C3065" s="5">
        <v>40.44</v>
      </c>
      <c r="D3065" s="5">
        <v>0</v>
      </c>
      <c r="E3065" s="5">
        <v>86.6</v>
      </c>
      <c r="F3065" s="5">
        <v>72.680000000000007</v>
      </c>
      <c r="G3065" s="5">
        <v>602.4</v>
      </c>
      <c r="H3065" s="5">
        <v>0.54216279999999994</v>
      </c>
      <c r="I3065" s="5">
        <v>0.34899999999999998</v>
      </c>
      <c r="J3065" s="5">
        <v>52.47</v>
      </c>
      <c r="K3065" s="5">
        <v>0.01</v>
      </c>
    </row>
    <row r="3066" spans="1:11" x14ac:dyDescent="0.3">
      <c r="A3066" s="8">
        <v>44585.489583333336</v>
      </c>
      <c r="B3066" s="5">
        <v>13.32</v>
      </c>
      <c r="C3066" s="5">
        <v>42.02</v>
      </c>
      <c r="D3066" s="5">
        <v>0</v>
      </c>
      <c r="E3066" s="5">
        <v>88.5</v>
      </c>
      <c r="F3066" s="5">
        <v>71.599999999999994</v>
      </c>
      <c r="G3066" s="5">
        <v>690.6</v>
      </c>
      <c r="H3066" s="5">
        <v>0.62156270000000002</v>
      </c>
      <c r="I3066" s="5">
        <v>1.224</v>
      </c>
      <c r="J3066" s="5">
        <v>31.63</v>
      </c>
      <c r="K3066" s="5">
        <v>2.4E-2</v>
      </c>
    </row>
    <row r="3067" spans="1:11" x14ac:dyDescent="0.3">
      <c r="A3067" s="8">
        <v>44585.5</v>
      </c>
      <c r="B3067" s="5">
        <v>13.23</v>
      </c>
      <c r="C3067" s="5">
        <v>42.5</v>
      </c>
      <c r="D3067" s="5">
        <v>0</v>
      </c>
      <c r="E3067" s="5">
        <v>88</v>
      </c>
      <c r="F3067" s="5">
        <v>71.569999999999993</v>
      </c>
      <c r="G3067" s="5">
        <v>868</v>
      </c>
      <c r="H3067" s="5">
        <v>0.78149449999999998</v>
      </c>
      <c r="I3067" s="5">
        <v>1.212</v>
      </c>
      <c r="J3067" s="5">
        <v>58.11</v>
      </c>
      <c r="K3067" s="5">
        <v>1.4E-2</v>
      </c>
    </row>
    <row r="3068" spans="1:11" x14ac:dyDescent="0.3">
      <c r="A3068" s="8">
        <v>44585.510416666664</v>
      </c>
      <c r="B3068" s="5">
        <v>13.12</v>
      </c>
      <c r="C3068" s="5">
        <v>41.99</v>
      </c>
      <c r="D3068" s="5">
        <v>0</v>
      </c>
      <c r="E3068" s="5">
        <v>88.3</v>
      </c>
      <c r="F3068" s="5">
        <v>68.48</v>
      </c>
      <c r="G3068" s="5">
        <v>596.9</v>
      </c>
      <c r="H3068" s="5">
        <v>0.53720460000000003</v>
      </c>
      <c r="I3068" s="5">
        <v>1.1830000000000001</v>
      </c>
      <c r="J3068" s="5">
        <v>37.17</v>
      </c>
      <c r="K3068" s="5">
        <v>0.02</v>
      </c>
    </row>
    <row r="3069" spans="1:11" x14ac:dyDescent="0.3">
      <c r="A3069" s="8">
        <v>44585.520833333336</v>
      </c>
      <c r="B3069" s="5">
        <v>13.22</v>
      </c>
      <c r="C3069" s="5">
        <v>42.2</v>
      </c>
      <c r="D3069" s="5">
        <v>0</v>
      </c>
      <c r="E3069" s="5">
        <v>87.8</v>
      </c>
      <c r="F3069" s="5">
        <v>74.510000000000005</v>
      </c>
      <c r="G3069" s="5">
        <v>370.1</v>
      </c>
      <c r="H3069" s="5">
        <v>0.33310499999999998</v>
      </c>
      <c r="I3069" s="5">
        <v>1.387</v>
      </c>
      <c r="J3069" s="5">
        <v>29.75</v>
      </c>
      <c r="K3069" s="5">
        <v>2.7E-2</v>
      </c>
    </row>
    <row r="3070" spans="1:11" x14ac:dyDescent="0.3">
      <c r="A3070" s="8">
        <v>44585.53125</v>
      </c>
      <c r="B3070" s="5">
        <v>13.21</v>
      </c>
      <c r="C3070" s="5">
        <v>41.65</v>
      </c>
      <c r="D3070" s="5">
        <v>0</v>
      </c>
      <c r="E3070" s="5">
        <v>88</v>
      </c>
      <c r="F3070" s="5">
        <v>71.47</v>
      </c>
      <c r="G3070" s="5">
        <v>877</v>
      </c>
      <c r="H3070" s="5">
        <v>0.78950909999999996</v>
      </c>
      <c r="I3070" s="5">
        <v>2.7290000000000001</v>
      </c>
      <c r="J3070" s="5">
        <v>32.950000000000003</v>
      </c>
      <c r="K3070" s="5">
        <v>2.1000000000000001E-2</v>
      </c>
    </row>
    <row r="3071" spans="1:11" x14ac:dyDescent="0.3">
      <c r="A3071" s="8">
        <v>44585.541666666664</v>
      </c>
      <c r="B3071" s="5">
        <v>13.23</v>
      </c>
      <c r="C3071" s="5">
        <v>41.78</v>
      </c>
      <c r="D3071" s="5">
        <v>0</v>
      </c>
      <c r="E3071" s="5">
        <v>87.3</v>
      </c>
      <c r="F3071" s="5">
        <v>72.52</v>
      </c>
      <c r="G3071" s="5">
        <v>407.9</v>
      </c>
      <c r="H3071" s="5">
        <v>0.36709779999999997</v>
      </c>
      <c r="I3071" s="5">
        <v>2.0339999999999998</v>
      </c>
      <c r="J3071" s="5">
        <v>30.21</v>
      </c>
      <c r="K3071" s="5">
        <v>2.8000000000000001E-2</v>
      </c>
    </row>
    <row r="3072" spans="1:11" x14ac:dyDescent="0.3">
      <c r="A3072" s="8">
        <v>44585.552083333336</v>
      </c>
      <c r="B3072" s="5">
        <v>13.2</v>
      </c>
      <c r="C3072" s="5">
        <v>41.56</v>
      </c>
      <c r="D3072" s="5">
        <v>0</v>
      </c>
      <c r="E3072" s="5">
        <v>87.6</v>
      </c>
      <c r="F3072" s="5">
        <v>71.28</v>
      </c>
      <c r="G3072" s="5">
        <v>731.3</v>
      </c>
      <c r="H3072" s="5">
        <v>0.65814419999999996</v>
      </c>
      <c r="I3072" s="5">
        <v>2.0939999999999999</v>
      </c>
      <c r="J3072" s="5">
        <v>22.56</v>
      </c>
      <c r="K3072" s="5">
        <v>2.8000000000000001E-2</v>
      </c>
    </row>
    <row r="3073" spans="1:11" x14ac:dyDescent="0.3">
      <c r="A3073" s="8">
        <v>44585.5625</v>
      </c>
      <c r="B3073" s="5">
        <v>13.15</v>
      </c>
      <c r="C3073" s="5">
        <v>42.16</v>
      </c>
      <c r="D3073" s="5">
        <v>0</v>
      </c>
      <c r="E3073" s="5">
        <v>89.2</v>
      </c>
      <c r="F3073" s="5">
        <v>72.37</v>
      </c>
      <c r="G3073" s="5">
        <v>589.9</v>
      </c>
      <c r="H3073" s="5">
        <v>0.5309545</v>
      </c>
      <c r="I3073" s="5">
        <v>1.2829999999999999</v>
      </c>
      <c r="J3073" s="5">
        <v>60.23</v>
      </c>
      <c r="K3073" s="5">
        <v>2.4E-2</v>
      </c>
    </row>
    <row r="3074" spans="1:11" x14ac:dyDescent="0.3">
      <c r="A3074" s="8">
        <v>44585.572916666664</v>
      </c>
      <c r="B3074" s="5">
        <v>13.15</v>
      </c>
      <c r="C3074" s="5">
        <v>42.58</v>
      </c>
      <c r="D3074" s="5">
        <v>0</v>
      </c>
      <c r="E3074" s="5">
        <v>89</v>
      </c>
      <c r="F3074" s="5">
        <v>68.489999999999995</v>
      </c>
      <c r="G3074" s="5">
        <v>618.9</v>
      </c>
      <c r="H3074" s="5">
        <v>0.55702969999999996</v>
      </c>
      <c r="I3074" s="5">
        <v>1.2270000000000001</v>
      </c>
      <c r="J3074" s="5">
        <v>18.2</v>
      </c>
      <c r="K3074" s="5">
        <v>2.8000000000000001E-2</v>
      </c>
    </row>
    <row r="3075" spans="1:11" x14ac:dyDescent="0.3">
      <c r="A3075" s="8">
        <v>44585.583333333336</v>
      </c>
      <c r="B3075" s="5">
        <v>13.23</v>
      </c>
      <c r="C3075" s="5">
        <v>43.11</v>
      </c>
      <c r="D3075" s="5">
        <v>0</v>
      </c>
      <c r="E3075" s="5">
        <v>88.3</v>
      </c>
      <c r="F3075" s="5">
        <v>74.33</v>
      </c>
      <c r="G3075" s="5">
        <v>569.6</v>
      </c>
      <c r="H3075" s="5">
        <v>0.5125999</v>
      </c>
      <c r="I3075" s="5">
        <v>2.6680000000000001</v>
      </c>
      <c r="J3075" s="5">
        <v>9.18</v>
      </c>
      <c r="K3075" s="5">
        <v>3.3000000000000002E-2</v>
      </c>
    </row>
    <row r="3076" spans="1:11" x14ac:dyDescent="0.3">
      <c r="A3076" s="8">
        <v>44585.59375</v>
      </c>
      <c r="B3076" s="5">
        <v>13.1</v>
      </c>
      <c r="C3076" s="5">
        <v>42.89</v>
      </c>
      <c r="D3076" s="5">
        <v>0</v>
      </c>
      <c r="E3076" s="5">
        <v>87.7</v>
      </c>
      <c r="F3076" s="5">
        <v>73.430000000000007</v>
      </c>
      <c r="G3076" s="5">
        <v>475.9</v>
      </c>
      <c r="H3076" s="5">
        <v>0.42832480000000001</v>
      </c>
      <c r="I3076" s="5">
        <v>1.514</v>
      </c>
      <c r="J3076" s="5">
        <v>86.7</v>
      </c>
      <c r="K3076" s="5">
        <v>1.9E-2</v>
      </c>
    </row>
    <row r="3077" spans="1:11" x14ac:dyDescent="0.3">
      <c r="A3077" s="8">
        <v>44585.604166666664</v>
      </c>
      <c r="B3077" s="5">
        <v>13.03</v>
      </c>
      <c r="C3077" s="5">
        <v>41.98</v>
      </c>
      <c r="D3077" s="5">
        <v>0</v>
      </c>
      <c r="E3077" s="5">
        <v>88.1</v>
      </c>
      <c r="F3077" s="5">
        <v>67.98</v>
      </c>
      <c r="G3077" s="5">
        <v>546.20000000000005</v>
      </c>
      <c r="H3077" s="5">
        <v>0.49159409999999998</v>
      </c>
      <c r="I3077" s="5">
        <v>0.85</v>
      </c>
      <c r="J3077" s="5">
        <v>22.38</v>
      </c>
      <c r="K3077" s="5">
        <v>1.7999999999999999E-2</v>
      </c>
    </row>
    <row r="3078" spans="1:11" x14ac:dyDescent="0.3">
      <c r="A3078" s="8">
        <v>44585.614583333336</v>
      </c>
      <c r="B3078" s="5">
        <v>12.97</v>
      </c>
      <c r="C3078" s="5">
        <v>43.16</v>
      </c>
      <c r="D3078" s="5">
        <v>0</v>
      </c>
      <c r="E3078" s="5">
        <v>90.3</v>
      </c>
      <c r="F3078" s="5">
        <v>65.27</v>
      </c>
      <c r="G3078" s="5">
        <v>852</v>
      </c>
      <c r="H3078" s="5">
        <v>0.76644069999999997</v>
      </c>
      <c r="I3078" s="5">
        <v>1.901</v>
      </c>
      <c r="J3078" s="5">
        <v>13.49</v>
      </c>
      <c r="K3078" s="5">
        <v>2.4E-2</v>
      </c>
    </row>
    <row r="3079" spans="1:11" x14ac:dyDescent="0.3">
      <c r="A3079" s="8">
        <v>44585.625</v>
      </c>
      <c r="B3079" s="5">
        <v>12.96</v>
      </c>
      <c r="C3079" s="5">
        <v>45.04</v>
      </c>
      <c r="D3079" s="5">
        <v>0</v>
      </c>
      <c r="E3079" s="5">
        <v>91.4</v>
      </c>
      <c r="F3079" s="5">
        <v>65.459999999999994</v>
      </c>
      <c r="G3079" s="5">
        <v>812</v>
      </c>
      <c r="H3079" s="5">
        <v>0.73060009999999997</v>
      </c>
      <c r="I3079" s="5">
        <v>1.9059999999999999</v>
      </c>
      <c r="J3079" s="5">
        <v>23.23</v>
      </c>
      <c r="K3079" s="5">
        <v>2.5999999999999999E-2</v>
      </c>
    </row>
    <row r="3080" spans="1:11" x14ac:dyDescent="0.3">
      <c r="A3080" s="8">
        <v>44585.635416666664</v>
      </c>
      <c r="B3080" s="5">
        <v>12.93</v>
      </c>
      <c r="C3080" s="5">
        <v>46.13</v>
      </c>
      <c r="D3080" s="5">
        <v>0</v>
      </c>
      <c r="E3080" s="5">
        <v>91.2</v>
      </c>
      <c r="F3080" s="5">
        <v>66.010000000000005</v>
      </c>
      <c r="G3080" s="5">
        <v>779.4</v>
      </c>
      <c r="H3080" s="5">
        <v>0.70150290000000004</v>
      </c>
      <c r="I3080" s="5">
        <v>2.1469999999999998</v>
      </c>
      <c r="J3080" s="5">
        <v>8.1199999999999992</v>
      </c>
      <c r="K3080" s="5">
        <v>1.7999999999999999E-2</v>
      </c>
    </row>
    <row r="3081" spans="1:11" x14ac:dyDescent="0.3">
      <c r="A3081" s="8">
        <v>44585.645833333336</v>
      </c>
      <c r="B3081" s="5">
        <v>13.09</v>
      </c>
      <c r="C3081" s="5">
        <v>46.8</v>
      </c>
      <c r="D3081" s="5">
        <v>0</v>
      </c>
      <c r="E3081" s="5">
        <v>91.4</v>
      </c>
      <c r="F3081" s="5">
        <v>65.319999999999993</v>
      </c>
      <c r="G3081" s="5">
        <v>764.1</v>
      </c>
      <c r="H3081" s="5">
        <v>0.68767789999999995</v>
      </c>
      <c r="I3081" s="5">
        <v>2.1309999999999998</v>
      </c>
      <c r="J3081" s="5">
        <v>22.98</v>
      </c>
      <c r="K3081" s="5">
        <v>2.9000000000000001E-2</v>
      </c>
    </row>
    <row r="3082" spans="1:11" x14ac:dyDescent="0.3">
      <c r="A3082" s="8">
        <v>44585.65625</v>
      </c>
      <c r="B3082" s="5">
        <v>13.08</v>
      </c>
      <c r="C3082" s="5">
        <v>47.03</v>
      </c>
      <c r="D3082" s="5">
        <v>0</v>
      </c>
      <c r="E3082" s="5">
        <v>90.9</v>
      </c>
      <c r="F3082" s="5">
        <v>66.19</v>
      </c>
      <c r="G3082" s="5">
        <v>707.4</v>
      </c>
      <c r="H3082" s="5">
        <v>0.63664980000000004</v>
      </c>
      <c r="I3082" s="5">
        <v>2.177</v>
      </c>
      <c r="J3082" s="5">
        <v>26.31</v>
      </c>
      <c r="K3082" s="5">
        <v>2.4E-2</v>
      </c>
    </row>
    <row r="3083" spans="1:11" x14ac:dyDescent="0.3">
      <c r="A3083" s="8">
        <v>44585.666666666664</v>
      </c>
      <c r="B3083" s="5">
        <v>13.21</v>
      </c>
      <c r="C3083" s="5">
        <v>47.52</v>
      </c>
      <c r="D3083" s="5">
        <v>0</v>
      </c>
      <c r="E3083" s="5">
        <v>90.3</v>
      </c>
      <c r="F3083" s="5">
        <v>67.55</v>
      </c>
      <c r="G3083" s="5">
        <v>688.4</v>
      </c>
      <c r="H3083" s="5">
        <v>0.61952700000000005</v>
      </c>
      <c r="I3083" s="5">
        <v>2.1459999999999999</v>
      </c>
      <c r="J3083" s="5">
        <v>15.07</v>
      </c>
      <c r="K3083" s="5">
        <v>3.1E-2</v>
      </c>
    </row>
    <row r="3084" spans="1:11" x14ac:dyDescent="0.3">
      <c r="A3084" s="8">
        <v>44585.677083333336</v>
      </c>
      <c r="B3084" s="5">
        <v>13.08</v>
      </c>
      <c r="C3084" s="5">
        <v>47.16</v>
      </c>
      <c r="D3084" s="5">
        <v>0</v>
      </c>
      <c r="E3084" s="5">
        <v>89.9</v>
      </c>
      <c r="F3084" s="5">
        <v>70.790000000000006</v>
      </c>
      <c r="G3084" s="5">
        <v>615.4</v>
      </c>
      <c r="H3084" s="5">
        <v>0.55383660000000001</v>
      </c>
      <c r="I3084" s="5">
        <v>2.7869999999999999</v>
      </c>
      <c r="J3084" s="5">
        <v>22.03</v>
      </c>
      <c r="K3084" s="5">
        <v>2.8000000000000001E-2</v>
      </c>
    </row>
    <row r="3085" spans="1:11" x14ac:dyDescent="0.3">
      <c r="A3085" s="8">
        <v>44585.6875</v>
      </c>
      <c r="B3085" s="5">
        <v>12.93</v>
      </c>
      <c r="C3085" s="5">
        <v>46.94</v>
      </c>
      <c r="D3085" s="5">
        <v>0</v>
      </c>
      <c r="E3085" s="5">
        <v>88.6</v>
      </c>
      <c r="F3085" s="5">
        <v>69.31</v>
      </c>
      <c r="G3085" s="5">
        <v>532.4</v>
      </c>
      <c r="H3085" s="5">
        <v>0.47915479999999999</v>
      </c>
      <c r="I3085" s="5">
        <v>2.327</v>
      </c>
      <c r="J3085" s="5">
        <v>30.48</v>
      </c>
      <c r="K3085" s="5">
        <v>2.4E-2</v>
      </c>
    </row>
    <row r="3086" spans="1:11" x14ac:dyDescent="0.3">
      <c r="A3086" s="8">
        <v>44585.697916666664</v>
      </c>
      <c r="B3086" s="5">
        <v>12.88</v>
      </c>
      <c r="C3086" s="5">
        <v>46</v>
      </c>
      <c r="D3086" s="5">
        <v>0</v>
      </c>
      <c r="E3086" s="5">
        <v>88.7</v>
      </c>
      <c r="F3086" s="5">
        <v>72.95</v>
      </c>
      <c r="G3086" s="5">
        <v>468.7</v>
      </c>
      <c r="H3086" s="5">
        <v>0.42183749999999998</v>
      </c>
      <c r="I3086" s="5">
        <v>1.619</v>
      </c>
      <c r="J3086" s="5">
        <v>15.58</v>
      </c>
      <c r="K3086" s="5">
        <v>2.7E-2</v>
      </c>
    </row>
    <row r="3087" spans="1:11" x14ac:dyDescent="0.3">
      <c r="A3087" s="8">
        <v>44585.708333333336</v>
      </c>
      <c r="B3087" s="5">
        <v>12.74</v>
      </c>
      <c r="C3087" s="5">
        <v>45.44</v>
      </c>
      <c r="D3087" s="5">
        <v>0</v>
      </c>
      <c r="E3087" s="5">
        <v>87.6</v>
      </c>
      <c r="F3087" s="5">
        <v>72.36</v>
      </c>
      <c r="G3087" s="5">
        <v>369.8</v>
      </c>
      <c r="H3087" s="5">
        <v>0.3328277</v>
      </c>
      <c r="I3087" s="5">
        <v>1.9550000000000001</v>
      </c>
      <c r="J3087" s="5">
        <v>358</v>
      </c>
      <c r="K3087" s="5">
        <v>3.1E-2</v>
      </c>
    </row>
    <row r="3088" spans="1:11" x14ac:dyDescent="0.3">
      <c r="A3088" s="8">
        <v>44585.71875</v>
      </c>
      <c r="B3088" s="5">
        <v>12.67</v>
      </c>
      <c r="C3088" s="5">
        <v>44.57</v>
      </c>
      <c r="D3088" s="5">
        <v>0</v>
      </c>
      <c r="E3088" s="5">
        <v>84.8</v>
      </c>
      <c r="F3088" s="5">
        <v>83.3</v>
      </c>
      <c r="G3088" s="5">
        <v>82.9</v>
      </c>
      <c r="H3088" s="5">
        <v>7.4570979999999995E-2</v>
      </c>
      <c r="I3088" s="5">
        <v>0.27300000000000002</v>
      </c>
      <c r="J3088" s="5">
        <v>347.1</v>
      </c>
      <c r="K3088" s="5">
        <v>0.01</v>
      </c>
    </row>
    <row r="3089" spans="1:11" x14ac:dyDescent="0.3">
      <c r="A3089" s="8">
        <v>44585.729166666664</v>
      </c>
      <c r="B3089" s="5">
        <v>12.64</v>
      </c>
      <c r="C3089" s="5">
        <v>41.9</v>
      </c>
      <c r="D3089" s="5">
        <v>0</v>
      </c>
      <c r="E3089" s="5">
        <v>83.2</v>
      </c>
      <c r="F3089" s="5">
        <v>82.6</v>
      </c>
      <c r="G3089" s="5">
        <v>49.33</v>
      </c>
      <c r="H3089" s="5">
        <v>4.4399429999999997E-2</v>
      </c>
      <c r="I3089" s="5">
        <v>0.28999999999999998</v>
      </c>
      <c r="J3089" s="5">
        <v>312.3</v>
      </c>
      <c r="K3089" s="5">
        <v>1.4E-2</v>
      </c>
    </row>
    <row r="3090" spans="1:11" x14ac:dyDescent="0.3">
      <c r="A3090" s="8">
        <v>44585.739583333336</v>
      </c>
      <c r="B3090" s="5">
        <v>12.64</v>
      </c>
      <c r="C3090" s="5">
        <v>39.049999999999997</v>
      </c>
      <c r="D3090" s="5">
        <v>0</v>
      </c>
      <c r="E3090" s="5">
        <v>83.3</v>
      </c>
      <c r="F3090" s="5">
        <v>82.9</v>
      </c>
      <c r="G3090" s="5">
        <v>62.47</v>
      </c>
      <c r="H3090" s="5">
        <v>5.6221279999999998E-2</v>
      </c>
      <c r="I3090" s="5">
        <v>3.5999999999999997E-2</v>
      </c>
      <c r="J3090" s="5">
        <v>306</v>
      </c>
      <c r="K3090" s="5">
        <v>4.0000000000000001E-3</v>
      </c>
    </row>
    <row r="3091" spans="1:11" x14ac:dyDescent="0.3">
      <c r="A3091" s="8">
        <v>44585.75</v>
      </c>
      <c r="B3091" s="5">
        <v>12.61</v>
      </c>
      <c r="C3091" s="5">
        <v>37.22</v>
      </c>
      <c r="D3091" s="5">
        <v>0</v>
      </c>
      <c r="E3091" s="5">
        <v>82.9</v>
      </c>
      <c r="F3091" s="5">
        <v>84</v>
      </c>
      <c r="G3091" s="5">
        <v>52.69</v>
      </c>
      <c r="H3091" s="5">
        <v>4.7422270000000002E-2</v>
      </c>
      <c r="I3091" s="5">
        <v>8.5000000000000006E-2</v>
      </c>
      <c r="J3091" s="5">
        <v>305.5</v>
      </c>
      <c r="K3091" s="5">
        <v>0</v>
      </c>
    </row>
    <row r="3092" spans="1:11" x14ac:dyDescent="0.3">
      <c r="A3092" s="8">
        <v>44585.760416666664</v>
      </c>
      <c r="B3092" s="5">
        <v>12.59</v>
      </c>
      <c r="C3092" s="5">
        <v>36.090000000000003</v>
      </c>
      <c r="D3092" s="5">
        <v>0</v>
      </c>
      <c r="E3092" s="5">
        <v>82.2</v>
      </c>
      <c r="F3092" s="5">
        <v>87.7</v>
      </c>
      <c r="G3092" s="5">
        <v>27.33</v>
      </c>
      <c r="H3092" s="5">
        <v>2.4600469999999999E-2</v>
      </c>
      <c r="I3092" s="5">
        <v>0.32400000000000001</v>
      </c>
      <c r="J3092" s="5">
        <v>223.6</v>
      </c>
      <c r="K3092" s="5">
        <v>1.0999999999999999E-2</v>
      </c>
    </row>
    <row r="3093" spans="1:11" x14ac:dyDescent="0.3">
      <c r="A3093" s="8">
        <v>44585.770833333336</v>
      </c>
      <c r="B3093" s="5">
        <v>12.58</v>
      </c>
      <c r="C3093" s="5">
        <v>35.11</v>
      </c>
      <c r="D3093" s="5">
        <v>0</v>
      </c>
      <c r="E3093" s="5">
        <v>81.3</v>
      </c>
      <c r="F3093" s="5">
        <v>88.3</v>
      </c>
      <c r="G3093" s="5">
        <v>23.24</v>
      </c>
      <c r="H3093" s="5">
        <v>2.0917769999999999E-2</v>
      </c>
      <c r="I3093" s="5">
        <v>0.45500000000000002</v>
      </c>
      <c r="J3093" s="5">
        <v>184.2</v>
      </c>
      <c r="K3093" s="5">
        <v>1.4E-2</v>
      </c>
    </row>
    <row r="3094" spans="1:11" x14ac:dyDescent="0.3">
      <c r="A3094" s="8">
        <v>44585.78125</v>
      </c>
      <c r="B3094" s="5">
        <v>12.57</v>
      </c>
      <c r="C3094" s="5">
        <v>34.28</v>
      </c>
      <c r="D3094" s="5">
        <v>0</v>
      </c>
      <c r="E3094" s="5">
        <v>80.599999999999994</v>
      </c>
      <c r="F3094" s="5">
        <v>90.3</v>
      </c>
      <c r="G3094" s="5">
        <v>12.78</v>
      </c>
      <c r="H3094" s="5">
        <v>1.1505339999999999E-2</v>
      </c>
      <c r="I3094" s="5">
        <v>0.36399999999999999</v>
      </c>
      <c r="J3094" s="5">
        <v>180.9</v>
      </c>
      <c r="K3094" s="5">
        <v>6.0000000000000001E-3</v>
      </c>
    </row>
    <row r="3095" spans="1:11" x14ac:dyDescent="0.3">
      <c r="A3095" s="8">
        <v>44585.791666666664</v>
      </c>
      <c r="B3095" s="5">
        <v>12.57</v>
      </c>
      <c r="C3095" s="5">
        <v>33.549999999999997</v>
      </c>
      <c r="D3095" s="5">
        <v>0</v>
      </c>
      <c r="E3095" s="5">
        <v>80.099999999999994</v>
      </c>
      <c r="F3095" s="5">
        <v>90.7</v>
      </c>
      <c r="G3095" s="5">
        <v>4.0490000000000004</v>
      </c>
      <c r="H3095" s="5">
        <v>3.6438740000000001E-3</v>
      </c>
      <c r="I3095" s="5">
        <v>7.4999999999999997E-2</v>
      </c>
      <c r="J3095" s="5">
        <v>174.7</v>
      </c>
      <c r="K3095" s="5">
        <v>5.0000000000000001E-3</v>
      </c>
    </row>
    <row r="3096" spans="1:11" x14ac:dyDescent="0.3">
      <c r="A3096" s="8">
        <v>44585.802083333336</v>
      </c>
      <c r="B3096" s="5">
        <v>12.56</v>
      </c>
      <c r="C3096" s="5">
        <v>32.909999999999997</v>
      </c>
      <c r="D3096" s="5">
        <v>0</v>
      </c>
      <c r="E3096" s="5">
        <v>79.87</v>
      </c>
      <c r="F3096" s="5">
        <v>91.2</v>
      </c>
      <c r="G3096" s="5">
        <v>0.46300000000000002</v>
      </c>
      <c r="H3096" s="5">
        <v>4.1658979999999998E-4</v>
      </c>
      <c r="I3096" s="5">
        <v>0.14099999999999999</v>
      </c>
      <c r="J3096" s="5">
        <v>197.1</v>
      </c>
      <c r="K3096" s="5">
        <v>0</v>
      </c>
    </row>
    <row r="3097" spans="1:11" x14ac:dyDescent="0.3">
      <c r="A3097" s="8">
        <v>44585.8125</v>
      </c>
      <c r="B3097" s="5">
        <v>12.56</v>
      </c>
      <c r="C3097" s="5">
        <v>32.39</v>
      </c>
      <c r="D3097" s="5">
        <v>0</v>
      </c>
      <c r="E3097" s="5">
        <v>79.59</v>
      </c>
      <c r="F3097" s="5">
        <v>91</v>
      </c>
      <c r="G3097" s="5">
        <v>1.4E-2</v>
      </c>
      <c r="H3097" s="9">
        <v>1.2656440000000001E-5</v>
      </c>
      <c r="I3097" s="5">
        <v>0.58699999999999997</v>
      </c>
      <c r="J3097" s="5">
        <v>164.2</v>
      </c>
      <c r="K3097" s="5">
        <v>1.4999999999999999E-2</v>
      </c>
    </row>
    <row r="3098" spans="1:11" x14ac:dyDescent="0.3">
      <c r="A3098" s="8">
        <v>44585.822916666664</v>
      </c>
      <c r="B3098" s="5">
        <v>12.56</v>
      </c>
      <c r="C3098" s="5">
        <v>32</v>
      </c>
      <c r="D3098" s="5">
        <v>0</v>
      </c>
      <c r="E3098" s="5">
        <v>79.8</v>
      </c>
      <c r="F3098" s="5">
        <v>91.3</v>
      </c>
      <c r="G3098" s="5">
        <v>5.0000000000000001E-3</v>
      </c>
      <c r="H3098" s="9">
        <v>4.0758010000000002E-6</v>
      </c>
      <c r="I3098" s="5">
        <v>0.44500000000000001</v>
      </c>
      <c r="J3098" s="5">
        <v>165.6</v>
      </c>
      <c r="K3098" s="5">
        <v>1.0999999999999999E-2</v>
      </c>
    </row>
    <row r="3099" spans="1:11" x14ac:dyDescent="0.3">
      <c r="A3099" s="8">
        <v>44585.833333333336</v>
      </c>
      <c r="B3099" s="5">
        <v>12.55</v>
      </c>
      <c r="C3099" s="5">
        <v>31.94</v>
      </c>
      <c r="D3099" s="5">
        <v>0</v>
      </c>
      <c r="E3099" s="5">
        <v>80.3</v>
      </c>
      <c r="F3099" s="5">
        <v>90.3</v>
      </c>
      <c r="G3099" s="5">
        <v>5.0000000000000001E-3</v>
      </c>
      <c r="H3099" s="9">
        <v>4.9338650000000004E-6</v>
      </c>
      <c r="I3099" s="5">
        <v>0.28100000000000003</v>
      </c>
      <c r="J3099" s="5">
        <v>190</v>
      </c>
      <c r="K3099" s="5">
        <v>8.0000000000000002E-3</v>
      </c>
    </row>
    <row r="3100" spans="1:11" x14ac:dyDescent="0.3">
      <c r="A3100" s="8">
        <v>44585.84375</v>
      </c>
      <c r="B3100" s="5">
        <v>12.55</v>
      </c>
      <c r="C3100" s="5">
        <v>31.92</v>
      </c>
      <c r="D3100" s="5">
        <v>0</v>
      </c>
      <c r="E3100" s="5">
        <v>80</v>
      </c>
      <c r="F3100" s="5">
        <v>91.6</v>
      </c>
      <c r="G3100" s="5">
        <v>8.0000000000000002E-3</v>
      </c>
      <c r="H3100" s="9">
        <v>7.29354E-6</v>
      </c>
      <c r="I3100" s="5">
        <v>0.47599999999999998</v>
      </c>
      <c r="J3100" s="5">
        <v>158.4</v>
      </c>
      <c r="K3100" s="5">
        <v>1.4E-2</v>
      </c>
    </row>
    <row r="3101" spans="1:11" x14ac:dyDescent="0.3">
      <c r="A3101" s="8">
        <v>44585.854166666664</v>
      </c>
      <c r="B3101" s="5">
        <v>12.55</v>
      </c>
      <c r="C3101" s="5">
        <v>31.69</v>
      </c>
      <c r="D3101" s="5">
        <v>0</v>
      </c>
      <c r="E3101" s="5">
        <v>79.5</v>
      </c>
      <c r="F3101" s="5">
        <v>91.9</v>
      </c>
      <c r="G3101" s="5">
        <v>1.2E-2</v>
      </c>
      <c r="H3101" s="9">
        <v>1.083305E-5</v>
      </c>
      <c r="I3101" s="5">
        <v>0</v>
      </c>
      <c r="J3101" s="5">
        <v>0</v>
      </c>
      <c r="K3101" s="5">
        <v>0</v>
      </c>
    </row>
    <row r="3102" spans="1:11" x14ac:dyDescent="0.3">
      <c r="A3102" s="8">
        <v>44585.864583333336</v>
      </c>
      <c r="B3102" s="5">
        <v>12.54</v>
      </c>
      <c r="C3102" s="5">
        <v>31.39</v>
      </c>
      <c r="D3102" s="5">
        <v>0</v>
      </c>
      <c r="E3102" s="5">
        <v>78.959999999999994</v>
      </c>
      <c r="F3102" s="5">
        <v>92.4</v>
      </c>
      <c r="G3102" s="5">
        <v>8.9999999999999993E-3</v>
      </c>
      <c r="H3102" s="9">
        <v>7.7225710000000002E-6</v>
      </c>
      <c r="I3102" s="5">
        <v>0</v>
      </c>
      <c r="J3102" s="5">
        <v>0</v>
      </c>
      <c r="K3102" s="5">
        <v>0</v>
      </c>
    </row>
    <row r="3103" spans="1:11" x14ac:dyDescent="0.3">
      <c r="A3103" s="8">
        <v>44585.875</v>
      </c>
      <c r="B3103" s="5">
        <v>12.54</v>
      </c>
      <c r="C3103" s="5">
        <v>31.1</v>
      </c>
      <c r="D3103" s="5">
        <v>0</v>
      </c>
      <c r="E3103" s="5">
        <v>78.77</v>
      </c>
      <c r="F3103" s="5">
        <v>93.3</v>
      </c>
      <c r="G3103" s="5">
        <v>8.0000000000000002E-3</v>
      </c>
      <c r="H3103" s="9">
        <v>7.1862820000000001E-6</v>
      </c>
      <c r="I3103" s="5">
        <v>0</v>
      </c>
      <c r="J3103" s="5">
        <v>0</v>
      </c>
      <c r="K3103" s="5">
        <v>0</v>
      </c>
    </row>
    <row r="3104" spans="1:11" x14ac:dyDescent="0.3">
      <c r="A3104" s="8">
        <v>44585.885416666664</v>
      </c>
      <c r="B3104" s="5">
        <v>12.53</v>
      </c>
      <c r="C3104" s="5">
        <v>30.92</v>
      </c>
      <c r="D3104" s="5">
        <v>0</v>
      </c>
      <c r="E3104" s="5">
        <v>78.69</v>
      </c>
      <c r="F3104" s="5">
        <v>93.7</v>
      </c>
      <c r="G3104" s="5">
        <v>6.0000000000000001E-3</v>
      </c>
      <c r="H3104" s="9">
        <v>5.6846709999999998E-6</v>
      </c>
      <c r="I3104" s="5">
        <v>0</v>
      </c>
      <c r="J3104" s="5">
        <v>0</v>
      </c>
      <c r="K3104" s="5">
        <v>0</v>
      </c>
    </row>
    <row r="3105" spans="1:11" x14ac:dyDescent="0.3">
      <c r="A3105" s="8">
        <v>44585.895833333336</v>
      </c>
      <c r="B3105" s="5">
        <v>12.53</v>
      </c>
      <c r="C3105" s="5">
        <v>30.78</v>
      </c>
      <c r="D3105" s="5">
        <v>0</v>
      </c>
      <c r="E3105" s="5">
        <v>79.069999999999993</v>
      </c>
      <c r="F3105" s="5">
        <v>93.2</v>
      </c>
      <c r="G3105" s="5">
        <v>4.0000000000000001E-3</v>
      </c>
      <c r="H3105" s="9">
        <v>3.5395120000000001E-6</v>
      </c>
      <c r="I3105" s="5">
        <v>5.0999999999999997E-2</v>
      </c>
      <c r="J3105" s="5">
        <v>135</v>
      </c>
      <c r="K3105" s="5">
        <v>0</v>
      </c>
    </row>
    <row r="3106" spans="1:11" x14ac:dyDescent="0.3">
      <c r="A3106" s="8">
        <v>44585.90625</v>
      </c>
      <c r="B3106" s="5">
        <v>12.52</v>
      </c>
      <c r="C3106" s="5">
        <v>30.89</v>
      </c>
      <c r="D3106" s="5">
        <v>0</v>
      </c>
      <c r="E3106" s="5">
        <v>79.39</v>
      </c>
      <c r="F3106" s="5">
        <v>93.5</v>
      </c>
      <c r="G3106" s="5">
        <v>0.01</v>
      </c>
      <c r="H3106" s="9">
        <v>8.7951509999999994E-6</v>
      </c>
      <c r="I3106" s="5">
        <v>0.188</v>
      </c>
      <c r="J3106" s="5">
        <v>159.9</v>
      </c>
      <c r="K3106" s="5">
        <v>8.0000000000000002E-3</v>
      </c>
    </row>
    <row r="3107" spans="1:11" x14ac:dyDescent="0.3">
      <c r="A3107" s="8">
        <v>44585.916666666664</v>
      </c>
      <c r="B3107" s="5">
        <v>12.52</v>
      </c>
      <c r="C3107" s="5">
        <v>30.85</v>
      </c>
      <c r="D3107" s="5">
        <v>0</v>
      </c>
      <c r="E3107" s="5">
        <v>79.430000000000007</v>
      </c>
      <c r="F3107" s="5">
        <v>93.9</v>
      </c>
      <c r="G3107" s="5">
        <v>8.0000000000000002E-3</v>
      </c>
      <c r="H3107" s="9">
        <v>6.8645080000000003E-6</v>
      </c>
      <c r="I3107" s="5">
        <v>0</v>
      </c>
      <c r="J3107" s="5">
        <v>0</v>
      </c>
      <c r="K3107" s="5">
        <v>0</v>
      </c>
    </row>
    <row r="3108" spans="1:11" x14ac:dyDescent="0.3">
      <c r="A3108" s="8">
        <v>44585.927083333336</v>
      </c>
      <c r="B3108" s="5">
        <v>12.52</v>
      </c>
      <c r="C3108" s="5">
        <v>30.85</v>
      </c>
      <c r="D3108" s="5">
        <v>0</v>
      </c>
      <c r="E3108" s="5">
        <v>79.28</v>
      </c>
      <c r="F3108" s="5">
        <v>95</v>
      </c>
      <c r="G3108" s="5">
        <v>7.0000000000000001E-3</v>
      </c>
      <c r="H3108" s="9">
        <v>6.6499919999999996E-6</v>
      </c>
      <c r="I3108" s="5">
        <v>0</v>
      </c>
      <c r="J3108" s="5">
        <v>0</v>
      </c>
      <c r="K3108" s="5">
        <v>0</v>
      </c>
    </row>
    <row r="3109" spans="1:11" x14ac:dyDescent="0.3">
      <c r="A3109" s="8">
        <v>44585.9375</v>
      </c>
      <c r="B3109" s="5">
        <v>12.51</v>
      </c>
      <c r="C3109" s="5">
        <v>30.75</v>
      </c>
      <c r="D3109" s="5">
        <v>0</v>
      </c>
      <c r="E3109" s="5">
        <v>79</v>
      </c>
      <c r="F3109" s="5">
        <v>95.6</v>
      </c>
      <c r="G3109" s="5">
        <v>1.0999999999999999E-2</v>
      </c>
      <c r="H3109" s="9">
        <v>1.01895E-5</v>
      </c>
      <c r="I3109" s="5">
        <v>0.04</v>
      </c>
      <c r="J3109" s="5">
        <v>170.8</v>
      </c>
      <c r="K3109" s="5">
        <v>0</v>
      </c>
    </row>
    <row r="3110" spans="1:11" x14ac:dyDescent="0.3">
      <c r="A3110" s="8">
        <v>44585.947916666664</v>
      </c>
      <c r="B3110" s="5">
        <v>12.51</v>
      </c>
      <c r="C3110" s="5">
        <v>30.69</v>
      </c>
      <c r="D3110" s="5">
        <v>0</v>
      </c>
      <c r="E3110" s="5">
        <v>79.069999999999993</v>
      </c>
      <c r="F3110" s="5">
        <v>95</v>
      </c>
      <c r="G3110" s="5">
        <v>3.0000000000000001E-3</v>
      </c>
      <c r="H3110" s="9">
        <v>3.0032220000000001E-6</v>
      </c>
      <c r="I3110" s="5">
        <v>0.161</v>
      </c>
      <c r="J3110" s="5">
        <v>191.8</v>
      </c>
      <c r="K3110" s="5">
        <v>8.9999999999999993E-3</v>
      </c>
    </row>
    <row r="3111" spans="1:11" x14ac:dyDescent="0.3">
      <c r="A3111" s="8">
        <v>44585.958333333336</v>
      </c>
      <c r="B3111" s="5">
        <v>12.5</v>
      </c>
      <c r="C3111" s="5">
        <v>30.65</v>
      </c>
      <c r="D3111" s="5">
        <v>0</v>
      </c>
      <c r="E3111" s="5">
        <v>78.88</v>
      </c>
      <c r="F3111" s="5">
        <v>95.8</v>
      </c>
      <c r="G3111" s="5">
        <v>7.0000000000000001E-3</v>
      </c>
      <c r="H3111" s="9">
        <v>6.6499919999999996E-6</v>
      </c>
      <c r="I3111" s="5">
        <v>0.111</v>
      </c>
      <c r="J3111" s="5">
        <v>159.6</v>
      </c>
      <c r="K3111" s="5">
        <v>6.0000000000000001E-3</v>
      </c>
    </row>
    <row r="3112" spans="1:11" x14ac:dyDescent="0.3">
      <c r="A3112" s="8">
        <v>44585.96875</v>
      </c>
      <c r="B3112" s="5">
        <v>12.5</v>
      </c>
      <c r="C3112" s="5">
        <v>30.49</v>
      </c>
      <c r="D3112" s="5">
        <v>0</v>
      </c>
      <c r="E3112" s="5">
        <v>78.56</v>
      </c>
      <c r="F3112" s="5">
        <v>95.9</v>
      </c>
      <c r="G3112" s="5">
        <v>1.0999999999999999E-2</v>
      </c>
      <c r="H3112" s="9">
        <v>1.029676E-5</v>
      </c>
      <c r="I3112" s="5">
        <v>0</v>
      </c>
      <c r="J3112" s="5">
        <v>0</v>
      </c>
      <c r="K3112" s="5">
        <v>0</v>
      </c>
    </row>
    <row r="3113" spans="1:11" x14ac:dyDescent="0.3">
      <c r="A3113" s="8">
        <v>44585.979166666664</v>
      </c>
      <c r="B3113" s="5">
        <v>12.49</v>
      </c>
      <c r="C3113" s="5">
        <v>30.3</v>
      </c>
      <c r="D3113" s="5">
        <v>0</v>
      </c>
      <c r="E3113" s="5">
        <v>78.099999999999994</v>
      </c>
      <c r="F3113" s="5">
        <v>96.3</v>
      </c>
      <c r="G3113" s="5">
        <v>2E-3</v>
      </c>
      <c r="H3113" s="9">
        <v>1.608869E-6</v>
      </c>
      <c r="I3113" s="5">
        <v>0</v>
      </c>
      <c r="J3113" s="5">
        <v>0</v>
      </c>
      <c r="K3113" s="5">
        <v>0</v>
      </c>
    </row>
    <row r="3114" spans="1:11" x14ac:dyDescent="0.3">
      <c r="A3114" s="8">
        <v>44585.989583333336</v>
      </c>
      <c r="B3114" s="5">
        <v>12.49</v>
      </c>
      <c r="C3114" s="5">
        <v>30.09</v>
      </c>
      <c r="D3114" s="5">
        <v>0</v>
      </c>
      <c r="E3114" s="5">
        <v>77.86</v>
      </c>
      <c r="F3114" s="5">
        <v>96.8</v>
      </c>
      <c r="G3114" s="5">
        <v>8.9999999999999993E-3</v>
      </c>
      <c r="H3114" s="9">
        <v>8.4733769999999996E-6</v>
      </c>
      <c r="I3114" s="5">
        <v>0</v>
      </c>
      <c r="J3114" s="5">
        <v>0</v>
      </c>
      <c r="K3114" s="5">
        <v>0</v>
      </c>
    </row>
    <row r="3115" spans="1:11" x14ac:dyDescent="0.3">
      <c r="A3115" s="8">
        <v>44586</v>
      </c>
      <c r="B3115" s="5">
        <v>12.48</v>
      </c>
      <c r="C3115" s="5">
        <v>29.95</v>
      </c>
      <c r="D3115" s="5">
        <v>0</v>
      </c>
      <c r="E3115" s="5">
        <v>77.849999999999994</v>
      </c>
      <c r="F3115" s="5">
        <v>97.2</v>
      </c>
      <c r="G3115" s="5">
        <v>8.0000000000000002E-3</v>
      </c>
      <c r="H3115" s="9">
        <v>7.0790240000000001E-6</v>
      </c>
      <c r="I3115" s="5">
        <v>0</v>
      </c>
      <c r="J3115" s="5">
        <v>0</v>
      </c>
      <c r="K3115" s="5">
        <v>0</v>
      </c>
    </row>
    <row r="3116" spans="1:11" x14ac:dyDescent="0.3">
      <c r="A3116" s="8">
        <v>44586.010416666664</v>
      </c>
      <c r="B3116" s="5">
        <v>12.48</v>
      </c>
      <c r="C3116" s="5">
        <v>29.78</v>
      </c>
      <c r="D3116" s="5">
        <v>0</v>
      </c>
      <c r="E3116" s="5">
        <v>77.86</v>
      </c>
      <c r="F3116" s="5">
        <v>97.1</v>
      </c>
      <c r="G3116" s="5">
        <v>6.0000000000000001E-3</v>
      </c>
      <c r="H3116" s="9">
        <v>5.3628970000000001E-6</v>
      </c>
      <c r="I3116" s="5">
        <v>6.8000000000000005E-2</v>
      </c>
      <c r="J3116" s="5">
        <v>166.4</v>
      </c>
      <c r="K3116" s="5">
        <v>7.0000000000000001E-3</v>
      </c>
    </row>
    <row r="3117" spans="1:11" x14ac:dyDescent="0.3">
      <c r="A3117" s="8">
        <v>44586.020833333336</v>
      </c>
      <c r="B3117" s="5">
        <v>12.48</v>
      </c>
      <c r="C3117" s="5">
        <v>29.78</v>
      </c>
      <c r="D3117" s="5">
        <v>0</v>
      </c>
      <c r="E3117" s="5">
        <v>77.760000000000005</v>
      </c>
      <c r="F3117" s="5">
        <v>97.3</v>
      </c>
      <c r="G3117" s="5">
        <v>5.0000000000000001E-3</v>
      </c>
      <c r="H3117" s="9">
        <v>4.1830590000000002E-6</v>
      </c>
      <c r="I3117" s="5">
        <v>0</v>
      </c>
      <c r="J3117" s="5">
        <v>0</v>
      </c>
      <c r="K3117" s="5">
        <v>0</v>
      </c>
    </row>
    <row r="3118" spans="1:11" x14ac:dyDescent="0.3">
      <c r="A3118" s="8">
        <v>44586.03125</v>
      </c>
      <c r="B3118" s="5">
        <v>12.47</v>
      </c>
      <c r="C3118" s="5">
        <v>29.61</v>
      </c>
      <c r="D3118" s="5">
        <v>0</v>
      </c>
      <c r="E3118" s="5">
        <v>77.599999999999994</v>
      </c>
      <c r="F3118" s="5">
        <v>97.8</v>
      </c>
      <c r="G3118" s="5">
        <v>5.0000000000000001E-3</v>
      </c>
      <c r="H3118" s="9">
        <v>4.6120909999999998E-6</v>
      </c>
      <c r="I3118" s="5">
        <v>0</v>
      </c>
      <c r="J3118" s="5">
        <v>0</v>
      </c>
      <c r="K3118" s="5">
        <v>0</v>
      </c>
    </row>
    <row r="3119" spans="1:11" x14ac:dyDescent="0.3">
      <c r="A3119" s="8">
        <v>44586.041666666664</v>
      </c>
      <c r="B3119" s="5">
        <v>12.46</v>
      </c>
      <c r="C3119" s="5">
        <v>29.59</v>
      </c>
      <c r="D3119" s="5">
        <v>0</v>
      </c>
      <c r="E3119" s="5">
        <v>77.34</v>
      </c>
      <c r="F3119" s="5">
        <v>98.1</v>
      </c>
      <c r="G3119" s="5">
        <v>0.01</v>
      </c>
      <c r="H3119" s="9">
        <v>9.3314399999999995E-6</v>
      </c>
      <c r="I3119" s="5">
        <v>0</v>
      </c>
      <c r="J3119" s="5">
        <v>0</v>
      </c>
      <c r="K3119" s="5">
        <v>0</v>
      </c>
    </row>
    <row r="3120" spans="1:11" x14ac:dyDescent="0.3">
      <c r="A3120" s="8">
        <v>44586.052083333336</v>
      </c>
      <c r="B3120" s="5">
        <v>12.46</v>
      </c>
      <c r="C3120" s="5">
        <v>29.42</v>
      </c>
      <c r="D3120" s="5">
        <v>0</v>
      </c>
      <c r="E3120" s="5">
        <v>77.23</v>
      </c>
      <c r="F3120" s="5">
        <v>98.2</v>
      </c>
      <c r="G3120" s="5">
        <v>8.0000000000000002E-3</v>
      </c>
      <c r="H3120" s="9">
        <v>6.7572500000000004E-6</v>
      </c>
      <c r="I3120" s="5">
        <v>0</v>
      </c>
      <c r="J3120" s="5">
        <v>0</v>
      </c>
      <c r="K3120" s="5">
        <v>0</v>
      </c>
    </row>
    <row r="3121" spans="1:11" x14ac:dyDescent="0.3">
      <c r="A3121" s="8">
        <v>44586.0625</v>
      </c>
      <c r="B3121" s="5">
        <v>12.45</v>
      </c>
      <c r="C3121" s="5">
        <v>29.33</v>
      </c>
      <c r="D3121" s="5">
        <v>0</v>
      </c>
      <c r="E3121" s="5">
        <v>77.069999999999993</v>
      </c>
      <c r="F3121" s="5">
        <v>98.4</v>
      </c>
      <c r="G3121" s="5">
        <v>7.0000000000000001E-3</v>
      </c>
      <c r="H3121" s="9">
        <v>6.0064440000000002E-6</v>
      </c>
      <c r="I3121" s="5">
        <v>0</v>
      </c>
      <c r="J3121" s="5">
        <v>0</v>
      </c>
      <c r="K3121" s="5">
        <v>0</v>
      </c>
    </row>
    <row r="3122" spans="1:11" x14ac:dyDescent="0.3">
      <c r="A3122" s="8">
        <v>44586.072916666664</v>
      </c>
      <c r="B3122" s="5">
        <v>12.45</v>
      </c>
      <c r="C3122" s="5">
        <v>29.28</v>
      </c>
      <c r="D3122" s="5">
        <v>0</v>
      </c>
      <c r="E3122" s="5">
        <v>76.95</v>
      </c>
      <c r="F3122" s="5">
        <v>98.5</v>
      </c>
      <c r="G3122" s="5">
        <v>6.0000000000000001E-3</v>
      </c>
      <c r="H3122" s="9">
        <v>5.3628970000000001E-6</v>
      </c>
      <c r="I3122" s="5">
        <v>0</v>
      </c>
      <c r="J3122" s="5">
        <v>0</v>
      </c>
      <c r="K3122" s="5">
        <v>0</v>
      </c>
    </row>
    <row r="3123" spans="1:11" x14ac:dyDescent="0.3">
      <c r="A3123" s="8">
        <v>44586.083333333336</v>
      </c>
      <c r="B3123" s="5">
        <v>12.44</v>
      </c>
      <c r="C3123" s="5">
        <v>29.14</v>
      </c>
      <c r="D3123" s="5">
        <v>0</v>
      </c>
      <c r="E3123" s="5">
        <v>76.72</v>
      </c>
      <c r="F3123" s="5">
        <v>98.5</v>
      </c>
      <c r="G3123" s="5">
        <v>5.0000000000000001E-3</v>
      </c>
      <c r="H3123" s="9">
        <v>4.7193489999999997E-6</v>
      </c>
      <c r="I3123" s="5">
        <v>0</v>
      </c>
      <c r="J3123" s="5">
        <v>0</v>
      </c>
      <c r="K3123" s="5">
        <v>0</v>
      </c>
    </row>
    <row r="3124" spans="1:11" x14ac:dyDescent="0.3">
      <c r="A3124" s="8">
        <v>44586.09375</v>
      </c>
      <c r="B3124" s="5">
        <v>12.44</v>
      </c>
      <c r="C3124" s="5">
        <v>29.06</v>
      </c>
      <c r="D3124" s="5">
        <v>0</v>
      </c>
      <c r="E3124" s="5">
        <v>76.72</v>
      </c>
      <c r="F3124" s="5">
        <v>98.5</v>
      </c>
      <c r="G3124" s="5">
        <v>5.0000000000000001E-3</v>
      </c>
      <c r="H3124" s="9">
        <v>4.3975760000000002E-6</v>
      </c>
      <c r="I3124" s="5">
        <v>9.4E-2</v>
      </c>
      <c r="J3124" s="5">
        <v>153.69999999999999</v>
      </c>
      <c r="K3124" s="5">
        <v>4.0000000000000001E-3</v>
      </c>
    </row>
    <row r="3125" spans="1:11" x14ac:dyDescent="0.3">
      <c r="A3125" s="8">
        <v>44586.104166666664</v>
      </c>
      <c r="B3125" s="5">
        <v>12.43</v>
      </c>
      <c r="C3125" s="5">
        <v>28.98</v>
      </c>
      <c r="D3125" s="5">
        <v>0</v>
      </c>
      <c r="E3125" s="5">
        <v>76.89</v>
      </c>
      <c r="F3125" s="5">
        <v>98.6</v>
      </c>
      <c r="G3125" s="5">
        <v>5.0000000000000001E-3</v>
      </c>
      <c r="H3125" s="9">
        <v>4.7193489999999997E-6</v>
      </c>
      <c r="I3125" s="5">
        <v>0</v>
      </c>
      <c r="J3125" s="5">
        <v>0</v>
      </c>
      <c r="K3125" s="5">
        <v>0</v>
      </c>
    </row>
    <row r="3126" spans="1:11" x14ac:dyDescent="0.3">
      <c r="A3126" s="8">
        <v>44586.114583333336</v>
      </c>
      <c r="B3126" s="5">
        <v>12.43</v>
      </c>
      <c r="C3126" s="5">
        <v>28.97</v>
      </c>
      <c r="D3126" s="5">
        <v>0</v>
      </c>
      <c r="E3126" s="5">
        <v>76.89</v>
      </c>
      <c r="F3126" s="5">
        <v>98.8</v>
      </c>
      <c r="G3126" s="5">
        <v>3.0000000000000001E-3</v>
      </c>
      <c r="H3126" s="9">
        <v>3.0032220000000001E-6</v>
      </c>
      <c r="I3126" s="5">
        <v>0</v>
      </c>
      <c r="J3126" s="5">
        <v>0</v>
      </c>
      <c r="K3126" s="5">
        <v>0</v>
      </c>
    </row>
    <row r="3127" spans="1:11" x14ac:dyDescent="0.3">
      <c r="A3127" s="8">
        <v>44586.125</v>
      </c>
      <c r="B3127" s="5">
        <v>12.42</v>
      </c>
      <c r="C3127" s="5">
        <v>28.94</v>
      </c>
      <c r="D3127" s="5">
        <v>0</v>
      </c>
      <c r="E3127" s="5">
        <v>76.86</v>
      </c>
      <c r="F3127" s="5">
        <v>98.9</v>
      </c>
      <c r="G3127" s="5">
        <v>7.0000000000000001E-3</v>
      </c>
      <c r="H3127" s="9">
        <v>6.2209610000000002E-6</v>
      </c>
      <c r="I3127" s="5">
        <v>0</v>
      </c>
      <c r="J3127" s="5">
        <v>0</v>
      </c>
      <c r="K3127" s="5">
        <v>0</v>
      </c>
    </row>
    <row r="3128" spans="1:11" x14ac:dyDescent="0.3">
      <c r="A3128" s="8">
        <v>44586.135416666664</v>
      </c>
      <c r="B3128" s="5">
        <v>12.42</v>
      </c>
      <c r="C3128" s="5">
        <v>28.92</v>
      </c>
      <c r="D3128" s="5">
        <v>0</v>
      </c>
      <c r="E3128" s="5">
        <v>76.760000000000005</v>
      </c>
      <c r="F3128" s="5">
        <v>99</v>
      </c>
      <c r="G3128" s="5">
        <v>1.2999999999999999E-2</v>
      </c>
      <c r="H3128" s="9">
        <v>1.158386E-5</v>
      </c>
      <c r="I3128" s="5">
        <v>0</v>
      </c>
      <c r="J3128" s="5">
        <v>0</v>
      </c>
      <c r="K3128" s="5">
        <v>0</v>
      </c>
    </row>
    <row r="3129" spans="1:11" x14ac:dyDescent="0.3">
      <c r="A3129" s="8">
        <v>44586.145833333336</v>
      </c>
      <c r="B3129" s="5">
        <v>12.41</v>
      </c>
      <c r="C3129" s="5">
        <v>28.87</v>
      </c>
      <c r="D3129" s="5">
        <v>0</v>
      </c>
      <c r="E3129" s="5">
        <v>76.8</v>
      </c>
      <c r="F3129" s="5">
        <v>99.3</v>
      </c>
      <c r="G3129" s="5">
        <v>8.0000000000000002E-3</v>
      </c>
      <c r="H3129" s="9">
        <v>7.4007979999999999E-6</v>
      </c>
      <c r="I3129" s="5">
        <v>0</v>
      </c>
      <c r="J3129" s="5">
        <v>0</v>
      </c>
      <c r="K3129" s="5">
        <v>0</v>
      </c>
    </row>
    <row r="3130" spans="1:11" x14ac:dyDescent="0.3">
      <c r="A3130" s="8">
        <v>44586.15625</v>
      </c>
      <c r="B3130" s="5">
        <v>12.4</v>
      </c>
      <c r="C3130" s="5">
        <v>28.87</v>
      </c>
      <c r="D3130" s="5">
        <v>0</v>
      </c>
      <c r="E3130" s="5">
        <v>76.87</v>
      </c>
      <c r="F3130" s="5">
        <v>99.3</v>
      </c>
      <c r="G3130" s="5">
        <v>0.01</v>
      </c>
      <c r="H3130" s="9">
        <v>9.3314410000000006E-6</v>
      </c>
      <c r="I3130" s="5">
        <v>0</v>
      </c>
      <c r="J3130" s="5">
        <v>0</v>
      </c>
      <c r="K3130" s="5">
        <v>0</v>
      </c>
    </row>
    <row r="3131" spans="1:11" x14ac:dyDescent="0.3">
      <c r="A3131" s="8">
        <v>44586.166666666664</v>
      </c>
      <c r="B3131" s="5">
        <v>12.4</v>
      </c>
      <c r="C3131" s="5">
        <v>28.92</v>
      </c>
      <c r="D3131" s="5">
        <v>0</v>
      </c>
      <c r="E3131" s="5">
        <v>76.88</v>
      </c>
      <c r="F3131" s="5">
        <v>99.5</v>
      </c>
      <c r="G3131" s="5">
        <v>7.0000000000000001E-3</v>
      </c>
      <c r="H3131" s="9">
        <v>5.8991860000000002E-6</v>
      </c>
      <c r="I3131" s="5">
        <v>0</v>
      </c>
      <c r="J3131" s="5">
        <v>0</v>
      </c>
      <c r="K3131" s="5">
        <v>0</v>
      </c>
    </row>
    <row r="3132" spans="1:11" x14ac:dyDescent="0.3">
      <c r="A3132" s="8">
        <v>44586.177083333336</v>
      </c>
      <c r="B3132" s="5">
        <v>12.4</v>
      </c>
      <c r="C3132" s="5">
        <v>28.91</v>
      </c>
      <c r="D3132" s="5">
        <v>0</v>
      </c>
      <c r="E3132" s="5">
        <v>77.010000000000005</v>
      </c>
      <c r="F3132" s="5">
        <v>99.5</v>
      </c>
      <c r="G3132" s="5">
        <v>1.2E-2</v>
      </c>
      <c r="H3132" s="9">
        <v>1.0511280000000001E-5</v>
      </c>
      <c r="I3132" s="5">
        <v>0</v>
      </c>
      <c r="J3132" s="5">
        <v>0</v>
      </c>
      <c r="K3132" s="5">
        <v>0</v>
      </c>
    </row>
    <row r="3133" spans="1:11" x14ac:dyDescent="0.3">
      <c r="A3133" s="8">
        <v>44586.1875</v>
      </c>
      <c r="B3133" s="5">
        <v>12.39</v>
      </c>
      <c r="C3133" s="5">
        <v>28.96</v>
      </c>
      <c r="D3133" s="5">
        <v>0</v>
      </c>
      <c r="E3133" s="5">
        <v>77.05</v>
      </c>
      <c r="F3133" s="5">
        <v>99.6</v>
      </c>
      <c r="G3133" s="5">
        <v>0.01</v>
      </c>
      <c r="H3133" s="9">
        <v>8.7951509999999994E-6</v>
      </c>
      <c r="I3133" s="5">
        <v>0</v>
      </c>
      <c r="J3133" s="5">
        <v>0</v>
      </c>
      <c r="K3133" s="5">
        <v>0</v>
      </c>
    </row>
    <row r="3134" spans="1:11" x14ac:dyDescent="0.3">
      <c r="A3134" s="8">
        <v>44586.197916666664</v>
      </c>
      <c r="B3134" s="5">
        <v>12.39</v>
      </c>
      <c r="C3134" s="5">
        <v>28.95</v>
      </c>
      <c r="D3134" s="5">
        <v>0</v>
      </c>
      <c r="E3134" s="5">
        <v>76.790000000000006</v>
      </c>
      <c r="F3134" s="5">
        <v>99.4</v>
      </c>
      <c r="G3134" s="5">
        <v>8.0000000000000002E-3</v>
      </c>
      <c r="H3134" s="9">
        <v>7.0790240000000001E-6</v>
      </c>
      <c r="I3134" s="5">
        <v>0</v>
      </c>
      <c r="J3134" s="5">
        <v>0</v>
      </c>
      <c r="K3134" s="5">
        <v>0</v>
      </c>
    </row>
    <row r="3135" spans="1:11" x14ac:dyDescent="0.3">
      <c r="A3135" s="8">
        <v>44586.208333333336</v>
      </c>
      <c r="B3135" s="5">
        <v>12.38</v>
      </c>
      <c r="C3135" s="5">
        <v>28.86</v>
      </c>
      <c r="D3135" s="5">
        <v>0</v>
      </c>
      <c r="E3135" s="5">
        <v>76.41</v>
      </c>
      <c r="F3135" s="5">
        <v>99.1</v>
      </c>
      <c r="G3135" s="5">
        <v>8.9999999999999993E-3</v>
      </c>
      <c r="H3135" s="9">
        <v>7.7225710000000002E-6</v>
      </c>
      <c r="I3135" s="5">
        <v>0</v>
      </c>
      <c r="J3135" s="5">
        <v>0</v>
      </c>
      <c r="K3135" s="5">
        <v>0</v>
      </c>
    </row>
    <row r="3136" spans="1:11" x14ac:dyDescent="0.3">
      <c r="A3136" s="8">
        <v>44586.21875</v>
      </c>
      <c r="B3136" s="5">
        <v>12.38</v>
      </c>
      <c r="C3136" s="5">
        <v>28.76</v>
      </c>
      <c r="D3136" s="5">
        <v>0</v>
      </c>
      <c r="E3136" s="5">
        <v>76.180000000000007</v>
      </c>
      <c r="F3136" s="5">
        <v>98.8</v>
      </c>
      <c r="G3136" s="5">
        <v>7.0000000000000001E-3</v>
      </c>
      <c r="H3136" s="9">
        <v>6.4354759999999998E-6</v>
      </c>
      <c r="I3136" s="5">
        <v>0</v>
      </c>
      <c r="J3136" s="5">
        <v>0</v>
      </c>
      <c r="K3136" s="5">
        <v>0</v>
      </c>
    </row>
    <row r="3137" spans="1:11" x14ac:dyDescent="0.3">
      <c r="A3137" s="8">
        <v>44586.229166666664</v>
      </c>
      <c r="B3137" s="5">
        <v>12.37</v>
      </c>
      <c r="C3137" s="5">
        <v>28.63</v>
      </c>
      <c r="D3137" s="5">
        <v>0</v>
      </c>
      <c r="E3137" s="5">
        <v>75.84</v>
      </c>
      <c r="F3137" s="5">
        <v>98.7</v>
      </c>
      <c r="G3137" s="5">
        <v>6.0000000000000001E-3</v>
      </c>
      <c r="H3137" s="9">
        <v>5.6846709999999998E-6</v>
      </c>
      <c r="I3137" s="5">
        <v>0</v>
      </c>
      <c r="J3137" s="5">
        <v>0</v>
      </c>
      <c r="K3137" s="5">
        <v>0</v>
      </c>
    </row>
    <row r="3138" spans="1:11" x14ac:dyDescent="0.3">
      <c r="A3138" s="8">
        <v>44586.239583333336</v>
      </c>
      <c r="B3138" s="5">
        <v>12.37</v>
      </c>
      <c r="C3138" s="5">
        <v>28.49</v>
      </c>
      <c r="D3138" s="5">
        <v>0</v>
      </c>
      <c r="E3138" s="5">
        <v>75.400000000000006</v>
      </c>
      <c r="F3138" s="5">
        <v>98.8</v>
      </c>
      <c r="G3138" s="5">
        <v>1.0999999999999999E-2</v>
      </c>
      <c r="H3138" s="9">
        <v>1.029676E-5</v>
      </c>
      <c r="I3138" s="5">
        <v>0</v>
      </c>
      <c r="J3138" s="5">
        <v>0</v>
      </c>
      <c r="K3138" s="5">
        <v>0</v>
      </c>
    </row>
    <row r="3139" spans="1:11" x14ac:dyDescent="0.3">
      <c r="A3139" s="8">
        <v>44586.25</v>
      </c>
      <c r="B3139" s="5">
        <v>12.37</v>
      </c>
      <c r="C3139" s="5">
        <v>28.33</v>
      </c>
      <c r="D3139" s="5">
        <v>0</v>
      </c>
      <c r="E3139" s="5">
        <v>75.459999999999994</v>
      </c>
      <c r="F3139" s="5">
        <v>98.9</v>
      </c>
      <c r="G3139" s="5">
        <v>0.66900000000000004</v>
      </c>
      <c r="H3139" s="5">
        <v>6.0246789999999996E-4</v>
      </c>
      <c r="I3139" s="5">
        <v>0</v>
      </c>
      <c r="J3139" s="5">
        <v>0</v>
      </c>
      <c r="K3139" s="5">
        <v>0</v>
      </c>
    </row>
    <row r="3140" spans="1:11" x14ac:dyDescent="0.3">
      <c r="A3140" s="8">
        <v>44586.260416666664</v>
      </c>
      <c r="B3140" s="5">
        <v>12.36</v>
      </c>
      <c r="C3140" s="5">
        <v>28.3</v>
      </c>
      <c r="D3140" s="5">
        <v>0</v>
      </c>
      <c r="E3140" s="5">
        <v>75.55</v>
      </c>
      <c r="F3140" s="5">
        <v>99.2</v>
      </c>
      <c r="G3140" s="5">
        <v>4.1749999999999998</v>
      </c>
      <c r="H3140" s="5">
        <v>3.7578889999999999E-3</v>
      </c>
      <c r="I3140" s="5">
        <v>0</v>
      </c>
      <c r="J3140" s="5">
        <v>0</v>
      </c>
      <c r="K3140" s="5">
        <v>0</v>
      </c>
    </row>
    <row r="3141" spans="1:11" x14ac:dyDescent="0.3">
      <c r="A3141" s="8">
        <v>44586.270833333336</v>
      </c>
      <c r="B3141" s="5">
        <v>12.37</v>
      </c>
      <c r="C3141" s="5">
        <v>28.37</v>
      </c>
      <c r="D3141" s="5">
        <v>0</v>
      </c>
      <c r="E3141" s="5">
        <v>75.95</v>
      </c>
      <c r="F3141" s="5">
        <v>99.3</v>
      </c>
      <c r="G3141" s="5">
        <v>10.57</v>
      </c>
      <c r="H3141" s="5">
        <v>9.5151739999999995E-3</v>
      </c>
      <c r="I3141" s="5">
        <v>0</v>
      </c>
      <c r="J3141" s="5">
        <v>0</v>
      </c>
      <c r="K3141" s="5">
        <v>0</v>
      </c>
    </row>
    <row r="3142" spans="1:11" x14ac:dyDescent="0.3">
      <c r="A3142" s="8">
        <v>44586.28125</v>
      </c>
      <c r="B3142" s="5">
        <v>12.37</v>
      </c>
      <c r="C3142" s="5">
        <v>28.62</v>
      </c>
      <c r="D3142" s="5">
        <v>0</v>
      </c>
      <c r="E3142" s="5">
        <v>76.52</v>
      </c>
      <c r="F3142" s="5">
        <v>99.1</v>
      </c>
      <c r="G3142" s="5">
        <v>18.18</v>
      </c>
      <c r="H3142" s="5">
        <v>1.6363590000000001E-2</v>
      </c>
      <c r="I3142" s="5">
        <v>0</v>
      </c>
      <c r="J3142" s="5">
        <v>0</v>
      </c>
      <c r="K3142" s="5">
        <v>0</v>
      </c>
    </row>
    <row r="3143" spans="1:11" x14ac:dyDescent="0.3">
      <c r="A3143" s="8">
        <v>44586.291666666664</v>
      </c>
      <c r="B3143" s="5">
        <v>12.38</v>
      </c>
      <c r="C3143" s="5">
        <v>28.81</v>
      </c>
      <c r="D3143" s="5">
        <v>0</v>
      </c>
      <c r="E3143" s="5">
        <v>76.819999999999993</v>
      </c>
      <c r="F3143" s="5">
        <v>98.9</v>
      </c>
      <c r="G3143" s="5">
        <v>25.62</v>
      </c>
      <c r="H3143" s="5">
        <v>2.3057669999999999E-2</v>
      </c>
      <c r="I3143" s="5">
        <v>0</v>
      </c>
      <c r="J3143" s="5">
        <v>0</v>
      </c>
      <c r="K3143" s="5">
        <v>0</v>
      </c>
    </row>
    <row r="3144" spans="1:11" x14ac:dyDescent="0.3">
      <c r="A3144" s="8">
        <v>44586.302083333336</v>
      </c>
      <c r="B3144" s="5">
        <v>12.59</v>
      </c>
      <c r="C3144" s="5">
        <v>29.7</v>
      </c>
      <c r="D3144" s="5">
        <v>0</v>
      </c>
      <c r="E3144" s="5">
        <v>77.42</v>
      </c>
      <c r="F3144" s="5">
        <v>98</v>
      </c>
      <c r="G3144" s="5">
        <v>112.2</v>
      </c>
      <c r="H3144" s="5">
        <v>0.1009866</v>
      </c>
      <c r="I3144" s="5">
        <v>0</v>
      </c>
      <c r="J3144" s="5">
        <v>0</v>
      </c>
      <c r="K3144" s="5">
        <v>0</v>
      </c>
    </row>
    <row r="3145" spans="1:11" x14ac:dyDescent="0.3">
      <c r="A3145" s="8">
        <v>44586.3125</v>
      </c>
      <c r="B3145" s="5">
        <v>13.16</v>
      </c>
      <c r="C3145" s="5">
        <v>32.520000000000003</v>
      </c>
      <c r="D3145" s="5">
        <v>0</v>
      </c>
      <c r="E3145" s="5">
        <v>79.930000000000007</v>
      </c>
      <c r="F3145" s="5">
        <v>92</v>
      </c>
      <c r="G3145" s="5">
        <v>270.39999999999998</v>
      </c>
      <c r="H3145" s="5">
        <v>0.2433411</v>
      </c>
      <c r="I3145" s="5">
        <v>0</v>
      </c>
      <c r="J3145" s="5">
        <v>0</v>
      </c>
      <c r="K3145" s="5">
        <v>0</v>
      </c>
    </row>
    <row r="3146" spans="1:11" x14ac:dyDescent="0.3">
      <c r="A3146" s="8">
        <v>44586.322916666664</v>
      </c>
      <c r="B3146" s="5">
        <v>13.12</v>
      </c>
      <c r="C3146" s="5">
        <v>34.590000000000003</v>
      </c>
      <c r="D3146" s="5">
        <v>0</v>
      </c>
      <c r="E3146" s="5">
        <v>82.2</v>
      </c>
      <c r="F3146" s="5">
        <v>88.4</v>
      </c>
      <c r="G3146" s="5">
        <v>258.7</v>
      </c>
      <c r="H3146" s="5">
        <v>0.23278940000000001</v>
      </c>
      <c r="I3146" s="5">
        <v>0</v>
      </c>
      <c r="J3146" s="5">
        <v>0</v>
      </c>
      <c r="K3146" s="5">
        <v>0</v>
      </c>
    </row>
    <row r="3147" spans="1:11" x14ac:dyDescent="0.3">
      <c r="A3147" s="8">
        <v>44586.333333333336</v>
      </c>
      <c r="B3147" s="5">
        <v>13.27</v>
      </c>
      <c r="C3147" s="5">
        <v>37.22</v>
      </c>
      <c r="D3147" s="5">
        <v>0</v>
      </c>
      <c r="E3147" s="5">
        <v>84.7</v>
      </c>
      <c r="F3147" s="5">
        <v>82.6</v>
      </c>
      <c r="G3147" s="5">
        <v>374.6</v>
      </c>
      <c r="H3147" s="5">
        <v>0.33714460000000002</v>
      </c>
      <c r="I3147" s="5">
        <v>0</v>
      </c>
      <c r="J3147" s="5">
        <v>0</v>
      </c>
      <c r="K3147" s="5">
        <v>0</v>
      </c>
    </row>
    <row r="3148" spans="1:11" x14ac:dyDescent="0.3">
      <c r="A3148" s="8">
        <v>44586.34375</v>
      </c>
      <c r="B3148" s="5">
        <v>13.31</v>
      </c>
      <c r="C3148" s="5">
        <v>40.299999999999997</v>
      </c>
      <c r="D3148" s="5">
        <v>0</v>
      </c>
      <c r="E3148" s="5">
        <v>87.3</v>
      </c>
      <c r="F3148" s="5">
        <v>75.62</v>
      </c>
      <c r="G3148" s="5">
        <v>487</v>
      </c>
      <c r="H3148" s="5">
        <v>0.43827480000000002</v>
      </c>
      <c r="I3148" s="5">
        <v>0.24299999999999999</v>
      </c>
      <c r="J3148" s="5">
        <v>114.3</v>
      </c>
      <c r="K3148" s="5">
        <v>4.0000000000000001E-3</v>
      </c>
    </row>
    <row r="3149" spans="1:11" x14ac:dyDescent="0.3">
      <c r="A3149" s="8">
        <v>44586.354166666664</v>
      </c>
      <c r="B3149" s="5">
        <v>13.3</v>
      </c>
      <c r="C3149" s="5">
        <v>42.04</v>
      </c>
      <c r="D3149" s="5">
        <v>0</v>
      </c>
      <c r="E3149" s="5">
        <v>85.4</v>
      </c>
      <c r="F3149" s="5">
        <v>77.849999999999994</v>
      </c>
      <c r="G3149" s="5">
        <v>548.79999999999995</v>
      </c>
      <c r="H3149" s="5">
        <v>0.49390020000000001</v>
      </c>
      <c r="I3149" s="5">
        <v>2.08</v>
      </c>
      <c r="J3149" s="5">
        <v>104.8</v>
      </c>
      <c r="K3149" s="5">
        <v>2.7E-2</v>
      </c>
    </row>
    <row r="3150" spans="1:11" x14ac:dyDescent="0.3">
      <c r="A3150" s="8">
        <v>44586.364583333336</v>
      </c>
      <c r="B3150" s="5">
        <v>13.23</v>
      </c>
      <c r="C3150" s="5">
        <v>42.3</v>
      </c>
      <c r="D3150" s="5">
        <v>0</v>
      </c>
      <c r="E3150" s="5">
        <v>85.3</v>
      </c>
      <c r="F3150" s="5">
        <v>78.75</v>
      </c>
      <c r="G3150" s="5">
        <v>470.4</v>
      </c>
      <c r="H3150" s="5">
        <v>0.42339130000000003</v>
      </c>
      <c r="I3150" s="5">
        <v>1.645</v>
      </c>
      <c r="J3150" s="5">
        <v>120.6</v>
      </c>
      <c r="K3150" s="5">
        <v>2.9000000000000001E-2</v>
      </c>
    </row>
    <row r="3151" spans="1:11" x14ac:dyDescent="0.3">
      <c r="A3151" s="8">
        <v>44586.375</v>
      </c>
      <c r="B3151" s="5">
        <v>12.74</v>
      </c>
      <c r="C3151" s="5">
        <v>41.43</v>
      </c>
      <c r="D3151" s="5">
        <v>0</v>
      </c>
      <c r="E3151" s="5">
        <v>82.9</v>
      </c>
      <c r="F3151" s="5">
        <v>87.8</v>
      </c>
      <c r="G3151" s="5">
        <v>73.97</v>
      </c>
      <c r="H3151" s="5">
        <v>6.6571249999999998E-2</v>
      </c>
      <c r="I3151" s="5">
        <v>0.626</v>
      </c>
      <c r="J3151" s="5">
        <v>129.6</v>
      </c>
      <c r="K3151" s="5">
        <v>1.2E-2</v>
      </c>
    </row>
    <row r="3152" spans="1:11" x14ac:dyDescent="0.3">
      <c r="A3152" s="8">
        <v>44586.385416666664</v>
      </c>
      <c r="B3152" s="5">
        <v>12.85</v>
      </c>
      <c r="C3152" s="5">
        <v>38.380000000000003</v>
      </c>
      <c r="D3152" s="5">
        <v>0</v>
      </c>
      <c r="E3152" s="5">
        <v>82.6</v>
      </c>
      <c r="F3152" s="5">
        <v>85</v>
      </c>
      <c r="G3152" s="5">
        <v>186.1</v>
      </c>
      <c r="H3152" s="5">
        <v>0.16752420000000001</v>
      </c>
      <c r="I3152" s="5">
        <v>0.53400000000000003</v>
      </c>
      <c r="J3152" s="5">
        <v>158</v>
      </c>
      <c r="K3152" s="5">
        <v>0.01</v>
      </c>
    </row>
    <row r="3153" spans="1:11" x14ac:dyDescent="0.3">
      <c r="A3153" s="8">
        <v>44586.395833333336</v>
      </c>
      <c r="B3153" s="5">
        <v>12.87</v>
      </c>
      <c r="C3153" s="5">
        <v>36.369999999999997</v>
      </c>
      <c r="D3153" s="5">
        <v>0</v>
      </c>
      <c r="E3153" s="5">
        <v>82.8</v>
      </c>
      <c r="F3153" s="5">
        <v>87.5</v>
      </c>
      <c r="G3153" s="5">
        <v>248.6</v>
      </c>
      <c r="H3153" s="5">
        <v>0.22377659999999999</v>
      </c>
      <c r="I3153" s="5">
        <v>1.6579999999999999</v>
      </c>
      <c r="J3153" s="5">
        <v>144.69999999999999</v>
      </c>
      <c r="K3153" s="5">
        <v>2.5999999999999999E-2</v>
      </c>
    </row>
    <row r="3154" spans="1:11" x14ac:dyDescent="0.3">
      <c r="A3154" s="8">
        <v>44586.40625</v>
      </c>
      <c r="B3154" s="5">
        <v>12.88</v>
      </c>
      <c r="C3154" s="5">
        <v>35.5</v>
      </c>
      <c r="D3154" s="5">
        <v>0</v>
      </c>
      <c r="E3154" s="5">
        <v>82.6</v>
      </c>
      <c r="F3154" s="5">
        <v>86.7</v>
      </c>
      <c r="G3154" s="5">
        <v>217.4</v>
      </c>
      <c r="H3154" s="5">
        <v>0.1956609</v>
      </c>
      <c r="I3154" s="5">
        <v>1.5760000000000001</v>
      </c>
      <c r="J3154" s="5">
        <v>135.80000000000001</v>
      </c>
      <c r="K3154" s="5">
        <v>0.02</v>
      </c>
    </row>
    <row r="3155" spans="1:11" x14ac:dyDescent="0.3">
      <c r="A3155" s="8">
        <v>44586.416666666664</v>
      </c>
      <c r="B3155" s="5">
        <v>12.83</v>
      </c>
      <c r="C3155" s="5">
        <v>34.51</v>
      </c>
      <c r="D3155" s="5">
        <v>0.01</v>
      </c>
      <c r="E3155" s="5">
        <v>82.5</v>
      </c>
      <c r="F3155" s="5">
        <v>85.6</v>
      </c>
      <c r="G3155" s="5">
        <v>165</v>
      </c>
      <c r="H3155" s="5">
        <v>0.14848159999999999</v>
      </c>
      <c r="I3155" s="5">
        <v>1.5409999999999999</v>
      </c>
      <c r="J3155" s="5">
        <v>142.80000000000001</v>
      </c>
      <c r="K3155" s="5">
        <v>0.02</v>
      </c>
    </row>
    <row r="3156" spans="1:11" x14ac:dyDescent="0.3">
      <c r="A3156" s="8">
        <v>44586.427083333336</v>
      </c>
      <c r="B3156" s="5">
        <v>12.71</v>
      </c>
      <c r="C3156" s="5">
        <v>33.81</v>
      </c>
      <c r="D3156" s="5">
        <v>0.08</v>
      </c>
      <c r="E3156" s="5">
        <v>81</v>
      </c>
      <c r="F3156" s="5">
        <v>93.2</v>
      </c>
      <c r="G3156" s="5">
        <v>96.7</v>
      </c>
      <c r="H3156" s="5">
        <v>8.7066840000000006E-2</v>
      </c>
      <c r="I3156" s="5">
        <v>0.54900000000000004</v>
      </c>
      <c r="J3156" s="5">
        <v>162.9</v>
      </c>
      <c r="K3156" s="5">
        <v>1.2999999999999999E-2</v>
      </c>
    </row>
    <row r="3157" spans="1:11" x14ac:dyDescent="0.3">
      <c r="A3157" s="8">
        <v>44586.4375</v>
      </c>
      <c r="B3157" s="5">
        <v>12.7</v>
      </c>
      <c r="C3157" s="5">
        <v>32.700000000000003</v>
      </c>
      <c r="D3157" s="5">
        <v>0.02</v>
      </c>
      <c r="E3157" s="5">
        <v>80.099999999999994</v>
      </c>
      <c r="F3157" s="5">
        <v>96</v>
      </c>
      <c r="G3157" s="5">
        <v>104.7</v>
      </c>
      <c r="H3157" s="5">
        <v>9.4214619999999999E-2</v>
      </c>
      <c r="I3157" s="5">
        <v>0</v>
      </c>
      <c r="J3157" s="5">
        <v>0</v>
      </c>
      <c r="K3157" s="5">
        <v>0</v>
      </c>
    </row>
    <row r="3158" spans="1:11" x14ac:dyDescent="0.3">
      <c r="A3158" s="8">
        <v>44586.447916666664</v>
      </c>
      <c r="B3158" s="5">
        <v>12.76</v>
      </c>
      <c r="C3158" s="5">
        <v>32.14</v>
      </c>
      <c r="D3158" s="5">
        <v>0.03</v>
      </c>
      <c r="E3158" s="5">
        <v>80.2</v>
      </c>
      <c r="F3158" s="5">
        <v>96.8</v>
      </c>
      <c r="G3158" s="5">
        <v>154.30000000000001</v>
      </c>
      <c r="H3158" s="5">
        <v>0.138849</v>
      </c>
      <c r="I3158" s="5">
        <v>0</v>
      </c>
      <c r="J3158" s="5">
        <v>0</v>
      </c>
      <c r="K3158" s="5">
        <v>0</v>
      </c>
    </row>
    <row r="3159" spans="1:11" x14ac:dyDescent="0.3">
      <c r="A3159" s="8">
        <v>44586.458333333336</v>
      </c>
      <c r="B3159" s="5">
        <v>13.1</v>
      </c>
      <c r="C3159" s="5">
        <v>33.950000000000003</v>
      </c>
      <c r="D3159" s="5">
        <v>0.01</v>
      </c>
      <c r="E3159" s="5">
        <v>81.2</v>
      </c>
      <c r="F3159" s="5">
        <v>96</v>
      </c>
      <c r="G3159" s="5">
        <v>382.6</v>
      </c>
      <c r="H3159" s="5">
        <v>0.3443078</v>
      </c>
      <c r="I3159" s="5">
        <v>0.03</v>
      </c>
      <c r="J3159" s="5">
        <v>331.6</v>
      </c>
      <c r="K3159" s="5">
        <v>0</v>
      </c>
    </row>
    <row r="3160" spans="1:11" x14ac:dyDescent="0.3">
      <c r="A3160" s="8">
        <v>44586.46875</v>
      </c>
      <c r="B3160" s="5">
        <v>12.97</v>
      </c>
      <c r="C3160" s="5">
        <v>33.78</v>
      </c>
      <c r="D3160" s="5">
        <v>0</v>
      </c>
      <c r="E3160" s="5">
        <v>81.7</v>
      </c>
      <c r="F3160" s="5">
        <v>94.9</v>
      </c>
      <c r="G3160" s="5">
        <v>217.7</v>
      </c>
      <c r="H3160" s="5">
        <v>0.195963</v>
      </c>
      <c r="I3160" s="5">
        <v>4.2000000000000003E-2</v>
      </c>
      <c r="J3160" s="5">
        <v>8.2000000000000003E-2</v>
      </c>
      <c r="K3160" s="5">
        <v>0</v>
      </c>
    </row>
    <row r="3161" spans="1:11" x14ac:dyDescent="0.3">
      <c r="A3161" s="8">
        <v>44586.479166666664</v>
      </c>
      <c r="B3161" s="5">
        <v>13.11</v>
      </c>
      <c r="C3161" s="5">
        <v>34.21</v>
      </c>
      <c r="D3161" s="5">
        <v>0</v>
      </c>
      <c r="E3161" s="5">
        <v>81.8</v>
      </c>
      <c r="F3161" s="5">
        <v>95.1</v>
      </c>
      <c r="G3161" s="5">
        <v>413.9</v>
      </c>
      <c r="H3161" s="5">
        <v>0.37254959999999998</v>
      </c>
      <c r="I3161" s="5">
        <v>0</v>
      </c>
      <c r="J3161" s="5">
        <v>0</v>
      </c>
      <c r="K3161" s="5">
        <v>0</v>
      </c>
    </row>
    <row r="3162" spans="1:11" x14ac:dyDescent="0.3">
      <c r="A3162" s="8">
        <v>44586.489583333336</v>
      </c>
      <c r="B3162" s="5">
        <v>13.1</v>
      </c>
      <c r="C3162" s="5">
        <v>34.94</v>
      </c>
      <c r="D3162" s="5">
        <v>0</v>
      </c>
      <c r="E3162" s="5">
        <v>82.9</v>
      </c>
      <c r="F3162" s="5">
        <v>90.7</v>
      </c>
      <c r="G3162" s="5">
        <v>399</v>
      </c>
      <c r="H3162" s="5">
        <v>0.35911009999999999</v>
      </c>
      <c r="I3162" s="5">
        <v>3.2000000000000001E-2</v>
      </c>
      <c r="J3162" s="5">
        <v>109.1</v>
      </c>
      <c r="K3162" s="5">
        <v>5.0000000000000001E-3</v>
      </c>
    </row>
    <row r="3163" spans="1:11" x14ac:dyDescent="0.3">
      <c r="A3163" s="8">
        <v>44586.5</v>
      </c>
      <c r="B3163" s="5">
        <v>12.99</v>
      </c>
      <c r="C3163" s="5">
        <v>34.4</v>
      </c>
      <c r="D3163" s="5">
        <v>0.09</v>
      </c>
      <c r="E3163" s="5">
        <v>81.599999999999994</v>
      </c>
      <c r="F3163" s="5">
        <v>93.2</v>
      </c>
      <c r="G3163" s="5">
        <v>219.7</v>
      </c>
      <c r="H3163" s="5">
        <v>0.1977082</v>
      </c>
      <c r="I3163" s="5">
        <v>0.81599999999999995</v>
      </c>
      <c r="J3163" s="5">
        <v>178.7</v>
      </c>
      <c r="K3163" s="5">
        <v>1.0999999999999999E-2</v>
      </c>
    </row>
    <row r="3164" spans="1:11" x14ac:dyDescent="0.3">
      <c r="A3164" s="8">
        <v>44586.510416666664</v>
      </c>
      <c r="B3164" s="5">
        <v>13.09</v>
      </c>
      <c r="C3164" s="5">
        <v>33.74</v>
      </c>
      <c r="D3164" s="5">
        <v>0.04</v>
      </c>
      <c r="E3164" s="5">
        <v>81.900000000000006</v>
      </c>
      <c r="F3164" s="5">
        <v>95.7</v>
      </c>
      <c r="G3164" s="5">
        <v>289.7</v>
      </c>
      <c r="H3164" s="5">
        <v>0.26076159999999998</v>
      </c>
      <c r="I3164" s="5">
        <v>0.17399999999999999</v>
      </c>
      <c r="J3164" s="5">
        <v>349.9</v>
      </c>
      <c r="K3164" s="5">
        <v>5.0000000000000001E-3</v>
      </c>
    </row>
    <row r="3165" spans="1:11" x14ac:dyDescent="0.3">
      <c r="A3165" s="8">
        <v>44586.520833333336</v>
      </c>
      <c r="B3165" s="5">
        <v>13.08</v>
      </c>
      <c r="C3165" s="5">
        <v>33.67</v>
      </c>
      <c r="D3165" s="5">
        <v>0</v>
      </c>
      <c r="E3165" s="5">
        <v>81.7</v>
      </c>
      <c r="F3165" s="5">
        <v>95.4</v>
      </c>
      <c r="G3165" s="5">
        <v>273.3</v>
      </c>
      <c r="H3165" s="5">
        <v>0.24594440000000001</v>
      </c>
      <c r="I3165" s="5">
        <v>0</v>
      </c>
      <c r="J3165" s="5">
        <v>0</v>
      </c>
      <c r="K3165" s="5">
        <v>0</v>
      </c>
    </row>
    <row r="3166" spans="1:11" x14ac:dyDescent="0.3">
      <c r="A3166" s="8">
        <v>44586.53125</v>
      </c>
      <c r="B3166" s="5">
        <v>13.09</v>
      </c>
      <c r="C3166" s="5">
        <v>33.729999999999997</v>
      </c>
      <c r="D3166" s="5">
        <v>0</v>
      </c>
      <c r="E3166" s="5">
        <v>82.1</v>
      </c>
      <c r="F3166" s="5">
        <v>92.9</v>
      </c>
      <c r="G3166" s="5">
        <v>295.39999999999998</v>
      </c>
      <c r="H3166" s="5">
        <v>0.26584560000000002</v>
      </c>
      <c r="I3166" s="5">
        <v>5.0999999999999997E-2</v>
      </c>
      <c r="J3166" s="5">
        <v>236.4</v>
      </c>
      <c r="K3166" s="5">
        <v>5.0000000000000001E-3</v>
      </c>
    </row>
    <row r="3167" spans="1:11" x14ac:dyDescent="0.3">
      <c r="A3167" s="8">
        <v>44586.541666666664</v>
      </c>
      <c r="B3167" s="5">
        <v>13.14</v>
      </c>
      <c r="C3167" s="5">
        <v>34.24</v>
      </c>
      <c r="D3167" s="5">
        <v>0.01</v>
      </c>
      <c r="E3167" s="5">
        <v>82.2</v>
      </c>
      <c r="F3167" s="5">
        <v>90.2</v>
      </c>
      <c r="G3167" s="5">
        <v>330.5</v>
      </c>
      <c r="H3167" s="5">
        <v>0.29746699999999998</v>
      </c>
      <c r="I3167" s="5">
        <v>0</v>
      </c>
      <c r="J3167" s="5">
        <v>0</v>
      </c>
      <c r="K3167" s="5">
        <v>0</v>
      </c>
    </row>
    <row r="3168" spans="1:11" x14ac:dyDescent="0.3">
      <c r="A3168" s="8">
        <v>44586.552083333336</v>
      </c>
      <c r="B3168" s="5">
        <v>12.95</v>
      </c>
      <c r="C3168" s="5">
        <v>34.04</v>
      </c>
      <c r="D3168" s="5">
        <v>0.01</v>
      </c>
      <c r="E3168" s="5">
        <v>82.7</v>
      </c>
      <c r="F3168" s="5">
        <v>94.9</v>
      </c>
      <c r="G3168" s="5">
        <v>180.2</v>
      </c>
      <c r="H3168" s="5">
        <v>0.1622044</v>
      </c>
      <c r="I3168" s="5">
        <v>0</v>
      </c>
      <c r="J3168" s="5">
        <v>0</v>
      </c>
      <c r="K3168" s="5">
        <v>0</v>
      </c>
    </row>
    <row r="3169" spans="1:11" x14ac:dyDescent="0.3">
      <c r="A3169" s="8">
        <v>44586.5625</v>
      </c>
      <c r="B3169" s="5">
        <v>13.03</v>
      </c>
      <c r="C3169" s="5">
        <v>33.630000000000003</v>
      </c>
      <c r="D3169" s="5">
        <v>0.02</v>
      </c>
      <c r="E3169" s="5">
        <v>81.599999999999994</v>
      </c>
      <c r="F3169" s="5">
        <v>93.7</v>
      </c>
      <c r="G3169" s="5">
        <v>248.2</v>
      </c>
      <c r="H3169" s="5">
        <v>0.22337119999999999</v>
      </c>
      <c r="I3169" s="5">
        <v>0.183</v>
      </c>
      <c r="J3169" s="5">
        <v>330.2</v>
      </c>
      <c r="K3169" s="5">
        <v>6.0000000000000001E-3</v>
      </c>
    </row>
    <row r="3170" spans="1:11" x14ac:dyDescent="0.3">
      <c r="A3170" s="8">
        <v>44586.572916666664</v>
      </c>
      <c r="B3170" s="5">
        <v>13.23</v>
      </c>
      <c r="C3170" s="5">
        <v>34.130000000000003</v>
      </c>
      <c r="D3170" s="5">
        <v>0</v>
      </c>
      <c r="E3170" s="5">
        <v>83.1</v>
      </c>
      <c r="F3170" s="5">
        <v>91.1</v>
      </c>
      <c r="G3170" s="5">
        <v>403</v>
      </c>
      <c r="H3170" s="5">
        <v>0.36267129999999997</v>
      </c>
      <c r="I3170" s="5">
        <v>0.28999999999999998</v>
      </c>
      <c r="J3170" s="5">
        <v>337.5</v>
      </c>
      <c r="K3170" s="5">
        <v>8.0000000000000002E-3</v>
      </c>
    </row>
    <row r="3171" spans="1:11" x14ac:dyDescent="0.3">
      <c r="A3171" s="8">
        <v>44586.583333333336</v>
      </c>
      <c r="B3171" s="5">
        <v>13.24</v>
      </c>
      <c r="C3171" s="5">
        <v>35.06</v>
      </c>
      <c r="D3171" s="5">
        <v>0</v>
      </c>
      <c r="E3171" s="5">
        <v>83.3</v>
      </c>
      <c r="F3171" s="5">
        <v>90.9</v>
      </c>
      <c r="G3171" s="5">
        <v>368.4</v>
      </c>
      <c r="H3171" s="5">
        <v>0.33153149999999998</v>
      </c>
      <c r="I3171" s="5">
        <v>0.75700000000000001</v>
      </c>
      <c r="J3171" s="5">
        <v>101.8</v>
      </c>
      <c r="K3171" s="5">
        <v>1.7000000000000001E-2</v>
      </c>
    </row>
    <row r="3172" spans="1:11" x14ac:dyDescent="0.3">
      <c r="A3172" s="8">
        <v>44586.59375</v>
      </c>
      <c r="B3172" s="5">
        <v>13.34</v>
      </c>
      <c r="C3172" s="5">
        <v>37.32</v>
      </c>
      <c r="D3172" s="5">
        <v>0</v>
      </c>
      <c r="E3172" s="5">
        <v>84.5</v>
      </c>
      <c r="F3172" s="5">
        <v>88.5</v>
      </c>
      <c r="G3172" s="5">
        <v>549.4</v>
      </c>
      <c r="H3172" s="5">
        <v>0.4944482</v>
      </c>
      <c r="I3172" s="5">
        <v>0.70799999999999996</v>
      </c>
      <c r="J3172" s="5">
        <v>342.6</v>
      </c>
      <c r="K3172" s="5">
        <v>1.4E-2</v>
      </c>
    </row>
    <row r="3173" spans="1:11" x14ac:dyDescent="0.3">
      <c r="A3173" s="8">
        <v>44586.604166666664</v>
      </c>
      <c r="B3173" s="5">
        <v>13.34</v>
      </c>
      <c r="C3173" s="5">
        <v>39.07</v>
      </c>
      <c r="D3173" s="5">
        <v>0</v>
      </c>
      <c r="E3173" s="5">
        <v>85</v>
      </c>
      <c r="F3173" s="5">
        <v>82.1</v>
      </c>
      <c r="G3173" s="5">
        <v>598.6</v>
      </c>
      <c r="H3173" s="5">
        <v>0.53871930000000001</v>
      </c>
      <c r="I3173" s="5">
        <v>1.615</v>
      </c>
      <c r="J3173" s="5">
        <v>3.9510000000000001</v>
      </c>
      <c r="K3173" s="5">
        <v>2.3E-2</v>
      </c>
    </row>
    <row r="3174" spans="1:11" x14ac:dyDescent="0.3">
      <c r="A3174" s="8">
        <v>44586.614583333336</v>
      </c>
      <c r="B3174" s="5">
        <v>13.09</v>
      </c>
      <c r="C3174" s="5">
        <v>39.32</v>
      </c>
      <c r="D3174" s="5">
        <v>0</v>
      </c>
      <c r="E3174" s="5">
        <v>85.2</v>
      </c>
      <c r="F3174" s="5">
        <v>81.2</v>
      </c>
      <c r="G3174" s="5">
        <v>643.70000000000005</v>
      </c>
      <c r="H3174" s="5">
        <v>0.57935270000000005</v>
      </c>
      <c r="I3174" s="5">
        <v>1.444</v>
      </c>
      <c r="J3174" s="5">
        <v>100.7</v>
      </c>
      <c r="K3174" s="5">
        <v>0.02</v>
      </c>
    </row>
    <row r="3175" spans="1:11" x14ac:dyDescent="0.3">
      <c r="A3175" s="8">
        <v>44586.625</v>
      </c>
      <c r="B3175" s="5">
        <v>13.01</v>
      </c>
      <c r="C3175" s="5">
        <v>40.18</v>
      </c>
      <c r="D3175" s="5">
        <v>0</v>
      </c>
      <c r="E3175" s="5">
        <v>85.1</v>
      </c>
      <c r="F3175" s="5">
        <v>78.64</v>
      </c>
      <c r="G3175" s="5">
        <v>677.8</v>
      </c>
      <c r="H3175" s="5">
        <v>0.61003240000000003</v>
      </c>
      <c r="I3175" s="5">
        <v>1.994</v>
      </c>
      <c r="J3175" s="5">
        <v>112.6</v>
      </c>
      <c r="K3175" s="5">
        <v>2.9000000000000001E-2</v>
      </c>
    </row>
    <row r="3176" spans="1:11" x14ac:dyDescent="0.3">
      <c r="A3176" s="8">
        <v>44586.635416666664</v>
      </c>
      <c r="B3176" s="5">
        <v>13.07</v>
      </c>
      <c r="C3176" s="5">
        <v>41.38</v>
      </c>
      <c r="D3176" s="5">
        <v>0</v>
      </c>
      <c r="E3176" s="5">
        <v>87.1</v>
      </c>
      <c r="F3176" s="5">
        <v>81.400000000000006</v>
      </c>
      <c r="G3176" s="5">
        <v>650.4</v>
      </c>
      <c r="H3176" s="5">
        <v>0.58534220000000003</v>
      </c>
      <c r="I3176" s="5">
        <v>0.39900000000000002</v>
      </c>
      <c r="J3176" s="5">
        <v>16.64</v>
      </c>
      <c r="K3176" s="5">
        <v>1.4E-2</v>
      </c>
    </row>
    <row r="3177" spans="1:11" x14ac:dyDescent="0.3">
      <c r="A3177" s="8">
        <v>44586.645833333336</v>
      </c>
      <c r="B3177" s="5">
        <v>13.1</v>
      </c>
      <c r="C3177" s="5">
        <v>42.21</v>
      </c>
      <c r="D3177" s="5">
        <v>0</v>
      </c>
      <c r="E3177" s="5">
        <v>85.8</v>
      </c>
      <c r="F3177" s="5">
        <v>77.930000000000007</v>
      </c>
      <c r="G3177" s="5">
        <v>575.20000000000005</v>
      </c>
      <c r="H3177" s="5">
        <v>0.51765419999999995</v>
      </c>
      <c r="I3177" s="5">
        <v>1.702</v>
      </c>
      <c r="J3177" s="5">
        <v>57.46</v>
      </c>
      <c r="K3177" s="5">
        <v>0.02</v>
      </c>
    </row>
    <row r="3178" spans="1:11" x14ac:dyDescent="0.3">
      <c r="A3178" s="8">
        <v>44586.65625</v>
      </c>
      <c r="B3178" s="5">
        <v>13.07</v>
      </c>
      <c r="C3178" s="5">
        <v>42.43</v>
      </c>
      <c r="D3178" s="5">
        <v>0</v>
      </c>
      <c r="E3178" s="5">
        <v>86.5</v>
      </c>
      <c r="F3178" s="5">
        <v>79.47</v>
      </c>
      <c r="G3178" s="5">
        <v>642.5</v>
      </c>
      <c r="H3178" s="5">
        <v>0.57822070000000003</v>
      </c>
      <c r="I3178" s="5">
        <v>1.0860000000000001</v>
      </c>
      <c r="J3178" s="5">
        <v>80.5</v>
      </c>
      <c r="K3178" s="5">
        <v>1.4E-2</v>
      </c>
    </row>
    <row r="3179" spans="1:11" x14ac:dyDescent="0.3">
      <c r="A3179" s="8">
        <v>44586.666666666664</v>
      </c>
      <c r="B3179" s="5">
        <v>12.91</v>
      </c>
      <c r="C3179" s="5">
        <v>42.82</v>
      </c>
      <c r="D3179" s="5">
        <v>0</v>
      </c>
      <c r="E3179" s="5">
        <v>86.8</v>
      </c>
      <c r="F3179" s="5">
        <v>73.69</v>
      </c>
      <c r="G3179" s="5">
        <v>623.70000000000005</v>
      </c>
      <c r="H3179" s="5">
        <v>0.56133869999999997</v>
      </c>
      <c r="I3179" s="5">
        <v>1.2010000000000001</v>
      </c>
      <c r="J3179" s="5">
        <v>277.7</v>
      </c>
      <c r="K3179" s="5">
        <v>2.1999999999999999E-2</v>
      </c>
    </row>
    <row r="3180" spans="1:11" x14ac:dyDescent="0.3">
      <c r="A3180" s="8">
        <v>44586.677083333336</v>
      </c>
      <c r="B3180" s="5">
        <v>12.89</v>
      </c>
      <c r="C3180" s="5">
        <v>43.55</v>
      </c>
      <c r="D3180" s="5">
        <v>0</v>
      </c>
      <c r="E3180" s="5">
        <v>87.7</v>
      </c>
      <c r="F3180" s="5">
        <v>82.4</v>
      </c>
      <c r="G3180" s="5">
        <v>521.9</v>
      </c>
      <c r="H3180" s="5">
        <v>0.46974149999999998</v>
      </c>
      <c r="I3180" s="5">
        <v>1.147</v>
      </c>
      <c r="J3180" s="5">
        <v>345.3</v>
      </c>
      <c r="K3180" s="5">
        <v>2.1000000000000001E-2</v>
      </c>
    </row>
    <row r="3181" spans="1:11" x14ac:dyDescent="0.3">
      <c r="A3181" s="8">
        <v>44586.6875</v>
      </c>
      <c r="B3181" s="5">
        <v>12.76</v>
      </c>
      <c r="C3181" s="5">
        <v>43.43</v>
      </c>
      <c r="D3181" s="5">
        <v>0</v>
      </c>
      <c r="E3181" s="5">
        <v>86.6</v>
      </c>
      <c r="F3181" s="5">
        <v>78.31</v>
      </c>
      <c r="G3181" s="5">
        <v>487.8</v>
      </c>
      <c r="H3181" s="5">
        <v>0.43900499999999998</v>
      </c>
      <c r="I3181" s="5">
        <v>0.35099999999999998</v>
      </c>
      <c r="J3181" s="5">
        <v>283.5</v>
      </c>
      <c r="K3181" s="5">
        <v>8.0000000000000002E-3</v>
      </c>
    </row>
    <row r="3182" spans="1:11" x14ac:dyDescent="0.3">
      <c r="A3182" s="8">
        <v>44586.697916666664</v>
      </c>
      <c r="B3182" s="5">
        <v>12.7</v>
      </c>
      <c r="C3182" s="5">
        <v>43.07</v>
      </c>
      <c r="D3182" s="5">
        <v>0</v>
      </c>
      <c r="E3182" s="5">
        <v>84.1</v>
      </c>
      <c r="F3182" s="5">
        <v>86</v>
      </c>
      <c r="G3182" s="5">
        <v>312.39999999999998</v>
      </c>
      <c r="H3182" s="5">
        <v>0.2811322</v>
      </c>
      <c r="I3182" s="5">
        <v>1.704</v>
      </c>
      <c r="J3182" s="5">
        <v>292.3</v>
      </c>
      <c r="K3182" s="5">
        <v>2.1000000000000001E-2</v>
      </c>
    </row>
    <row r="3183" spans="1:11" x14ac:dyDescent="0.3">
      <c r="A3183" s="8">
        <v>44586.708333333336</v>
      </c>
      <c r="B3183" s="5">
        <v>12.69</v>
      </c>
      <c r="C3183" s="5">
        <v>41.85</v>
      </c>
      <c r="D3183" s="5">
        <v>0</v>
      </c>
      <c r="E3183" s="5">
        <v>83.4</v>
      </c>
      <c r="F3183" s="5">
        <v>88.1</v>
      </c>
      <c r="G3183" s="5">
        <v>354.5</v>
      </c>
      <c r="H3183" s="5">
        <v>0.31901259999999998</v>
      </c>
      <c r="I3183" s="5">
        <v>1.8109999999999999</v>
      </c>
      <c r="J3183" s="5">
        <v>309</v>
      </c>
      <c r="K3183" s="5">
        <v>2.1999999999999999E-2</v>
      </c>
    </row>
    <row r="3184" spans="1:11" x14ac:dyDescent="0.3">
      <c r="A3184" s="8">
        <v>44586.71875</v>
      </c>
      <c r="B3184" s="5">
        <v>12.65</v>
      </c>
      <c r="C3184" s="5">
        <v>40.82</v>
      </c>
      <c r="D3184" s="5">
        <v>0</v>
      </c>
      <c r="E3184" s="5">
        <v>81</v>
      </c>
      <c r="F3184" s="5">
        <v>89.1</v>
      </c>
      <c r="G3184" s="5">
        <v>81.400000000000006</v>
      </c>
      <c r="H3184" s="5">
        <v>7.3295250000000006E-2</v>
      </c>
      <c r="I3184" s="5">
        <v>0.79200000000000004</v>
      </c>
      <c r="J3184" s="5">
        <v>300.3</v>
      </c>
      <c r="K3184" s="5">
        <v>1.7000000000000001E-2</v>
      </c>
    </row>
    <row r="3185" spans="1:11" x14ac:dyDescent="0.3">
      <c r="A3185" s="8">
        <v>44586.729166666664</v>
      </c>
      <c r="B3185" s="5">
        <v>12.63</v>
      </c>
      <c r="C3185" s="5">
        <v>38.33</v>
      </c>
      <c r="D3185" s="5">
        <v>0</v>
      </c>
      <c r="E3185" s="5">
        <v>80.900000000000006</v>
      </c>
      <c r="F3185" s="5">
        <v>88.9</v>
      </c>
      <c r="G3185" s="5">
        <v>56.59</v>
      </c>
      <c r="H3185" s="5">
        <v>5.093197E-2</v>
      </c>
      <c r="I3185" s="5">
        <v>0.34599999999999997</v>
      </c>
      <c r="J3185" s="5">
        <v>244.3</v>
      </c>
      <c r="K3185" s="5">
        <v>0.01</v>
      </c>
    </row>
    <row r="3186" spans="1:11" x14ac:dyDescent="0.3">
      <c r="A3186" s="8">
        <v>44586.739583333336</v>
      </c>
      <c r="B3186" s="5">
        <v>12.61</v>
      </c>
      <c r="C3186" s="5">
        <v>36.06</v>
      </c>
      <c r="D3186" s="5">
        <v>0</v>
      </c>
      <c r="E3186" s="5">
        <v>80.5</v>
      </c>
      <c r="F3186" s="5">
        <v>90.5</v>
      </c>
      <c r="G3186" s="5">
        <v>43.86</v>
      </c>
      <c r="H3186" s="5">
        <v>3.9471890000000003E-2</v>
      </c>
      <c r="I3186" s="5">
        <v>0.155</v>
      </c>
      <c r="J3186" s="5">
        <v>191.3</v>
      </c>
      <c r="K3186" s="5">
        <v>5.0000000000000001E-3</v>
      </c>
    </row>
    <row r="3187" spans="1:11" x14ac:dyDescent="0.3">
      <c r="A3187" s="8">
        <v>44586.75</v>
      </c>
      <c r="B3187" s="5">
        <v>12.6</v>
      </c>
      <c r="C3187" s="5">
        <v>34.549999999999997</v>
      </c>
      <c r="D3187" s="5">
        <v>0</v>
      </c>
      <c r="E3187" s="5">
        <v>79.760000000000005</v>
      </c>
      <c r="F3187" s="5">
        <v>90.6</v>
      </c>
      <c r="G3187" s="5">
        <v>35.479999999999997</v>
      </c>
      <c r="H3187" s="5">
        <v>3.1931229999999998E-2</v>
      </c>
      <c r="I3187" s="5">
        <v>0.35099999999999998</v>
      </c>
      <c r="J3187" s="5">
        <v>175.8</v>
      </c>
      <c r="K3187" s="5">
        <v>0.01</v>
      </c>
    </row>
    <row r="3188" spans="1:11" x14ac:dyDescent="0.3">
      <c r="A3188" s="8">
        <v>44586.760416666664</v>
      </c>
      <c r="B3188" s="5">
        <v>12.59</v>
      </c>
      <c r="C3188" s="5">
        <v>33.51</v>
      </c>
      <c r="D3188" s="5">
        <v>0</v>
      </c>
      <c r="E3188" s="5">
        <v>79.27</v>
      </c>
      <c r="F3188" s="5">
        <v>90.7</v>
      </c>
      <c r="G3188" s="5">
        <v>29.67</v>
      </c>
      <c r="H3188" s="5">
        <v>2.6704220000000001E-2</v>
      </c>
      <c r="I3188" s="5">
        <v>1.2370000000000001</v>
      </c>
      <c r="J3188" s="5">
        <v>167.4</v>
      </c>
      <c r="K3188" s="5">
        <v>2.7E-2</v>
      </c>
    </row>
    <row r="3189" spans="1:11" x14ac:dyDescent="0.3">
      <c r="A3189" s="8">
        <v>44586.770833333336</v>
      </c>
      <c r="B3189" s="5">
        <v>12.58</v>
      </c>
      <c r="C3189" s="5">
        <v>32.729999999999997</v>
      </c>
      <c r="D3189" s="5">
        <v>0</v>
      </c>
      <c r="E3189" s="5">
        <v>78.83</v>
      </c>
      <c r="F3189" s="5">
        <v>91.9</v>
      </c>
      <c r="G3189" s="5">
        <v>23.61</v>
      </c>
      <c r="H3189" s="5">
        <v>2.1245219999999999E-2</v>
      </c>
      <c r="I3189" s="5">
        <v>0.123</v>
      </c>
      <c r="J3189" s="5">
        <v>149.9</v>
      </c>
      <c r="K3189" s="5">
        <v>4.0000000000000001E-3</v>
      </c>
    </row>
    <row r="3190" spans="1:11" x14ac:dyDescent="0.3">
      <c r="A3190" s="8">
        <v>44586.78125</v>
      </c>
      <c r="B3190" s="5">
        <v>12.57</v>
      </c>
      <c r="C3190" s="5">
        <v>32.03</v>
      </c>
      <c r="D3190" s="5">
        <v>0</v>
      </c>
      <c r="E3190" s="5">
        <v>78.17</v>
      </c>
      <c r="F3190" s="5">
        <v>93.6</v>
      </c>
      <c r="G3190" s="5">
        <v>15.76</v>
      </c>
      <c r="H3190" s="5">
        <v>1.418529E-2</v>
      </c>
      <c r="I3190" s="5">
        <v>0.10199999999999999</v>
      </c>
      <c r="J3190" s="5">
        <v>179.4</v>
      </c>
      <c r="K3190" s="5">
        <v>6.0000000000000001E-3</v>
      </c>
    </row>
    <row r="3191" spans="1:11" x14ac:dyDescent="0.3">
      <c r="A3191" s="8">
        <v>44586.791666666664</v>
      </c>
      <c r="B3191" s="5">
        <v>12.56</v>
      </c>
      <c r="C3191" s="5">
        <v>31.47</v>
      </c>
      <c r="D3191" s="5">
        <v>0</v>
      </c>
      <c r="E3191" s="5">
        <v>77.400000000000006</v>
      </c>
      <c r="F3191" s="5">
        <v>94.6</v>
      </c>
      <c r="G3191" s="5">
        <v>7.9509999999999996</v>
      </c>
      <c r="H3191" s="5">
        <v>7.1556060000000001E-3</v>
      </c>
      <c r="I3191" s="5">
        <v>8.5000000000000006E-2</v>
      </c>
      <c r="J3191" s="5">
        <v>162.6</v>
      </c>
      <c r="K3191" s="5">
        <v>0</v>
      </c>
    </row>
    <row r="3192" spans="1:11" x14ac:dyDescent="0.3">
      <c r="A3192" s="8">
        <v>44586.802083333336</v>
      </c>
      <c r="B3192" s="5">
        <v>12.55</v>
      </c>
      <c r="C3192" s="5">
        <v>30.94</v>
      </c>
      <c r="D3192" s="5">
        <v>0</v>
      </c>
      <c r="E3192" s="5">
        <v>76.900000000000006</v>
      </c>
      <c r="F3192" s="5">
        <v>95</v>
      </c>
      <c r="G3192" s="5">
        <v>1.796</v>
      </c>
      <c r="H3192" s="5">
        <v>1.6168059999999999E-3</v>
      </c>
      <c r="I3192" s="5">
        <v>3.4000000000000002E-2</v>
      </c>
      <c r="J3192" s="5">
        <v>193</v>
      </c>
      <c r="K3192" s="5">
        <v>0</v>
      </c>
    </row>
    <row r="3193" spans="1:11" x14ac:dyDescent="0.3">
      <c r="A3193" s="8">
        <v>44586.8125</v>
      </c>
      <c r="B3193" s="5">
        <v>12.54</v>
      </c>
      <c r="C3193" s="5">
        <v>30.36</v>
      </c>
      <c r="D3193" s="5">
        <v>0</v>
      </c>
      <c r="E3193" s="5">
        <v>76.680000000000007</v>
      </c>
      <c r="F3193" s="5">
        <v>94.6</v>
      </c>
      <c r="G3193" s="5">
        <v>2.1000000000000001E-2</v>
      </c>
      <c r="H3193" s="9">
        <v>1.8770140000000001E-5</v>
      </c>
      <c r="I3193" s="5">
        <v>0</v>
      </c>
      <c r="J3193" s="5">
        <v>0</v>
      </c>
      <c r="K3193" s="5">
        <v>0</v>
      </c>
    </row>
    <row r="3194" spans="1:11" x14ac:dyDescent="0.3">
      <c r="A3194" s="8">
        <v>44586.822916666664</v>
      </c>
      <c r="B3194" s="5">
        <v>12.54</v>
      </c>
      <c r="C3194" s="5">
        <v>29.96</v>
      </c>
      <c r="D3194" s="5">
        <v>0</v>
      </c>
      <c r="E3194" s="5">
        <v>76.72</v>
      </c>
      <c r="F3194" s="5">
        <v>95.3</v>
      </c>
      <c r="G3194" s="5">
        <v>6.0000000000000001E-3</v>
      </c>
      <c r="H3194" s="9">
        <v>5.0411230000000003E-6</v>
      </c>
      <c r="I3194" s="5">
        <v>0</v>
      </c>
      <c r="J3194" s="5">
        <v>0</v>
      </c>
      <c r="K3194" s="5">
        <v>0</v>
      </c>
    </row>
    <row r="3195" spans="1:11" x14ac:dyDescent="0.3">
      <c r="A3195" s="8">
        <v>44586.833333333336</v>
      </c>
      <c r="B3195" s="5">
        <v>12.54</v>
      </c>
      <c r="C3195" s="5">
        <v>29.7</v>
      </c>
      <c r="D3195" s="5">
        <v>0</v>
      </c>
      <c r="E3195" s="5">
        <v>76.55</v>
      </c>
      <c r="F3195" s="5">
        <v>95.6</v>
      </c>
      <c r="G3195" s="5">
        <v>8.9999999999999993E-3</v>
      </c>
      <c r="H3195" s="9">
        <v>8.1516039999999993E-6</v>
      </c>
      <c r="I3195" s="5">
        <v>0</v>
      </c>
      <c r="J3195" s="5">
        <v>0</v>
      </c>
      <c r="K3195" s="5">
        <v>0</v>
      </c>
    </row>
    <row r="3196" spans="1:11" x14ac:dyDescent="0.3">
      <c r="A3196" s="8">
        <v>44586.84375</v>
      </c>
      <c r="B3196" s="5">
        <v>12.53</v>
      </c>
      <c r="C3196" s="5">
        <v>29.48</v>
      </c>
      <c r="D3196" s="5">
        <v>0</v>
      </c>
      <c r="E3196" s="5">
        <v>76.38</v>
      </c>
      <c r="F3196" s="5">
        <v>96.1</v>
      </c>
      <c r="G3196" s="5">
        <v>6.0000000000000001E-3</v>
      </c>
      <c r="H3196" s="9">
        <v>5.1483810000000002E-6</v>
      </c>
      <c r="I3196" s="5">
        <v>0</v>
      </c>
      <c r="J3196" s="5">
        <v>0</v>
      </c>
      <c r="K3196" s="5">
        <v>0</v>
      </c>
    </row>
    <row r="3197" spans="1:11" x14ac:dyDescent="0.3">
      <c r="A3197" s="8">
        <v>44586.854166666664</v>
      </c>
      <c r="B3197" s="5">
        <v>12.53</v>
      </c>
      <c r="C3197" s="5">
        <v>29.31</v>
      </c>
      <c r="D3197" s="5">
        <v>0</v>
      </c>
      <c r="E3197" s="5">
        <v>76.3</v>
      </c>
      <c r="F3197" s="5">
        <v>95.7</v>
      </c>
      <c r="G3197" s="5">
        <v>1.0999999999999999E-2</v>
      </c>
      <c r="H3197" s="9">
        <v>1.01895E-5</v>
      </c>
      <c r="I3197" s="5">
        <v>0</v>
      </c>
      <c r="J3197" s="5">
        <v>0</v>
      </c>
      <c r="K3197" s="5">
        <v>0</v>
      </c>
    </row>
    <row r="3198" spans="1:11" x14ac:dyDescent="0.3">
      <c r="A3198" s="8">
        <v>44586.864583333336</v>
      </c>
      <c r="B3198" s="5">
        <v>12.52</v>
      </c>
      <c r="C3198" s="5">
        <v>29.19</v>
      </c>
      <c r="D3198" s="5">
        <v>0</v>
      </c>
      <c r="E3198" s="5">
        <v>76.44</v>
      </c>
      <c r="F3198" s="5">
        <v>96.6</v>
      </c>
      <c r="G3198" s="5">
        <v>6.0000000000000001E-3</v>
      </c>
      <c r="H3198" s="9">
        <v>5.6846709999999998E-6</v>
      </c>
      <c r="I3198" s="5">
        <v>0</v>
      </c>
      <c r="J3198" s="5">
        <v>0</v>
      </c>
      <c r="K3198" s="5">
        <v>0</v>
      </c>
    </row>
    <row r="3199" spans="1:11" x14ac:dyDescent="0.3">
      <c r="A3199" s="8">
        <v>44586.875</v>
      </c>
      <c r="B3199" s="5">
        <v>12.52</v>
      </c>
      <c r="C3199" s="5">
        <v>29.09</v>
      </c>
      <c r="D3199" s="5">
        <v>0</v>
      </c>
      <c r="E3199" s="5">
        <v>76.599999999999994</v>
      </c>
      <c r="F3199" s="5">
        <v>97</v>
      </c>
      <c r="G3199" s="5">
        <v>8.9999999999999993E-3</v>
      </c>
      <c r="H3199" s="9">
        <v>8.4733769999999996E-6</v>
      </c>
      <c r="I3199" s="5">
        <v>0</v>
      </c>
      <c r="J3199" s="5">
        <v>0</v>
      </c>
      <c r="K3199" s="5">
        <v>0</v>
      </c>
    </row>
    <row r="3200" spans="1:11" x14ac:dyDescent="0.3">
      <c r="A3200" s="8">
        <v>44586.885416666664</v>
      </c>
      <c r="B3200" s="5">
        <v>12.51</v>
      </c>
      <c r="C3200" s="5">
        <v>29.03</v>
      </c>
      <c r="D3200" s="5">
        <v>0</v>
      </c>
      <c r="E3200" s="5">
        <v>76.42</v>
      </c>
      <c r="F3200" s="5">
        <v>97.3</v>
      </c>
      <c r="G3200" s="5">
        <v>8.0000000000000002E-3</v>
      </c>
      <c r="H3200" s="9">
        <v>7.0790240000000001E-6</v>
      </c>
      <c r="I3200" s="5">
        <v>0</v>
      </c>
      <c r="J3200" s="5">
        <v>0</v>
      </c>
      <c r="K3200" s="5">
        <v>0</v>
      </c>
    </row>
    <row r="3201" spans="1:11" x14ac:dyDescent="0.3">
      <c r="A3201" s="8">
        <v>44586.895833333336</v>
      </c>
      <c r="B3201" s="5">
        <v>12.5</v>
      </c>
      <c r="C3201" s="5">
        <v>28.98</v>
      </c>
      <c r="D3201" s="5">
        <v>0</v>
      </c>
      <c r="E3201" s="5">
        <v>76.34</v>
      </c>
      <c r="F3201" s="5">
        <v>96.9</v>
      </c>
      <c r="G3201" s="5">
        <v>6.0000000000000001E-3</v>
      </c>
      <c r="H3201" s="9">
        <v>5.5774129999999999E-6</v>
      </c>
      <c r="I3201" s="5">
        <v>0</v>
      </c>
      <c r="J3201" s="5">
        <v>0</v>
      </c>
      <c r="K3201" s="5">
        <v>0</v>
      </c>
    </row>
    <row r="3202" spans="1:11" x14ac:dyDescent="0.3">
      <c r="A3202" s="8">
        <v>44586.90625</v>
      </c>
      <c r="B3202" s="5">
        <v>12.5</v>
      </c>
      <c r="C3202" s="5">
        <v>28.97</v>
      </c>
      <c r="D3202" s="5">
        <v>0</v>
      </c>
      <c r="E3202" s="5">
        <v>76.489999999999995</v>
      </c>
      <c r="F3202" s="5">
        <v>97.5</v>
      </c>
      <c r="G3202" s="5">
        <v>1.2E-2</v>
      </c>
      <c r="H3202" s="9">
        <v>1.083305E-5</v>
      </c>
      <c r="I3202" s="5">
        <v>0</v>
      </c>
      <c r="J3202" s="5">
        <v>0</v>
      </c>
      <c r="K3202" s="5">
        <v>0</v>
      </c>
    </row>
    <row r="3203" spans="1:11" x14ac:dyDescent="0.3">
      <c r="A3203" s="8">
        <v>44586.916666666664</v>
      </c>
      <c r="B3203" s="5">
        <v>12.5</v>
      </c>
      <c r="C3203" s="5">
        <v>28.94</v>
      </c>
      <c r="D3203" s="5">
        <v>0</v>
      </c>
      <c r="E3203" s="5">
        <v>76.7</v>
      </c>
      <c r="F3203" s="5">
        <v>97.8</v>
      </c>
      <c r="G3203" s="5">
        <v>5.0000000000000001E-3</v>
      </c>
      <c r="H3203" s="9">
        <v>4.8266069999999996E-6</v>
      </c>
      <c r="I3203" s="5">
        <v>0</v>
      </c>
      <c r="J3203" s="5">
        <v>0</v>
      </c>
      <c r="K3203" s="5">
        <v>0</v>
      </c>
    </row>
    <row r="3204" spans="1:11" x14ac:dyDescent="0.3">
      <c r="A3204" s="8">
        <v>44586.927083333336</v>
      </c>
      <c r="B3204" s="5">
        <v>12.49</v>
      </c>
      <c r="C3204" s="5">
        <v>28.98</v>
      </c>
      <c r="D3204" s="5">
        <v>0</v>
      </c>
      <c r="E3204" s="5">
        <v>76.959999999999994</v>
      </c>
      <c r="F3204" s="5">
        <v>98.1</v>
      </c>
      <c r="G3204" s="5">
        <v>8.0000000000000002E-3</v>
      </c>
      <c r="H3204" s="9">
        <v>7.6153139999999997E-6</v>
      </c>
      <c r="I3204" s="5">
        <v>0</v>
      </c>
      <c r="J3204" s="5">
        <v>0</v>
      </c>
      <c r="K3204" s="5">
        <v>0</v>
      </c>
    </row>
    <row r="3205" spans="1:11" x14ac:dyDescent="0.3">
      <c r="A3205" s="8">
        <v>44586.9375</v>
      </c>
      <c r="B3205" s="5">
        <v>12.49</v>
      </c>
      <c r="C3205" s="5">
        <v>29.03</v>
      </c>
      <c r="D3205" s="5">
        <v>0</v>
      </c>
      <c r="E3205" s="5">
        <v>77.14</v>
      </c>
      <c r="F3205" s="5">
        <v>98.2</v>
      </c>
      <c r="G3205" s="5">
        <v>8.9999999999999993E-3</v>
      </c>
      <c r="H3205" s="9">
        <v>7.9370879999999995E-6</v>
      </c>
      <c r="I3205" s="5">
        <v>0</v>
      </c>
      <c r="J3205" s="5">
        <v>0</v>
      </c>
      <c r="K3205" s="5">
        <v>0</v>
      </c>
    </row>
    <row r="3206" spans="1:11" x14ac:dyDescent="0.3">
      <c r="A3206" s="8">
        <v>44586.947916666664</v>
      </c>
      <c r="B3206" s="5">
        <v>12.48</v>
      </c>
      <c r="C3206" s="5">
        <v>29.09</v>
      </c>
      <c r="D3206" s="5">
        <v>0</v>
      </c>
      <c r="E3206" s="5">
        <v>77.25</v>
      </c>
      <c r="F3206" s="5">
        <v>98.2</v>
      </c>
      <c r="G3206" s="5">
        <v>1.2999999999999999E-2</v>
      </c>
      <c r="H3206" s="9">
        <v>1.179837E-5</v>
      </c>
      <c r="I3206" s="5">
        <v>0</v>
      </c>
      <c r="J3206" s="5">
        <v>0</v>
      </c>
      <c r="K3206" s="5">
        <v>0</v>
      </c>
    </row>
    <row r="3207" spans="1:11" x14ac:dyDescent="0.3">
      <c r="A3207" s="8">
        <v>44586.958333333336</v>
      </c>
      <c r="B3207" s="5">
        <v>12.47</v>
      </c>
      <c r="C3207" s="5">
        <v>29.21</v>
      </c>
      <c r="D3207" s="5">
        <v>0</v>
      </c>
      <c r="E3207" s="5">
        <v>77.38</v>
      </c>
      <c r="F3207" s="5">
        <v>98.5</v>
      </c>
      <c r="G3207" s="5">
        <v>6.0000000000000001E-3</v>
      </c>
      <c r="H3207" s="9">
        <v>5.470155E-6</v>
      </c>
      <c r="I3207" s="5">
        <v>0</v>
      </c>
      <c r="J3207" s="5">
        <v>0</v>
      </c>
      <c r="K3207" s="5">
        <v>0</v>
      </c>
    </row>
    <row r="3208" spans="1:11" x14ac:dyDescent="0.3">
      <c r="A3208" s="8">
        <v>44586.96875</v>
      </c>
      <c r="B3208" s="5">
        <v>12.47</v>
      </c>
      <c r="C3208" s="5">
        <v>29.29</v>
      </c>
      <c r="D3208" s="5">
        <v>0</v>
      </c>
      <c r="E3208" s="5">
        <v>77.47</v>
      </c>
      <c r="F3208" s="5">
        <v>98.5</v>
      </c>
      <c r="G3208" s="5">
        <v>1.0999999999999999E-2</v>
      </c>
      <c r="H3208" s="9">
        <v>9.9749890000000001E-6</v>
      </c>
      <c r="I3208" s="5">
        <v>0</v>
      </c>
      <c r="J3208" s="5">
        <v>0</v>
      </c>
      <c r="K3208" s="5">
        <v>0</v>
      </c>
    </row>
    <row r="3209" spans="1:11" x14ac:dyDescent="0.3">
      <c r="A3209" s="8">
        <v>44586.979166666664</v>
      </c>
      <c r="B3209" s="5">
        <v>12.46</v>
      </c>
      <c r="C3209" s="5">
        <v>29.42</v>
      </c>
      <c r="D3209" s="5">
        <v>0</v>
      </c>
      <c r="E3209" s="5">
        <v>77.58</v>
      </c>
      <c r="F3209" s="5">
        <v>98.8</v>
      </c>
      <c r="G3209" s="5">
        <v>5.0000000000000001E-3</v>
      </c>
      <c r="H3209" s="9">
        <v>4.0758019999999996E-6</v>
      </c>
      <c r="I3209" s="5">
        <v>0</v>
      </c>
      <c r="J3209" s="5">
        <v>0</v>
      </c>
      <c r="K3209" s="5">
        <v>0</v>
      </c>
    </row>
    <row r="3210" spans="1:11" x14ac:dyDescent="0.3">
      <c r="A3210" s="8">
        <v>44586.989583333336</v>
      </c>
      <c r="B3210" s="5">
        <v>12.46</v>
      </c>
      <c r="C3210" s="5">
        <v>29.5</v>
      </c>
      <c r="D3210" s="5">
        <v>0</v>
      </c>
      <c r="E3210" s="5">
        <v>77.77</v>
      </c>
      <c r="F3210" s="5">
        <v>98.3</v>
      </c>
      <c r="G3210" s="5">
        <v>1.2999999999999999E-2</v>
      </c>
      <c r="H3210" s="9">
        <v>1.126208E-5</v>
      </c>
      <c r="I3210" s="5">
        <v>0.13300000000000001</v>
      </c>
      <c r="J3210" s="5">
        <v>226.2</v>
      </c>
      <c r="K3210" s="5">
        <v>0</v>
      </c>
    </row>
    <row r="3211" spans="1:11" x14ac:dyDescent="0.3">
      <c r="A3211" s="8">
        <v>44587</v>
      </c>
      <c r="B3211" s="5">
        <v>12.45</v>
      </c>
      <c r="C3211" s="5">
        <v>29.57</v>
      </c>
      <c r="D3211" s="5">
        <v>0</v>
      </c>
      <c r="E3211" s="5">
        <v>77.959999999999994</v>
      </c>
      <c r="F3211" s="5">
        <v>97.9</v>
      </c>
      <c r="G3211" s="5">
        <v>1.2999999999999999E-2</v>
      </c>
      <c r="H3211" s="9">
        <v>1.126208E-5</v>
      </c>
      <c r="I3211" s="5">
        <v>0</v>
      </c>
      <c r="J3211" s="5">
        <v>0</v>
      </c>
      <c r="K3211" s="5">
        <v>0</v>
      </c>
    </row>
    <row r="3212" spans="1:11" x14ac:dyDescent="0.3">
      <c r="A3212" s="8">
        <v>44587.010416666664</v>
      </c>
      <c r="B3212" s="5">
        <v>12.45</v>
      </c>
      <c r="C3212" s="5">
        <v>29.7</v>
      </c>
      <c r="D3212" s="5">
        <v>0</v>
      </c>
      <c r="E3212" s="5">
        <v>78.31</v>
      </c>
      <c r="F3212" s="5">
        <v>95.3</v>
      </c>
      <c r="G3212" s="5">
        <v>8.0000000000000002E-3</v>
      </c>
      <c r="H3212" s="9">
        <v>7.5080559999999998E-6</v>
      </c>
      <c r="I3212" s="5">
        <v>1.2290000000000001</v>
      </c>
      <c r="J3212" s="5">
        <v>160.80000000000001</v>
      </c>
      <c r="K3212" s="5">
        <v>1.4999999999999999E-2</v>
      </c>
    </row>
    <row r="3213" spans="1:11" x14ac:dyDescent="0.3">
      <c r="A3213" s="8">
        <v>44587.020833333336</v>
      </c>
      <c r="B3213" s="5">
        <v>12.44</v>
      </c>
      <c r="C3213" s="5">
        <v>29.77</v>
      </c>
      <c r="D3213" s="5">
        <v>0</v>
      </c>
      <c r="E3213" s="5">
        <v>78.39</v>
      </c>
      <c r="F3213" s="5">
        <v>92.7</v>
      </c>
      <c r="G3213" s="5">
        <v>7.0000000000000001E-3</v>
      </c>
      <c r="H3213" s="9">
        <v>6.4354759999999998E-6</v>
      </c>
      <c r="I3213" s="5">
        <v>0.53100000000000003</v>
      </c>
      <c r="J3213" s="5">
        <v>329.7</v>
      </c>
      <c r="K3213" s="5">
        <v>1.7999999999999999E-2</v>
      </c>
    </row>
    <row r="3214" spans="1:11" x14ac:dyDescent="0.3">
      <c r="A3214" s="8">
        <v>44587.03125</v>
      </c>
      <c r="B3214" s="5">
        <v>12.44</v>
      </c>
      <c r="C3214" s="5">
        <v>29.75</v>
      </c>
      <c r="D3214" s="5">
        <v>0</v>
      </c>
      <c r="E3214" s="5">
        <v>78.28</v>
      </c>
      <c r="F3214" s="5">
        <v>95.4</v>
      </c>
      <c r="G3214" s="5">
        <v>4.0000000000000001E-3</v>
      </c>
      <c r="H3214" s="9">
        <v>3.7540279999999999E-6</v>
      </c>
      <c r="I3214" s="5">
        <v>0.22800000000000001</v>
      </c>
      <c r="J3214" s="5">
        <v>167.1</v>
      </c>
      <c r="K3214" s="5">
        <v>6.0000000000000001E-3</v>
      </c>
    </row>
    <row r="3215" spans="1:11" x14ac:dyDescent="0.3">
      <c r="A3215" s="8">
        <v>44587.041666666664</v>
      </c>
      <c r="B3215" s="5">
        <v>12.43</v>
      </c>
      <c r="C3215" s="5">
        <v>29.73</v>
      </c>
      <c r="D3215" s="5">
        <v>0</v>
      </c>
      <c r="E3215" s="5">
        <v>78.38</v>
      </c>
      <c r="F3215" s="5">
        <v>96.2</v>
      </c>
      <c r="G3215" s="5">
        <v>3.0000000000000001E-3</v>
      </c>
      <c r="H3215" s="9">
        <v>2.57419E-6</v>
      </c>
      <c r="I3215" s="5">
        <v>0.107</v>
      </c>
      <c r="J3215" s="5">
        <v>185.6</v>
      </c>
      <c r="K3215" s="5">
        <v>0</v>
      </c>
    </row>
    <row r="3216" spans="1:11" x14ac:dyDescent="0.3">
      <c r="A3216" s="8">
        <v>44587.052083333336</v>
      </c>
      <c r="B3216" s="5">
        <v>12.42</v>
      </c>
      <c r="C3216" s="5">
        <v>29.76</v>
      </c>
      <c r="D3216" s="5">
        <v>0</v>
      </c>
      <c r="E3216" s="5">
        <v>78.47</v>
      </c>
      <c r="F3216" s="5">
        <v>96.4</v>
      </c>
      <c r="G3216" s="5">
        <v>1.0999999999999999E-2</v>
      </c>
      <c r="H3216" s="9">
        <v>1.029676E-5</v>
      </c>
      <c r="I3216" s="5">
        <v>0</v>
      </c>
      <c r="J3216" s="5">
        <v>0</v>
      </c>
      <c r="K3216" s="5">
        <v>0</v>
      </c>
    </row>
    <row r="3217" spans="1:11" x14ac:dyDescent="0.3">
      <c r="A3217" s="8">
        <v>44587.0625</v>
      </c>
      <c r="B3217" s="5">
        <v>12.42</v>
      </c>
      <c r="C3217" s="5">
        <v>29.95</v>
      </c>
      <c r="D3217" s="5">
        <v>0</v>
      </c>
      <c r="E3217" s="5">
        <v>78.88</v>
      </c>
      <c r="F3217" s="5">
        <v>94.4</v>
      </c>
      <c r="G3217" s="5">
        <v>6.0000000000000001E-3</v>
      </c>
      <c r="H3217" s="9">
        <v>5.6846709999999998E-6</v>
      </c>
      <c r="I3217" s="5">
        <v>0.94599999999999995</v>
      </c>
      <c r="J3217" s="5">
        <v>140.4</v>
      </c>
      <c r="K3217" s="5">
        <v>1.0999999999999999E-2</v>
      </c>
    </row>
    <row r="3218" spans="1:11" x14ac:dyDescent="0.3">
      <c r="A3218" s="8">
        <v>44587.072916666664</v>
      </c>
      <c r="B3218" s="5">
        <v>12.41</v>
      </c>
      <c r="C3218" s="5">
        <v>30.31</v>
      </c>
      <c r="D3218" s="5">
        <v>0</v>
      </c>
      <c r="E3218" s="5">
        <v>79.95</v>
      </c>
      <c r="F3218" s="5">
        <v>91.3</v>
      </c>
      <c r="G3218" s="5">
        <v>1.2E-2</v>
      </c>
      <c r="H3218" s="9">
        <v>1.0511280000000001E-5</v>
      </c>
      <c r="I3218" s="5">
        <v>0.97299999999999998</v>
      </c>
      <c r="J3218" s="5">
        <v>48.55</v>
      </c>
      <c r="K3218" s="5">
        <v>2.1999999999999999E-2</v>
      </c>
    </row>
    <row r="3219" spans="1:11" x14ac:dyDescent="0.3">
      <c r="A3219" s="8">
        <v>44587.083333333336</v>
      </c>
      <c r="B3219" s="5">
        <v>12.4</v>
      </c>
      <c r="C3219" s="5">
        <v>30.67</v>
      </c>
      <c r="D3219" s="5">
        <v>0</v>
      </c>
      <c r="E3219" s="5">
        <v>80.400000000000006</v>
      </c>
      <c r="F3219" s="5">
        <v>92.1</v>
      </c>
      <c r="G3219" s="5">
        <v>8.9999999999999993E-3</v>
      </c>
      <c r="H3219" s="9">
        <v>7.7225710000000002E-6</v>
      </c>
      <c r="I3219" s="5">
        <v>0.78400000000000003</v>
      </c>
      <c r="J3219" s="5">
        <v>135.1</v>
      </c>
      <c r="K3219" s="5">
        <v>1.4E-2</v>
      </c>
    </row>
    <row r="3220" spans="1:11" x14ac:dyDescent="0.3">
      <c r="A3220" s="8">
        <v>44587.09375</v>
      </c>
      <c r="B3220" s="5">
        <v>12.4</v>
      </c>
      <c r="C3220" s="5">
        <v>30.8</v>
      </c>
      <c r="D3220" s="5">
        <v>0</v>
      </c>
      <c r="E3220" s="5">
        <v>79.66</v>
      </c>
      <c r="F3220" s="5">
        <v>94.7</v>
      </c>
      <c r="G3220" s="5">
        <v>0.01</v>
      </c>
      <c r="H3220" s="9">
        <v>8.79515E-6</v>
      </c>
      <c r="I3220" s="5">
        <v>1.556</v>
      </c>
      <c r="J3220" s="5">
        <v>148.6</v>
      </c>
      <c r="K3220" s="5">
        <v>1.9E-2</v>
      </c>
    </row>
    <row r="3221" spans="1:11" x14ac:dyDescent="0.3">
      <c r="A3221" s="8">
        <v>44587.104166666664</v>
      </c>
      <c r="B3221" s="5">
        <v>12.39</v>
      </c>
      <c r="C3221" s="5">
        <v>30.54</v>
      </c>
      <c r="D3221" s="5">
        <v>0</v>
      </c>
      <c r="E3221" s="5">
        <v>79.17</v>
      </c>
      <c r="F3221" s="5">
        <v>95.4</v>
      </c>
      <c r="G3221" s="5">
        <v>8.0000000000000002E-3</v>
      </c>
      <c r="H3221" s="9">
        <v>7.4007979999999999E-6</v>
      </c>
      <c r="I3221" s="5">
        <v>0.58099999999999996</v>
      </c>
      <c r="J3221" s="5">
        <v>147.5</v>
      </c>
      <c r="K3221" s="5">
        <v>0.01</v>
      </c>
    </row>
    <row r="3222" spans="1:11" x14ac:dyDescent="0.3">
      <c r="A3222" s="8">
        <v>44587.114583333336</v>
      </c>
      <c r="B3222" s="5">
        <v>12.39</v>
      </c>
      <c r="C3222" s="5">
        <v>30.28</v>
      </c>
      <c r="D3222" s="5">
        <v>0.05</v>
      </c>
      <c r="E3222" s="5">
        <v>79.16</v>
      </c>
      <c r="F3222" s="5">
        <v>95.6</v>
      </c>
      <c r="G3222" s="5">
        <v>2E-3</v>
      </c>
      <c r="H3222" s="9">
        <v>2.1451590000000002E-6</v>
      </c>
      <c r="I3222" s="5">
        <v>1.665</v>
      </c>
      <c r="J3222" s="5">
        <v>94.2</v>
      </c>
      <c r="K3222" s="5">
        <v>0.02</v>
      </c>
    </row>
    <row r="3223" spans="1:11" x14ac:dyDescent="0.3">
      <c r="A3223" s="8">
        <v>44587.125</v>
      </c>
      <c r="B3223" s="5">
        <v>12.38</v>
      </c>
      <c r="C3223" s="5">
        <v>30.05</v>
      </c>
      <c r="D3223" s="5">
        <v>0.01</v>
      </c>
      <c r="E3223" s="5">
        <v>78.53</v>
      </c>
      <c r="F3223" s="5">
        <v>98.1</v>
      </c>
      <c r="G3223" s="5">
        <v>1.0999999999999999E-2</v>
      </c>
      <c r="H3223" s="9">
        <v>1.01895E-5</v>
      </c>
      <c r="I3223" s="5">
        <v>0.45900000000000002</v>
      </c>
      <c r="J3223" s="5">
        <v>155.80000000000001</v>
      </c>
      <c r="K3223" s="5">
        <v>8.0000000000000002E-3</v>
      </c>
    </row>
    <row r="3224" spans="1:11" x14ac:dyDescent="0.3">
      <c r="A3224" s="8">
        <v>44587.135416666664</v>
      </c>
      <c r="B3224" s="5">
        <v>12.38</v>
      </c>
      <c r="C3224" s="5">
        <v>29.83</v>
      </c>
      <c r="D3224" s="5">
        <v>0</v>
      </c>
      <c r="E3224" s="5">
        <v>77.959999999999994</v>
      </c>
      <c r="F3224" s="5">
        <v>98.7</v>
      </c>
      <c r="G3224" s="5">
        <v>7.0000000000000001E-3</v>
      </c>
      <c r="H3224" s="9">
        <v>6.4354759999999998E-6</v>
      </c>
      <c r="I3224" s="5">
        <v>0</v>
      </c>
      <c r="J3224" s="5">
        <v>0</v>
      </c>
      <c r="K3224" s="5">
        <v>0</v>
      </c>
    </row>
    <row r="3225" spans="1:11" x14ac:dyDescent="0.3">
      <c r="A3225" s="8">
        <v>44587.145833333336</v>
      </c>
      <c r="B3225" s="5">
        <v>12.38</v>
      </c>
      <c r="C3225" s="5">
        <v>29.59</v>
      </c>
      <c r="D3225" s="5">
        <v>0</v>
      </c>
      <c r="E3225" s="5">
        <v>77.5</v>
      </c>
      <c r="F3225" s="5">
        <v>99.4</v>
      </c>
      <c r="G3225" s="5">
        <v>1.0999999999999999E-2</v>
      </c>
      <c r="H3225" s="9">
        <v>9.7604719999999992E-6</v>
      </c>
      <c r="I3225" s="5">
        <v>0.1</v>
      </c>
      <c r="J3225" s="5">
        <v>146.9</v>
      </c>
      <c r="K3225" s="5">
        <v>7.0000000000000001E-3</v>
      </c>
    </row>
    <row r="3226" spans="1:11" x14ac:dyDescent="0.3">
      <c r="A3226" s="8">
        <v>44587.15625</v>
      </c>
      <c r="B3226" s="5">
        <v>12.37</v>
      </c>
      <c r="C3226" s="5">
        <v>29.37</v>
      </c>
      <c r="D3226" s="5">
        <v>0</v>
      </c>
      <c r="E3226" s="5">
        <v>77.45</v>
      </c>
      <c r="F3226" s="5">
        <v>99.7</v>
      </c>
      <c r="G3226" s="5">
        <v>5.0000000000000001E-3</v>
      </c>
      <c r="H3226" s="9">
        <v>4.0758010000000002E-6</v>
      </c>
      <c r="I3226" s="5">
        <v>0</v>
      </c>
      <c r="J3226" s="5">
        <v>0</v>
      </c>
      <c r="K3226" s="5">
        <v>0</v>
      </c>
    </row>
    <row r="3227" spans="1:11" x14ac:dyDescent="0.3">
      <c r="A3227" s="8">
        <v>44587.166666666664</v>
      </c>
      <c r="B3227" s="5">
        <v>12.37</v>
      </c>
      <c r="C3227" s="5">
        <v>29.31</v>
      </c>
      <c r="D3227" s="5">
        <v>0</v>
      </c>
      <c r="E3227" s="5">
        <v>77.430000000000007</v>
      </c>
      <c r="F3227" s="5">
        <v>99.9</v>
      </c>
      <c r="G3227" s="5">
        <v>6.0000000000000001E-3</v>
      </c>
      <c r="H3227" s="9">
        <v>5.3628970000000001E-6</v>
      </c>
      <c r="I3227" s="5">
        <v>0</v>
      </c>
      <c r="J3227" s="5">
        <v>0</v>
      </c>
      <c r="K3227" s="5">
        <v>0</v>
      </c>
    </row>
    <row r="3228" spans="1:11" x14ac:dyDescent="0.3">
      <c r="A3228" s="8">
        <v>44587.177083333336</v>
      </c>
      <c r="B3228" s="5">
        <v>12.36</v>
      </c>
      <c r="C3228" s="5">
        <v>29.28</v>
      </c>
      <c r="D3228" s="5">
        <v>0</v>
      </c>
      <c r="E3228" s="5">
        <v>77.48</v>
      </c>
      <c r="F3228" s="5">
        <v>100</v>
      </c>
      <c r="G3228" s="5">
        <v>7.0000000000000001E-3</v>
      </c>
      <c r="H3228" s="9">
        <v>6.1137030000000003E-6</v>
      </c>
      <c r="I3228" s="5">
        <v>0.33100000000000002</v>
      </c>
      <c r="J3228" s="5">
        <v>163.6</v>
      </c>
      <c r="K3228" s="5">
        <v>0.01</v>
      </c>
    </row>
    <row r="3229" spans="1:11" x14ac:dyDescent="0.3">
      <c r="A3229" s="8">
        <v>44587.1875</v>
      </c>
      <c r="B3229" s="5">
        <v>12.36</v>
      </c>
      <c r="C3229" s="5">
        <v>29.32</v>
      </c>
      <c r="D3229" s="5">
        <v>0</v>
      </c>
      <c r="E3229" s="5">
        <v>77.59</v>
      </c>
      <c r="F3229" s="5">
        <v>100</v>
      </c>
      <c r="G3229" s="5">
        <v>8.0000000000000002E-3</v>
      </c>
      <c r="H3229" s="9">
        <v>7.5080559999999998E-6</v>
      </c>
      <c r="I3229" s="5">
        <v>0</v>
      </c>
      <c r="J3229" s="5">
        <v>0</v>
      </c>
      <c r="K3229" s="5">
        <v>0</v>
      </c>
    </row>
    <row r="3230" spans="1:11" x14ac:dyDescent="0.3">
      <c r="A3230" s="8">
        <v>44587.197916666664</v>
      </c>
      <c r="B3230" s="5">
        <v>12.36</v>
      </c>
      <c r="C3230" s="5">
        <v>29.42</v>
      </c>
      <c r="D3230" s="5">
        <v>0.02</v>
      </c>
      <c r="E3230" s="5">
        <v>77.59</v>
      </c>
      <c r="F3230" s="5">
        <v>100</v>
      </c>
      <c r="G3230" s="5">
        <v>8.0000000000000002E-3</v>
      </c>
      <c r="H3230" s="9">
        <v>6.7572500000000004E-6</v>
      </c>
      <c r="I3230" s="5">
        <v>5.6000000000000001E-2</v>
      </c>
      <c r="J3230" s="5">
        <v>308.7</v>
      </c>
      <c r="K3230" s="5">
        <v>0</v>
      </c>
    </row>
    <row r="3231" spans="1:11" x14ac:dyDescent="0.3">
      <c r="A3231" s="8">
        <v>44587.208333333336</v>
      </c>
      <c r="B3231" s="5">
        <v>12.36</v>
      </c>
      <c r="C3231" s="5">
        <v>29.49</v>
      </c>
      <c r="D3231" s="5">
        <v>0.01</v>
      </c>
      <c r="E3231" s="5">
        <v>77.63</v>
      </c>
      <c r="F3231" s="5">
        <v>100</v>
      </c>
      <c r="G3231" s="5">
        <v>8.9999999999999993E-3</v>
      </c>
      <c r="H3231" s="9">
        <v>7.7225710000000002E-6</v>
      </c>
      <c r="I3231" s="5">
        <v>1.0229999999999999</v>
      </c>
      <c r="J3231" s="5">
        <v>206.6</v>
      </c>
      <c r="K3231" s="5">
        <v>1.7000000000000001E-2</v>
      </c>
    </row>
    <row r="3232" spans="1:11" x14ac:dyDescent="0.3">
      <c r="A3232" s="8">
        <v>44587.21875</v>
      </c>
      <c r="B3232" s="5">
        <v>12.35</v>
      </c>
      <c r="C3232" s="5">
        <v>29.47</v>
      </c>
      <c r="D3232" s="5">
        <v>0</v>
      </c>
      <c r="E3232" s="5">
        <v>77.459999999999994</v>
      </c>
      <c r="F3232" s="5">
        <v>100</v>
      </c>
      <c r="G3232" s="5">
        <v>8.9999999999999993E-3</v>
      </c>
      <c r="H3232" s="9">
        <v>7.9370879999999995E-6</v>
      </c>
      <c r="I3232" s="5">
        <v>6.8000000000000005E-2</v>
      </c>
      <c r="J3232" s="5">
        <v>175.7</v>
      </c>
      <c r="K3232" s="5">
        <v>4.0000000000000001E-3</v>
      </c>
    </row>
    <row r="3233" spans="1:11" x14ac:dyDescent="0.3">
      <c r="A3233" s="8">
        <v>44587.229166666664</v>
      </c>
      <c r="B3233" s="5">
        <v>12.35</v>
      </c>
      <c r="C3233" s="5">
        <v>29.37</v>
      </c>
      <c r="D3233" s="5">
        <v>0</v>
      </c>
      <c r="E3233" s="5">
        <v>77.25</v>
      </c>
      <c r="F3233" s="5">
        <v>100</v>
      </c>
      <c r="G3233" s="5">
        <v>3.0000000000000001E-3</v>
      </c>
      <c r="H3233" s="9">
        <v>2.6814479999999999E-6</v>
      </c>
      <c r="I3233" s="5">
        <v>0</v>
      </c>
      <c r="J3233" s="5">
        <v>0</v>
      </c>
      <c r="K3233" s="5">
        <v>0</v>
      </c>
    </row>
    <row r="3234" spans="1:11" x14ac:dyDescent="0.3">
      <c r="A3234" s="8">
        <v>44587.239583333336</v>
      </c>
      <c r="B3234" s="5">
        <v>12.35</v>
      </c>
      <c r="C3234" s="5">
        <v>29.28</v>
      </c>
      <c r="D3234" s="5">
        <v>0</v>
      </c>
      <c r="E3234" s="5">
        <v>76.989999999999995</v>
      </c>
      <c r="F3234" s="5">
        <v>100</v>
      </c>
      <c r="G3234" s="5">
        <v>1.2E-2</v>
      </c>
      <c r="H3234" s="9">
        <v>1.083305E-5</v>
      </c>
      <c r="I3234" s="5">
        <v>6.3E-2</v>
      </c>
      <c r="J3234" s="5">
        <v>217.5</v>
      </c>
      <c r="K3234" s="5">
        <v>5.0000000000000001E-3</v>
      </c>
    </row>
    <row r="3235" spans="1:11" x14ac:dyDescent="0.3">
      <c r="A3235" s="8">
        <v>44587.25</v>
      </c>
      <c r="B3235" s="5">
        <v>12.35</v>
      </c>
      <c r="C3235" s="5">
        <v>29.1</v>
      </c>
      <c r="D3235" s="5">
        <v>0</v>
      </c>
      <c r="E3235" s="5">
        <v>76.599999999999994</v>
      </c>
      <c r="F3235" s="5">
        <v>100</v>
      </c>
      <c r="G3235" s="5">
        <v>0.57099999999999995</v>
      </c>
      <c r="H3235" s="5">
        <v>5.1365829999999995E-4</v>
      </c>
      <c r="I3235" s="5">
        <v>0</v>
      </c>
      <c r="J3235" s="5">
        <v>0</v>
      </c>
      <c r="K3235" s="5">
        <v>0</v>
      </c>
    </row>
    <row r="3236" spans="1:11" x14ac:dyDescent="0.3">
      <c r="A3236" s="8">
        <v>44587.260416666664</v>
      </c>
      <c r="B3236" s="5">
        <v>12.35</v>
      </c>
      <c r="C3236" s="5">
        <v>28.95</v>
      </c>
      <c r="D3236" s="5">
        <v>0</v>
      </c>
      <c r="E3236" s="5">
        <v>76.36</v>
      </c>
      <c r="F3236" s="5">
        <v>100</v>
      </c>
      <c r="G3236" s="5">
        <v>3.9689999999999999</v>
      </c>
      <c r="H3236" s="5">
        <v>3.5724400000000001E-3</v>
      </c>
      <c r="I3236" s="5">
        <v>0</v>
      </c>
      <c r="J3236" s="5">
        <v>0</v>
      </c>
      <c r="K3236" s="5">
        <v>0</v>
      </c>
    </row>
    <row r="3237" spans="1:11" x14ac:dyDescent="0.3">
      <c r="A3237" s="8">
        <v>44587.270833333336</v>
      </c>
      <c r="B3237" s="5">
        <v>12.35</v>
      </c>
      <c r="C3237" s="5">
        <v>28.87</v>
      </c>
      <c r="D3237" s="5">
        <v>0</v>
      </c>
      <c r="E3237" s="5">
        <v>76.239999999999995</v>
      </c>
      <c r="F3237" s="5">
        <v>100</v>
      </c>
      <c r="G3237" s="5">
        <v>11.89</v>
      </c>
      <c r="H3237" s="5">
        <v>1.070134E-2</v>
      </c>
      <c r="I3237" s="5">
        <v>0</v>
      </c>
      <c r="J3237" s="5">
        <v>0</v>
      </c>
      <c r="K3237" s="5">
        <v>0</v>
      </c>
    </row>
    <row r="3238" spans="1:11" x14ac:dyDescent="0.3">
      <c r="A3238" s="8">
        <v>44587.28125</v>
      </c>
      <c r="B3238" s="5">
        <v>12.36</v>
      </c>
      <c r="C3238" s="5">
        <v>28.83</v>
      </c>
      <c r="D3238" s="5">
        <v>0</v>
      </c>
      <c r="E3238" s="5">
        <v>76.45</v>
      </c>
      <c r="F3238" s="5">
        <v>100</v>
      </c>
      <c r="G3238" s="5">
        <v>26.15</v>
      </c>
      <c r="H3238" s="5">
        <v>2.3536250000000002E-2</v>
      </c>
      <c r="I3238" s="5">
        <v>0</v>
      </c>
      <c r="J3238" s="5">
        <v>0</v>
      </c>
      <c r="K3238" s="5">
        <v>0</v>
      </c>
    </row>
    <row r="3239" spans="1:11" x14ac:dyDescent="0.3">
      <c r="A3239" s="8">
        <v>44587.291666666664</v>
      </c>
      <c r="B3239" s="5">
        <v>12.38</v>
      </c>
      <c r="C3239" s="5">
        <v>29.03</v>
      </c>
      <c r="D3239" s="5">
        <v>0</v>
      </c>
      <c r="E3239" s="5">
        <v>76.760000000000005</v>
      </c>
      <c r="F3239" s="5">
        <v>100</v>
      </c>
      <c r="G3239" s="5">
        <v>46.9</v>
      </c>
      <c r="H3239" s="5">
        <v>4.220836E-2</v>
      </c>
      <c r="I3239" s="5">
        <v>6.8000000000000005E-2</v>
      </c>
      <c r="J3239" s="5">
        <v>176</v>
      </c>
      <c r="K3239" s="5">
        <v>6.0000000000000001E-3</v>
      </c>
    </row>
    <row r="3240" spans="1:11" x14ac:dyDescent="0.3">
      <c r="A3240" s="8">
        <v>44587.302083333336</v>
      </c>
      <c r="B3240" s="5">
        <v>12.47</v>
      </c>
      <c r="C3240" s="5">
        <v>29.53</v>
      </c>
      <c r="D3240" s="5">
        <v>0</v>
      </c>
      <c r="E3240" s="5">
        <v>77.25</v>
      </c>
      <c r="F3240" s="5">
        <v>100</v>
      </c>
      <c r="G3240" s="5">
        <v>94.3</v>
      </c>
      <c r="H3240" s="5">
        <v>8.4884139999999997E-2</v>
      </c>
      <c r="I3240" s="5">
        <v>0</v>
      </c>
      <c r="J3240" s="5">
        <v>0</v>
      </c>
      <c r="K3240" s="5">
        <v>0</v>
      </c>
    </row>
    <row r="3241" spans="1:11" x14ac:dyDescent="0.3">
      <c r="A3241" s="8">
        <v>44587.3125</v>
      </c>
      <c r="B3241" s="5">
        <v>12.99</v>
      </c>
      <c r="C3241" s="5">
        <v>31.23</v>
      </c>
      <c r="D3241" s="5">
        <v>0</v>
      </c>
      <c r="E3241" s="5">
        <v>78.67</v>
      </c>
      <c r="F3241" s="5">
        <v>99.8</v>
      </c>
      <c r="G3241" s="5">
        <v>247.3</v>
      </c>
      <c r="H3241" s="5">
        <v>0.2225529</v>
      </c>
      <c r="I3241" s="5">
        <v>0</v>
      </c>
      <c r="J3241" s="5">
        <v>0</v>
      </c>
      <c r="K3241" s="5">
        <v>0</v>
      </c>
    </row>
    <row r="3242" spans="1:11" x14ac:dyDescent="0.3">
      <c r="A3242" s="8">
        <v>44587.322916666664</v>
      </c>
      <c r="B3242" s="5">
        <v>13.18</v>
      </c>
      <c r="C3242" s="5">
        <v>33.75</v>
      </c>
      <c r="D3242" s="5">
        <v>0</v>
      </c>
      <c r="E3242" s="5">
        <v>81.099999999999994</v>
      </c>
      <c r="F3242" s="5">
        <v>96.5</v>
      </c>
      <c r="G3242" s="5">
        <v>342.3</v>
      </c>
      <c r="H3242" s="5">
        <v>0.30804100000000001</v>
      </c>
      <c r="I3242" s="5">
        <v>0</v>
      </c>
      <c r="J3242" s="5">
        <v>0</v>
      </c>
      <c r="K3242" s="5">
        <v>0</v>
      </c>
    </row>
    <row r="3243" spans="1:11" x14ac:dyDescent="0.3">
      <c r="A3243" s="8">
        <v>44587.333333333336</v>
      </c>
      <c r="B3243" s="5">
        <v>13.19</v>
      </c>
      <c r="C3243" s="5">
        <v>36.380000000000003</v>
      </c>
      <c r="D3243" s="5">
        <v>0</v>
      </c>
      <c r="E3243" s="5">
        <v>83.2</v>
      </c>
      <c r="F3243" s="5">
        <v>89.7</v>
      </c>
      <c r="G3243" s="5">
        <v>417.9</v>
      </c>
      <c r="H3243" s="5">
        <v>0.3761314</v>
      </c>
      <c r="I3243" s="5">
        <v>0.105</v>
      </c>
      <c r="J3243" s="5">
        <v>343.8</v>
      </c>
      <c r="K3243" s="5">
        <v>5.0000000000000001E-3</v>
      </c>
    </row>
    <row r="3244" spans="1:11" x14ac:dyDescent="0.3">
      <c r="A3244" s="8">
        <v>44587.34375</v>
      </c>
      <c r="B3244" s="5">
        <v>12.81</v>
      </c>
      <c r="C3244" s="5">
        <v>36.31</v>
      </c>
      <c r="D3244" s="5">
        <v>0.01</v>
      </c>
      <c r="E3244" s="5">
        <v>81.3</v>
      </c>
      <c r="F3244" s="5">
        <v>93.2</v>
      </c>
      <c r="G3244" s="5">
        <v>142.30000000000001</v>
      </c>
      <c r="H3244" s="5">
        <v>0.1280318</v>
      </c>
      <c r="I3244" s="5">
        <v>0.89300000000000002</v>
      </c>
      <c r="J3244" s="5">
        <v>54.54</v>
      </c>
      <c r="K3244" s="5">
        <v>1.4E-2</v>
      </c>
    </row>
    <row r="3245" spans="1:11" x14ac:dyDescent="0.3">
      <c r="A3245" s="8">
        <v>44587.354166666664</v>
      </c>
      <c r="B3245" s="5">
        <v>12.7</v>
      </c>
      <c r="C3245" s="5">
        <v>34.72</v>
      </c>
      <c r="D3245" s="5">
        <v>0.05</v>
      </c>
      <c r="E3245" s="5">
        <v>78.180000000000007</v>
      </c>
      <c r="F3245" s="5">
        <v>93.7</v>
      </c>
      <c r="G3245" s="5">
        <v>106.4</v>
      </c>
      <c r="H3245" s="5">
        <v>9.5766219999999999E-2</v>
      </c>
      <c r="I3245" s="5">
        <v>2.0699999999999998</v>
      </c>
      <c r="J3245" s="5">
        <v>146</v>
      </c>
      <c r="K3245" s="5">
        <v>2.4E-2</v>
      </c>
    </row>
    <row r="3246" spans="1:11" x14ac:dyDescent="0.3">
      <c r="A3246" s="8">
        <v>44587.364583333336</v>
      </c>
      <c r="B3246" s="5">
        <v>12.66</v>
      </c>
      <c r="C3246" s="5">
        <v>32.28</v>
      </c>
      <c r="D3246" s="5">
        <v>0.11</v>
      </c>
      <c r="E3246" s="5">
        <v>76.33</v>
      </c>
      <c r="F3246" s="5">
        <v>94.2</v>
      </c>
      <c r="G3246" s="5">
        <v>104.6</v>
      </c>
      <c r="H3246" s="5">
        <v>9.4173430000000002E-2</v>
      </c>
      <c r="I3246" s="5">
        <v>2.7749999999999999</v>
      </c>
      <c r="J3246" s="5">
        <v>148</v>
      </c>
      <c r="K3246" s="5">
        <v>2.7E-2</v>
      </c>
    </row>
    <row r="3247" spans="1:11" x14ac:dyDescent="0.3">
      <c r="A3247" s="8">
        <v>44587.375</v>
      </c>
      <c r="B3247" s="5">
        <v>12.73</v>
      </c>
      <c r="C3247" s="5">
        <v>30.33</v>
      </c>
      <c r="D3247" s="5">
        <v>0.01</v>
      </c>
      <c r="E3247" s="5">
        <v>76.489999999999995</v>
      </c>
      <c r="F3247" s="5">
        <v>97.4</v>
      </c>
      <c r="G3247" s="5">
        <v>150.30000000000001</v>
      </c>
      <c r="H3247" s="5">
        <v>0.13528419999999999</v>
      </c>
      <c r="I3247" s="5">
        <v>0.47399999999999998</v>
      </c>
      <c r="J3247" s="5">
        <v>148.80000000000001</v>
      </c>
      <c r="K3247" s="5">
        <v>1.4E-2</v>
      </c>
    </row>
    <row r="3248" spans="1:11" x14ac:dyDescent="0.3">
      <c r="A3248" s="8">
        <v>44587.385416666664</v>
      </c>
      <c r="B3248" s="5">
        <v>12.75</v>
      </c>
      <c r="C3248" s="5">
        <v>29.94</v>
      </c>
      <c r="D3248" s="5">
        <v>0.01</v>
      </c>
      <c r="E3248" s="5">
        <v>77.180000000000007</v>
      </c>
      <c r="F3248" s="5">
        <v>97.7</v>
      </c>
      <c r="G3248" s="5">
        <v>166</v>
      </c>
      <c r="H3248" s="5">
        <v>0.14936389999999999</v>
      </c>
      <c r="I3248" s="5">
        <v>6.4000000000000001E-2</v>
      </c>
      <c r="J3248" s="5">
        <v>189.3</v>
      </c>
      <c r="K3248" s="5">
        <v>0</v>
      </c>
    </row>
    <row r="3249" spans="1:11" x14ac:dyDescent="0.3">
      <c r="A3249" s="8">
        <v>44587.395833333336</v>
      </c>
      <c r="B3249" s="5">
        <v>12.63</v>
      </c>
      <c r="C3249" s="5">
        <v>30.11</v>
      </c>
      <c r="D3249" s="5">
        <v>0</v>
      </c>
      <c r="E3249" s="5">
        <v>78.3</v>
      </c>
      <c r="F3249" s="5">
        <v>97.8</v>
      </c>
      <c r="G3249" s="5">
        <v>90.5</v>
      </c>
      <c r="H3249" s="5">
        <v>8.1454250000000006E-2</v>
      </c>
      <c r="I3249" s="5">
        <v>0</v>
      </c>
      <c r="J3249" s="5">
        <v>0</v>
      </c>
      <c r="K3249" s="5">
        <v>0</v>
      </c>
    </row>
    <row r="3250" spans="1:11" x14ac:dyDescent="0.3">
      <c r="A3250" s="8">
        <v>44587.40625</v>
      </c>
      <c r="B3250" s="5">
        <v>12.59</v>
      </c>
      <c r="C3250" s="5">
        <v>30.13</v>
      </c>
      <c r="D3250" s="5">
        <v>0.2</v>
      </c>
      <c r="E3250" s="5">
        <v>77.48</v>
      </c>
      <c r="F3250" s="5">
        <v>98.9</v>
      </c>
      <c r="G3250" s="5">
        <v>64.040000000000006</v>
      </c>
      <c r="H3250" s="5">
        <v>5.7632259999999998E-2</v>
      </c>
      <c r="I3250" s="5">
        <v>0.36</v>
      </c>
      <c r="J3250" s="5">
        <v>283.7</v>
      </c>
      <c r="K3250" s="5">
        <v>0.01</v>
      </c>
    </row>
    <row r="3251" spans="1:11" x14ac:dyDescent="0.3">
      <c r="A3251" s="8">
        <v>44587.416666666664</v>
      </c>
      <c r="B3251" s="5">
        <v>12.57</v>
      </c>
      <c r="C3251" s="5">
        <v>30</v>
      </c>
      <c r="D3251" s="5">
        <v>0.38</v>
      </c>
      <c r="E3251" s="5">
        <v>76.53</v>
      </c>
      <c r="F3251" s="5">
        <v>98.9</v>
      </c>
      <c r="G3251" s="5">
        <v>55.93</v>
      </c>
      <c r="H3251" s="5">
        <v>5.0338939999999999E-2</v>
      </c>
      <c r="I3251" s="5">
        <v>0.61299999999999999</v>
      </c>
      <c r="J3251" s="5">
        <v>36.69</v>
      </c>
      <c r="K3251" s="5">
        <v>1.2999999999999999E-2</v>
      </c>
    </row>
    <row r="3252" spans="1:11" x14ac:dyDescent="0.3">
      <c r="A3252" s="8">
        <v>44587.427083333336</v>
      </c>
      <c r="B3252" s="5">
        <v>12.6</v>
      </c>
      <c r="C3252" s="5">
        <v>29.64</v>
      </c>
      <c r="D3252" s="5">
        <v>7.0000000000000007E-2</v>
      </c>
      <c r="E3252" s="5">
        <v>75.819999999999993</v>
      </c>
      <c r="F3252" s="5">
        <v>98</v>
      </c>
      <c r="G3252" s="5">
        <v>91.4</v>
      </c>
      <c r="H3252" s="5">
        <v>8.2294290000000006E-2</v>
      </c>
      <c r="I3252" s="5">
        <v>1.4419999999999999</v>
      </c>
      <c r="J3252" s="5">
        <v>131.80000000000001</v>
      </c>
      <c r="K3252" s="5">
        <v>2.4E-2</v>
      </c>
    </row>
    <row r="3253" spans="1:11" x14ac:dyDescent="0.3">
      <c r="A3253" s="8">
        <v>44587.4375</v>
      </c>
      <c r="B3253" s="5">
        <v>12.87</v>
      </c>
      <c r="C3253" s="5">
        <v>29.97</v>
      </c>
      <c r="D3253" s="5">
        <v>0.03</v>
      </c>
      <c r="E3253" s="5">
        <v>76.5</v>
      </c>
      <c r="F3253" s="5">
        <v>97.2</v>
      </c>
      <c r="G3253" s="5">
        <v>239.9</v>
      </c>
      <c r="H3253" s="5">
        <v>0.21589620000000001</v>
      </c>
      <c r="I3253" s="5">
        <v>0</v>
      </c>
      <c r="J3253" s="5">
        <v>0</v>
      </c>
      <c r="K3253" s="5">
        <v>0</v>
      </c>
    </row>
    <row r="3254" spans="1:11" x14ac:dyDescent="0.3">
      <c r="A3254" s="8">
        <v>44587.447916666664</v>
      </c>
      <c r="B3254" s="5">
        <v>13.08</v>
      </c>
      <c r="C3254" s="5">
        <v>31.14</v>
      </c>
      <c r="D3254" s="5">
        <v>0</v>
      </c>
      <c r="E3254" s="5">
        <v>78.099999999999994</v>
      </c>
      <c r="F3254" s="5">
        <v>95.8</v>
      </c>
      <c r="G3254" s="5">
        <v>369.9</v>
      </c>
      <c r="H3254" s="5">
        <v>0.33292919999999998</v>
      </c>
      <c r="I3254" s="5">
        <v>0.20499999999999999</v>
      </c>
      <c r="J3254" s="5">
        <v>57.38</v>
      </c>
      <c r="K3254" s="5">
        <v>8.0000000000000002E-3</v>
      </c>
    </row>
    <row r="3255" spans="1:11" x14ac:dyDescent="0.3">
      <c r="A3255" s="8">
        <v>44587.458333333336</v>
      </c>
      <c r="B3255" s="5">
        <v>13.39</v>
      </c>
      <c r="C3255" s="5">
        <v>34.69</v>
      </c>
      <c r="D3255" s="5">
        <v>0</v>
      </c>
      <c r="E3255" s="5">
        <v>80.3</v>
      </c>
      <c r="F3255" s="5">
        <v>92.8</v>
      </c>
      <c r="G3255" s="5">
        <v>879</v>
      </c>
      <c r="H3255" s="5">
        <v>0.79081049999999997</v>
      </c>
      <c r="I3255" s="5">
        <v>1.1559999999999999</v>
      </c>
      <c r="J3255" s="5">
        <v>73.47</v>
      </c>
      <c r="K3255" s="5">
        <v>2.1999999999999999E-2</v>
      </c>
    </row>
    <row r="3256" spans="1:11" x14ac:dyDescent="0.3">
      <c r="A3256" s="8">
        <v>44587.46875</v>
      </c>
      <c r="B3256" s="5">
        <v>13.4</v>
      </c>
      <c r="C3256" s="5">
        <v>38.35</v>
      </c>
      <c r="D3256" s="5">
        <v>0</v>
      </c>
      <c r="E3256" s="5">
        <v>82.9</v>
      </c>
      <c r="F3256" s="5">
        <v>88.4</v>
      </c>
      <c r="G3256" s="5">
        <v>1030</v>
      </c>
      <c r="H3256" s="5">
        <v>0.92698130000000001</v>
      </c>
      <c r="I3256" s="5">
        <v>2.5089999999999999</v>
      </c>
      <c r="J3256" s="5">
        <v>10.88</v>
      </c>
      <c r="K3256" s="5">
        <v>2.9000000000000001E-2</v>
      </c>
    </row>
    <row r="3257" spans="1:11" x14ac:dyDescent="0.3">
      <c r="A3257" s="8">
        <v>44587.479166666664</v>
      </c>
      <c r="B3257" s="5">
        <v>13.35</v>
      </c>
      <c r="C3257" s="5">
        <v>38.92</v>
      </c>
      <c r="D3257" s="5">
        <v>0</v>
      </c>
      <c r="E3257" s="5">
        <v>81.7</v>
      </c>
      <c r="F3257" s="5">
        <v>91.3</v>
      </c>
      <c r="G3257" s="5">
        <v>727.1</v>
      </c>
      <c r="H3257" s="5">
        <v>0.65442160000000005</v>
      </c>
      <c r="I3257" s="5">
        <v>5.0860000000000003</v>
      </c>
      <c r="J3257" s="5">
        <v>339.8</v>
      </c>
      <c r="K3257" s="5">
        <v>3.1E-2</v>
      </c>
    </row>
    <row r="3258" spans="1:11" x14ac:dyDescent="0.3">
      <c r="A3258" s="8">
        <v>44587.489583333336</v>
      </c>
      <c r="B3258" s="5">
        <v>13.36</v>
      </c>
      <c r="C3258" s="5">
        <v>39.49</v>
      </c>
      <c r="D3258" s="5">
        <v>0</v>
      </c>
      <c r="E3258" s="5">
        <v>81.7</v>
      </c>
      <c r="F3258" s="5">
        <v>85</v>
      </c>
      <c r="G3258" s="5">
        <v>906</v>
      </c>
      <c r="H3258" s="5">
        <v>0.8152568</v>
      </c>
      <c r="I3258" s="5">
        <v>4.03</v>
      </c>
      <c r="J3258" s="5">
        <v>353.8</v>
      </c>
      <c r="K3258" s="5">
        <v>3.3000000000000002E-2</v>
      </c>
    </row>
    <row r="3259" spans="1:11" x14ac:dyDescent="0.3">
      <c r="A3259" s="8">
        <v>44587.5</v>
      </c>
      <c r="B3259" s="5">
        <v>13.27</v>
      </c>
      <c r="C3259" s="5">
        <v>40.17</v>
      </c>
      <c r="D3259" s="5">
        <v>0</v>
      </c>
      <c r="E3259" s="5">
        <v>84</v>
      </c>
      <c r="F3259" s="5">
        <v>77.430000000000007</v>
      </c>
      <c r="G3259" s="5">
        <v>1153</v>
      </c>
      <c r="H3259" s="5">
        <v>1.0378559999999999</v>
      </c>
      <c r="I3259" s="5">
        <v>2.524</v>
      </c>
      <c r="J3259" s="5">
        <v>24.38</v>
      </c>
      <c r="K3259" s="5">
        <v>2.5000000000000001E-2</v>
      </c>
    </row>
    <row r="3260" spans="1:11" x14ac:dyDescent="0.3">
      <c r="A3260" s="8">
        <v>44587.510416666664</v>
      </c>
      <c r="B3260" s="5">
        <v>13.32</v>
      </c>
      <c r="C3260" s="5">
        <v>40.799999999999997</v>
      </c>
      <c r="D3260" s="5">
        <v>0</v>
      </c>
      <c r="E3260" s="5">
        <v>85.1</v>
      </c>
      <c r="F3260" s="5">
        <v>74.319999999999993</v>
      </c>
      <c r="G3260" s="5">
        <v>1129</v>
      </c>
      <c r="H3260" s="5">
        <v>1.0160370000000001</v>
      </c>
      <c r="I3260" s="5">
        <v>1.8720000000000001</v>
      </c>
      <c r="J3260" s="5">
        <v>24.07</v>
      </c>
      <c r="K3260" s="5">
        <v>3.3000000000000002E-2</v>
      </c>
    </row>
    <row r="3261" spans="1:11" x14ac:dyDescent="0.3">
      <c r="A3261" s="8">
        <v>44587.520833333336</v>
      </c>
      <c r="B3261" s="5">
        <v>13.07</v>
      </c>
      <c r="C3261" s="5">
        <v>40.97</v>
      </c>
      <c r="D3261" s="5">
        <v>0</v>
      </c>
      <c r="E3261" s="5">
        <v>85</v>
      </c>
      <c r="F3261" s="5">
        <v>74.010000000000005</v>
      </c>
      <c r="G3261" s="5">
        <v>872</v>
      </c>
      <c r="H3261" s="5">
        <v>0.78461709999999996</v>
      </c>
      <c r="I3261" s="5">
        <v>1.5589999999999999</v>
      </c>
      <c r="J3261" s="5">
        <v>0.623</v>
      </c>
      <c r="K3261" s="5">
        <v>2.4E-2</v>
      </c>
    </row>
    <row r="3262" spans="1:11" x14ac:dyDescent="0.3">
      <c r="A3262" s="8">
        <v>44587.53125</v>
      </c>
      <c r="B3262" s="5">
        <v>13.12</v>
      </c>
      <c r="C3262" s="5">
        <v>41.31</v>
      </c>
      <c r="D3262" s="5">
        <v>0</v>
      </c>
      <c r="E3262" s="5">
        <v>85.6</v>
      </c>
      <c r="F3262" s="5">
        <v>79.069999999999993</v>
      </c>
      <c r="G3262" s="5">
        <v>816</v>
      </c>
      <c r="H3262" s="5">
        <v>0.73407469999999997</v>
      </c>
      <c r="I3262" s="5">
        <v>1.575</v>
      </c>
      <c r="J3262" s="5">
        <v>65.98</v>
      </c>
      <c r="K3262" s="5">
        <v>1.9E-2</v>
      </c>
    </row>
    <row r="3263" spans="1:11" x14ac:dyDescent="0.3">
      <c r="A3263" s="8">
        <v>44587.541666666664</v>
      </c>
      <c r="B3263" s="5">
        <v>13.04</v>
      </c>
      <c r="C3263" s="5">
        <v>41.38</v>
      </c>
      <c r="D3263" s="5">
        <v>0</v>
      </c>
      <c r="E3263" s="5">
        <v>85.9</v>
      </c>
      <c r="F3263" s="5">
        <v>79.27</v>
      </c>
      <c r="G3263" s="5">
        <v>922</v>
      </c>
      <c r="H3263" s="5">
        <v>0.82970650000000001</v>
      </c>
      <c r="I3263" s="5">
        <v>1.548</v>
      </c>
      <c r="J3263" s="5">
        <v>79.17</v>
      </c>
      <c r="K3263" s="5">
        <v>2.5000000000000001E-2</v>
      </c>
    </row>
    <row r="3264" spans="1:11" x14ac:dyDescent="0.3">
      <c r="A3264" s="8">
        <v>44587.552083333336</v>
      </c>
      <c r="B3264" s="5">
        <v>13.19</v>
      </c>
      <c r="C3264" s="5">
        <v>43.22</v>
      </c>
      <c r="D3264" s="5">
        <v>0</v>
      </c>
      <c r="E3264" s="5">
        <v>86.5</v>
      </c>
      <c r="F3264" s="5">
        <v>80.599999999999994</v>
      </c>
      <c r="G3264" s="5">
        <v>863</v>
      </c>
      <c r="H3264" s="5">
        <v>0.77699799999999997</v>
      </c>
      <c r="I3264" s="5">
        <v>1.2909999999999999</v>
      </c>
      <c r="J3264" s="5">
        <v>80.3</v>
      </c>
      <c r="K3264" s="5">
        <v>2.5999999999999999E-2</v>
      </c>
    </row>
    <row r="3265" spans="1:11" x14ac:dyDescent="0.3">
      <c r="A3265" s="8">
        <v>44587.5625</v>
      </c>
      <c r="B3265" s="5">
        <v>13.13</v>
      </c>
      <c r="C3265" s="5">
        <v>43.25</v>
      </c>
      <c r="D3265" s="5">
        <v>0</v>
      </c>
      <c r="E3265" s="5">
        <v>84.8</v>
      </c>
      <c r="F3265" s="5">
        <v>83.5</v>
      </c>
      <c r="G3265" s="5">
        <v>356.1</v>
      </c>
      <c r="H3265" s="5">
        <v>0.3204765</v>
      </c>
      <c r="I3265" s="5">
        <v>2.7250000000000001</v>
      </c>
      <c r="J3265" s="5">
        <v>29.78</v>
      </c>
      <c r="K3265" s="5">
        <v>2.1999999999999999E-2</v>
      </c>
    </row>
    <row r="3266" spans="1:11" x14ac:dyDescent="0.3">
      <c r="A3266" s="8">
        <v>44587.572916666664</v>
      </c>
      <c r="B3266" s="5">
        <v>12.8</v>
      </c>
      <c r="C3266" s="5">
        <v>41.35</v>
      </c>
      <c r="D3266" s="5">
        <v>0.05</v>
      </c>
      <c r="E3266" s="5">
        <v>80.8</v>
      </c>
      <c r="F3266" s="5">
        <v>95.1</v>
      </c>
      <c r="G3266" s="5">
        <v>112.3</v>
      </c>
      <c r="H3266" s="5">
        <v>0.1010282</v>
      </c>
      <c r="I3266" s="5">
        <v>3.75</v>
      </c>
      <c r="J3266" s="5">
        <v>304.3</v>
      </c>
      <c r="K3266" s="5">
        <v>2.4E-2</v>
      </c>
    </row>
    <row r="3267" spans="1:11" x14ac:dyDescent="0.3">
      <c r="A3267" s="8">
        <v>44587.583333333336</v>
      </c>
      <c r="B3267" s="5">
        <v>12.98</v>
      </c>
      <c r="C3267" s="5">
        <v>36.68</v>
      </c>
      <c r="D3267" s="5">
        <v>0.01</v>
      </c>
      <c r="E3267" s="5">
        <v>78.77</v>
      </c>
      <c r="F3267" s="5">
        <v>97.4</v>
      </c>
      <c r="G3267" s="5">
        <v>233</v>
      </c>
      <c r="H3267" s="5">
        <v>0.20971619999999999</v>
      </c>
      <c r="I3267" s="5">
        <v>1.016</v>
      </c>
      <c r="J3267" s="5">
        <v>336.9</v>
      </c>
      <c r="K3267" s="5">
        <v>0.02</v>
      </c>
    </row>
    <row r="3268" spans="1:11" x14ac:dyDescent="0.3">
      <c r="A3268" s="8">
        <v>44587.59375</v>
      </c>
      <c r="B3268" s="5">
        <v>13.3</v>
      </c>
      <c r="C3268" s="5">
        <v>34.31</v>
      </c>
      <c r="D3268" s="5">
        <v>0</v>
      </c>
      <c r="E3268" s="5">
        <v>80.3</v>
      </c>
      <c r="F3268" s="5">
        <v>95.3</v>
      </c>
      <c r="G3268" s="5">
        <v>448.1</v>
      </c>
      <c r="H3268" s="5">
        <v>0.40332109999999999</v>
      </c>
      <c r="I3268" s="5">
        <v>1.3919999999999999</v>
      </c>
      <c r="J3268" s="5">
        <v>17.91</v>
      </c>
      <c r="K3268" s="5">
        <v>1.7000000000000001E-2</v>
      </c>
    </row>
    <row r="3269" spans="1:11" x14ac:dyDescent="0.3">
      <c r="A3269" s="8">
        <v>44587.604166666664</v>
      </c>
      <c r="B3269" s="5">
        <v>13.42</v>
      </c>
      <c r="C3269" s="5">
        <v>35.979999999999997</v>
      </c>
      <c r="D3269" s="5">
        <v>0</v>
      </c>
      <c r="E3269" s="5">
        <v>80.8</v>
      </c>
      <c r="F3269" s="5">
        <v>91.4</v>
      </c>
      <c r="G3269" s="5">
        <v>584.1</v>
      </c>
      <c r="H3269" s="5">
        <v>0.52569679999999996</v>
      </c>
      <c r="I3269" s="5">
        <v>2.4740000000000002</v>
      </c>
      <c r="J3269" s="5">
        <v>10.99</v>
      </c>
      <c r="K3269" s="5">
        <v>1.7999999999999999E-2</v>
      </c>
    </row>
    <row r="3270" spans="1:11" x14ac:dyDescent="0.3">
      <c r="A3270" s="8">
        <v>44587.614583333336</v>
      </c>
      <c r="B3270" s="5">
        <v>13.21</v>
      </c>
      <c r="C3270" s="5">
        <v>36.97</v>
      </c>
      <c r="D3270" s="5">
        <v>0</v>
      </c>
      <c r="E3270" s="5">
        <v>81.7</v>
      </c>
      <c r="F3270" s="5">
        <v>90.1</v>
      </c>
      <c r="G3270" s="5">
        <v>312.60000000000002</v>
      </c>
      <c r="H3270" s="5">
        <v>0.28133809999999998</v>
      </c>
      <c r="I3270" s="5">
        <v>0.94799999999999995</v>
      </c>
      <c r="J3270" s="5">
        <v>339.2</v>
      </c>
      <c r="K3270" s="5">
        <v>1.2E-2</v>
      </c>
    </row>
    <row r="3271" spans="1:11" x14ac:dyDescent="0.3">
      <c r="A3271" s="8">
        <v>44587.625</v>
      </c>
      <c r="B3271" s="5">
        <v>12.73</v>
      </c>
      <c r="C3271" s="5">
        <v>36.020000000000003</v>
      </c>
      <c r="D3271" s="5">
        <v>0</v>
      </c>
      <c r="E3271" s="5">
        <v>79.760000000000005</v>
      </c>
      <c r="F3271" s="5">
        <v>92.3</v>
      </c>
      <c r="G3271" s="5">
        <v>59.73</v>
      </c>
      <c r="H3271" s="5">
        <v>5.3759399999999999E-2</v>
      </c>
      <c r="I3271" s="5">
        <v>0.26600000000000001</v>
      </c>
      <c r="J3271" s="5">
        <v>260.10000000000002</v>
      </c>
      <c r="K3271" s="5">
        <v>6.0000000000000001E-3</v>
      </c>
    </row>
    <row r="3272" spans="1:11" x14ac:dyDescent="0.3">
      <c r="A3272" s="8">
        <v>44587.635416666664</v>
      </c>
      <c r="B3272" s="5">
        <v>12.69</v>
      </c>
      <c r="C3272" s="5">
        <v>34.520000000000003</v>
      </c>
      <c r="D3272" s="5">
        <v>0</v>
      </c>
      <c r="E3272" s="5">
        <v>79.400000000000006</v>
      </c>
      <c r="F3272" s="5">
        <v>92.5</v>
      </c>
      <c r="G3272" s="5">
        <v>89.7</v>
      </c>
      <c r="H3272" s="5">
        <v>8.0753539999999999E-2</v>
      </c>
      <c r="I3272" s="5">
        <v>0.31900000000000001</v>
      </c>
      <c r="J3272" s="5">
        <v>201.4</v>
      </c>
      <c r="K3272" s="5">
        <v>8.9999999999999993E-3</v>
      </c>
    </row>
    <row r="3273" spans="1:11" x14ac:dyDescent="0.3">
      <c r="A3273" s="8">
        <v>44587.645833333336</v>
      </c>
      <c r="B3273" s="5">
        <v>12.71</v>
      </c>
      <c r="C3273" s="5">
        <v>33.44</v>
      </c>
      <c r="D3273" s="5">
        <v>0</v>
      </c>
      <c r="E3273" s="5">
        <v>79.23</v>
      </c>
      <c r="F3273" s="5">
        <v>94.5</v>
      </c>
      <c r="G3273" s="5">
        <v>203.8</v>
      </c>
      <c r="H3273" s="5">
        <v>0.1834325</v>
      </c>
      <c r="I3273" s="5">
        <v>0.15</v>
      </c>
      <c r="J3273" s="5">
        <v>160.30000000000001</v>
      </c>
      <c r="K3273" s="5">
        <v>5.0000000000000001E-3</v>
      </c>
    </row>
    <row r="3274" spans="1:11" x14ac:dyDescent="0.3">
      <c r="A3274" s="8">
        <v>44587.65625</v>
      </c>
      <c r="B3274" s="5">
        <v>12.9</v>
      </c>
      <c r="C3274" s="5">
        <v>34.57</v>
      </c>
      <c r="D3274" s="5">
        <v>0</v>
      </c>
      <c r="E3274" s="5">
        <v>81.3</v>
      </c>
      <c r="F3274" s="5">
        <v>86</v>
      </c>
      <c r="G3274" s="5">
        <v>360.6</v>
      </c>
      <c r="H3274" s="5">
        <v>0.32452789999999998</v>
      </c>
      <c r="I3274" s="5">
        <v>0.42099999999999999</v>
      </c>
      <c r="J3274" s="5">
        <v>228.8</v>
      </c>
      <c r="K3274" s="5">
        <v>1.2E-2</v>
      </c>
    </row>
    <row r="3275" spans="1:11" x14ac:dyDescent="0.3">
      <c r="A3275" s="8">
        <v>44587.666666666664</v>
      </c>
      <c r="B3275" s="5">
        <v>12.97</v>
      </c>
      <c r="C3275" s="5">
        <v>35.950000000000003</v>
      </c>
      <c r="D3275" s="5">
        <v>0</v>
      </c>
      <c r="E3275" s="5">
        <v>83</v>
      </c>
      <c r="F3275" s="5">
        <v>86.1</v>
      </c>
      <c r="G3275" s="5">
        <v>244.1</v>
      </c>
      <c r="H3275" s="5">
        <v>0.21973229999999999</v>
      </c>
      <c r="I3275" s="5">
        <v>0.69099999999999995</v>
      </c>
      <c r="J3275" s="5">
        <v>76.52</v>
      </c>
      <c r="K3275" s="5">
        <v>2.1000000000000001E-2</v>
      </c>
    </row>
    <row r="3276" spans="1:11" x14ac:dyDescent="0.3">
      <c r="A3276" s="8">
        <v>44587.677083333336</v>
      </c>
      <c r="B3276" s="5">
        <v>12.95</v>
      </c>
      <c r="C3276" s="5">
        <v>36.26</v>
      </c>
      <c r="D3276" s="5">
        <v>0</v>
      </c>
      <c r="E3276" s="5">
        <v>82.7</v>
      </c>
      <c r="F3276" s="5">
        <v>87.4</v>
      </c>
      <c r="G3276" s="5">
        <v>188.4</v>
      </c>
      <c r="H3276" s="5">
        <v>0.1695702</v>
      </c>
      <c r="I3276" s="5">
        <v>1.0900000000000001</v>
      </c>
      <c r="J3276" s="5">
        <v>14.43</v>
      </c>
      <c r="K3276" s="5">
        <v>1.7999999999999999E-2</v>
      </c>
    </row>
    <row r="3277" spans="1:11" x14ac:dyDescent="0.3">
      <c r="A3277" s="8">
        <v>44587.6875</v>
      </c>
      <c r="B3277" s="5">
        <v>12.82</v>
      </c>
      <c r="C3277" s="5">
        <v>35.78</v>
      </c>
      <c r="D3277" s="5">
        <v>0</v>
      </c>
      <c r="E3277" s="5">
        <v>82.2</v>
      </c>
      <c r="F3277" s="5">
        <v>88.3</v>
      </c>
      <c r="G3277" s="5">
        <v>171.9</v>
      </c>
      <c r="H3277" s="5">
        <v>0.15474959999999999</v>
      </c>
      <c r="I3277" s="5">
        <v>0.77900000000000003</v>
      </c>
      <c r="J3277" s="5">
        <v>18.48</v>
      </c>
      <c r="K3277" s="5">
        <v>1.4999999999999999E-2</v>
      </c>
    </row>
    <row r="3278" spans="1:11" x14ac:dyDescent="0.3">
      <c r="A3278" s="8">
        <v>44587.697916666664</v>
      </c>
      <c r="B3278" s="5">
        <v>12.96</v>
      </c>
      <c r="C3278" s="5">
        <v>35.39</v>
      </c>
      <c r="D3278" s="5">
        <v>0</v>
      </c>
      <c r="E3278" s="5">
        <v>82.2</v>
      </c>
      <c r="F3278" s="5">
        <v>90.1</v>
      </c>
      <c r="G3278" s="5">
        <v>209.5</v>
      </c>
      <c r="H3278" s="5">
        <v>0.18856000000000001</v>
      </c>
      <c r="I3278" s="5">
        <v>3.4060000000000001</v>
      </c>
      <c r="J3278" s="5">
        <v>110.8</v>
      </c>
      <c r="K3278" s="5">
        <v>2.1999999999999999E-2</v>
      </c>
    </row>
    <row r="3279" spans="1:11" x14ac:dyDescent="0.3">
      <c r="A3279" s="8">
        <v>44587.708333333336</v>
      </c>
      <c r="B3279" s="5">
        <v>13.06</v>
      </c>
      <c r="C3279" s="5">
        <v>35.36</v>
      </c>
      <c r="D3279" s="5">
        <v>0</v>
      </c>
      <c r="E3279" s="5">
        <v>82.1</v>
      </c>
      <c r="F3279" s="5">
        <v>88.5</v>
      </c>
      <c r="G3279" s="5">
        <v>308.5</v>
      </c>
      <c r="H3279" s="5">
        <v>0.27766249999999998</v>
      </c>
      <c r="I3279" s="5">
        <v>4.2110000000000003</v>
      </c>
      <c r="J3279" s="5">
        <v>128.80000000000001</v>
      </c>
      <c r="K3279" s="5">
        <v>0.03</v>
      </c>
    </row>
    <row r="3280" spans="1:11" x14ac:dyDescent="0.3">
      <c r="A3280" s="8">
        <v>44587.71875</v>
      </c>
      <c r="B3280" s="5">
        <v>12.88</v>
      </c>
      <c r="C3280" s="5">
        <v>34.99</v>
      </c>
      <c r="D3280" s="5">
        <v>0</v>
      </c>
      <c r="E3280" s="5">
        <v>82.6</v>
      </c>
      <c r="F3280" s="5">
        <v>87.8</v>
      </c>
      <c r="G3280" s="5">
        <v>143.4</v>
      </c>
      <c r="H3280" s="5">
        <v>0.12904089999999999</v>
      </c>
      <c r="I3280" s="5">
        <v>2.012</v>
      </c>
      <c r="J3280" s="5">
        <v>93.4</v>
      </c>
      <c r="K3280" s="5">
        <v>2.7E-2</v>
      </c>
    </row>
    <row r="3281" spans="1:11" x14ac:dyDescent="0.3">
      <c r="A3281" s="8">
        <v>44587.729166666664</v>
      </c>
      <c r="B3281" s="5">
        <v>12.71</v>
      </c>
      <c r="C3281" s="5">
        <v>34.71</v>
      </c>
      <c r="D3281" s="5">
        <v>0</v>
      </c>
      <c r="E3281" s="5">
        <v>81.5</v>
      </c>
      <c r="F3281" s="5">
        <v>86.1</v>
      </c>
      <c r="G3281" s="5">
        <v>114.5</v>
      </c>
      <c r="H3281" s="5">
        <v>0.1030204</v>
      </c>
      <c r="I3281" s="5">
        <v>1.5389999999999999</v>
      </c>
      <c r="J3281" s="5">
        <v>296</v>
      </c>
      <c r="K3281" s="5">
        <v>2.1999999999999999E-2</v>
      </c>
    </row>
    <row r="3282" spans="1:11" x14ac:dyDescent="0.3">
      <c r="A3282" s="8">
        <v>44587.739583333336</v>
      </c>
      <c r="B3282" s="5">
        <v>12.82</v>
      </c>
      <c r="C3282" s="5">
        <v>34.22</v>
      </c>
      <c r="D3282" s="5">
        <v>0</v>
      </c>
      <c r="E3282" s="5">
        <v>82</v>
      </c>
      <c r="F3282" s="5">
        <v>86.4</v>
      </c>
      <c r="G3282" s="5">
        <v>162.9</v>
      </c>
      <c r="H3282" s="5">
        <v>0.14661479999999999</v>
      </c>
      <c r="I3282" s="5">
        <v>1.4550000000000001</v>
      </c>
      <c r="J3282" s="5">
        <v>124.2</v>
      </c>
      <c r="K3282" s="5">
        <v>1.7999999999999999E-2</v>
      </c>
    </row>
    <row r="3283" spans="1:11" x14ac:dyDescent="0.3">
      <c r="A3283" s="8">
        <v>44587.75</v>
      </c>
      <c r="B3283" s="5">
        <v>12.64</v>
      </c>
      <c r="C3283" s="5">
        <v>33.74</v>
      </c>
      <c r="D3283" s="5">
        <v>0</v>
      </c>
      <c r="E3283" s="5">
        <v>80.7</v>
      </c>
      <c r="F3283" s="5">
        <v>91.2</v>
      </c>
      <c r="G3283" s="5">
        <v>64.94</v>
      </c>
      <c r="H3283" s="5">
        <v>5.8449349999999997E-2</v>
      </c>
      <c r="I3283" s="5">
        <v>0.60099999999999998</v>
      </c>
      <c r="J3283" s="5">
        <v>66.790000000000006</v>
      </c>
      <c r="K3283" s="5">
        <v>8.0000000000000002E-3</v>
      </c>
    </row>
    <row r="3284" spans="1:11" x14ac:dyDescent="0.3">
      <c r="A3284" s="8">
        <v>44587.760416666664</v>
      </c>
      <c r="B3284" s="5">
        <v>12.59</v>
      </c>
      <c r="C3284" s="5">
        <v>32.89</v>
      </c>
      <c r="D3284" s="5">
        <v>0</v>
      </c>
      <c r="E3284" s="5">
        <v>80.400000000000006</v>
      </c>
      <c r="F3284" s="5">
        <v>89.8</v>
      </c>
      <c r="G3284" s="5">
        <v>52.42</v>
      </c>
      <c r="H3284" s="5">
        <v>4.7179440000000003E-2</v>
      </c>
      <c r="I3284" s="5">
        <v>1.6859999999999999</v>
      </c>
      <c r="J3284" s="5">
        <v>154.69999999999999</v>
      </c>
      <c r="K3284" s="5">
        <v>1.2999999999999999E-2</v>
      </c>
    </row>
    <row r="3285" spans="1:11" x14ac:dyDescent="0.3">
      <c r="A3285" s="8">
        <v>44587.770833333336</v>
      </c>
      <c r="B3285" s="5">
        <v>12.55</v>
      </c>
      <c r="C3285" s="5">
        <v>32.32</v>
      </c>
      <c r="D3285" s="5">
        <v>0</v>
      </c>
      <c r="E3285" s="5">
        <v>80.3</v>
      </c>
      <c r="F3285" s="5">
        <v>91</v>
      </c>
      <c r="G3285" s="5">
        <v>16.440000000000001</v>
      </c>
      <c r="H3285" s="5">
        <v>1.479302E-2</v>
      </c>
      <c r="I3285" s="5">
        <v>1.0109999999999999</v>
      </c>
      <c r="J3285" s="5">
        <v>113.7</v>
      </c>
      <c r="K3285" s="5">
        <v>1.2999999999999999E-2</v>
      </c>
    </row>
    <row r="3286" spans="1:11" x14ac:dyDescent="0.3">
      <c r="A3286" s="8">
        <v>44587.78125</v>
      </c>
      <c r="B3286" s="5">
        <v>12.54</v>
      </c>
      <c r="C3286" s="5">
        <v>32.01</v>
      </c>
      <c r="D3286" s="5">
        <v>0</v>
      </c>
      <c r="E3286" s="5">
        <v>80.3</v>
      </c>
      <c r="F3286" s="5">
        <v>91.1</v>
      </c>
      <c r="G3286" s="5">
        <v>7.5819999999999999</v>
      </c>
      <c r="H3286" s="5">
        <v>6.8241789999999997E-3</v>
      </c>
      <c r="I3286" s="5">
        <v>0.57099999999999995</v>
      </c>
      <c r="J3286" s="5">
        <v>134.19999999999999</v>
      </c>
      <c r="K3286" s="5">
        <v>1.2999999999999999E-2</v>
      </c>
    </row>
    <row r="3287" spans="1:11" x14ac:dyDescent="0.3">
      <c r="A3287" s="8">
        <v>44587.791666666664</v>
      </c>
      <c r="B3287" s="5">
        <v>12.53</v>
      </c>
      <c r="C3287" s="5">
        <v>31.76</v>
      </c>
      <c r="D3287" s="5">
        <v>0</v>
      </c>
      <c r="E3287" s="5">
        <v>79.52</v>
      </c>
      <c r="F3287" s="5">
        <v>93.3</v>
      </c>
      <c r="G3287" s="5">
        <v>3.3359999999999999</v>
      </c>
      <c r="H3287" s="5">
        <v>3.0022569999999999E-3</v>
      </c>
      <c r="I3287" s="5">
        <v>0.32800000000000001</v>
      </c>
      <c r="J3287" s="5">
        <v>175.8</v>
      </c>
      <c r="K3287" s="5">
        <v>7.0000000000000001E-3</v>
      </c>
    </row>
    <row r="3288" spans="1:11" x14ac:dyDescent="0.3">
      <c r="A3288" s="8">
        <v>44587.802083333336</v>
      </c>
      <c r="B3288" s="5">
        <v>12.53</v>
      </c>
      <c r="C3288" s="5">
        <v>31.42</v>
      </c>
      <c r="D3288" s="5">
        <v>0</v>
      </c>
      <c r="E3288" s="5">
        <v>78.95</v>
      </c>
      <c r="F3288" s="5">
        <v>93.4</v>
      </c>
      <c r="G3288" s="5">
        <v>0.498</v>
      </c>
      <c r="H3288" s="5">
        <v>4.4844539999999998E-4</v>
      </c>
      <c r="I3288" s="5">
        <v>0</v>
      </c>
      <c r="J3288" s="5">
        <v>0</v>
      </c>
      <c r="K3288" s="5">
        <v>0</v>
      </c>
    </row>
    <row r="3289" spans="1:11" x14ac:dyDescent="0.3">
      <c r="A3289" s="8">
        <v>44587.8125</v>
      </c>
      <c r="B3289" s="5">
        <v>12.53</v>
      </c>
      <c r="C3289" s="5">
        <v>31.09</v>
      </c>
      <c r="D3289" s="5">
        <v>0</v>
      </c>
      <c r="E3289" s="5">
        <v>78.790000000000006</v>
      </c>
      <c r="F3289" s="5">
        <v>92.4</v>
      </c>
      <c r="G3289" s="5">
        <v>1.4999999999999999E-2</v>
      </c>
      <c r="H3289" s="9">
        <v>1.3621759999999999E-5</v>
      </c>
      <c r="I3289" s="5">
        <v>0.68400000000000005</v>
      </c>
      <c r="J3289" s="5">
        <v>143</v>
      </c>
      <c r="K3289" s="5">
        <v>1.0999999999999999E-2</v>
      </c>
    </row>
    <row r="3290" spans="1:11" x14ac:dyDescent="0.3">
      <c r="A3290" s="8">
        <v>44587.822916666664</v>
      </c>
      <c r="B3290" s="5">
        <v>12.53</v>
      </c>
      <c r="C3290" s="5">
        <v>30.92</v>
      </c>
      <c r="D3290" s="5">
        <v>0</v>
      </c>
      <c r="E3290" s="5">
        <v>78.61</v>
      </c>
      <c r="F3290" s="5">
        <v>94.6</v>
      </c>
      <c r="G3290" s="5">
        <v>5.0000000000000001E-3</v>
      </c>
      <c r="H3290" s="9">
        <v>4.6120909999999998E-6</v>
      </c>
      <c r="I3290" s="5">
        <v>0.33800000000000002</v>
      </c>
      <c r="J3290" s="5">
        <v>185.2</v>
      </c>
      <c r="K3290" s="5">
        <v>7.0000000000000001E-3</v>
      </c>
    </row>
    <row r="3291" spans="1:11" x14ac:dyDescent="0.3">
      <c r="A3291" s="8">
        <v>44587.833333333336</v>
      </c>
      <c r="B3291" s="5">
        <v>12.53</v>
      </c>
      <c r="C3291" s="5">
        <v>30.7</v>
      </c>
      <c r="D3291" s="5">
        <v>0</v>
      </c>
      <c r="E3291" s="5">
        <v>78.14</v>
      </c>
      <c r="F3291" s="5">
        <v>92.4</v>
      </c>
      <c r="G3291" s="5">
        <v>8.9999999999999993E-3</v>
      </c>
      <c r="H3291" s="9">
        <v>8.044345E-6</v>
      </c>
      <c r="I3291" s="5">
        <v>0.98599999999999999</v>
      </c>
      <c r="J3291" s="5">
        <v>148.69999999999999</v>
      </c>
      <c r="K3291" s="5">
        <v>1.4E-2</v>
      </c>
    </row>
    <row r="3292" spans="1:11" x14ac:dyDescent="0.3">
      <c r="A3292" s="8">
        <v>44587.84375</v>
      </c>
      <c r="B3292" s="5">
        <v>12.53</v>
      </c>
      <c r="C3292" s="5">
        <v>30.44</v>
      </c>
      <c r="D3292" s="5">
        <v>0</v>
      </c>
      <c r="E3292" s="5">
        <v>78.33</v>
      </c>
      <c r="F3292" s="5">
        <v>94.5</v>
      </c>
      <c r="G3292" s="5">
        <v>8.9999999999999993E-3</v>
      </c>
      <c r="H3292" s="9">
        <v>8.2588609999999998E-6</v>
      </c>
      <c r="I3292" s="5">
        <v>0.24</v>
      </c>
      <c r="J3292" s="5">
        <v>282.10000000000002</v>
      </c>
      <c r="K3292" s="5">
        <v>5.0000000000000001E-3</v>
      </c>
    </row>
    <row r="3293" spans="1:11" x14ac:dyDescent="0.3">
      <c r="A3293" s="8">
        <v>44587.854166666664</v>
      </c>
      <c r="B3293" s="5">
        <v>12.53</v>
      </c>
      <c r="C3293" s="5">
        <v>30.24</v>
      </c>
      <c r="D3293" s="5">
        <v>0</v>
      </c>
      <c r="E3293" s="5">
        <v>77.739999999999995</v>
      </c>
      <c r="F3293" s="5">
        <v>94.2</v>
      </c>
      <c r="G3293" s="5">
        <v>6.0000000000000001E-3</v>
      </c>
      <c r="H3293" s="9">
        <v>5.3628970000000001E-6</v>
      </c>
      <c r="I3293" s="5">
        <v>0.48899999999999999</v>
      </c>
      <c r="J3293" s="5">
        <v>165.4</v>
      </c>
      <c r="K3293" s="5">
        <v>1.2999999999999999E-2</v>
      </c>
    </row>
    <row r="3294" spans="1:11" x14ac:dyDescent="0.3">
      <c r="A3294" s="8">
        <v>44587.864583333336</v>
      </c>
      <c r="B3294" s="5">
        <v>12.52</v>
      </c>
      <c r="C3294" s="5">
        <v>29.98</v>
      </c>
      <c r="D3294" s="5">
        <v>0</v>
      </c>
      <c r="E3294" s="5">
        <v>77.81</v>
      </c>
      <c r="F3294" s="5">
        <v>93.6</v>
      </c>
      <c r="G3294" s="5">
        <v>2E-3</v>
      </c>
      <c r="H3294" s="9">
        <v>2.1451590000000002E-6</v>
      </c>
      <c r="I3294" s="5">
        <v>0.40899999999999997</v>
      </c>
      <c r="J3294" s="5">
        <v>178.3</v>
      </c>
      <c r="K3294" s="5">
        <v>1.2999999999999999E-2</v>
      </c>
    </row>
    <row r="3295" spans="1:11" x14ac:dyDescent="0.3">
      <c r="A3295" s="8">
        <v>44587.875</v>
      </c>
      <c r="B3295" s="5">
        <v>12.52</v>
      </c>
      <c r="C3295" s="5">
        <v>29.78</v>
      </c>
      <c r="D3295" s="5">
        <v>0</v>
      </c>
      <c r="E3295" s="5">
        <v>77.44</v>
      </c>
      <c r="F3295" s="5">
        <v>95</v>
      </c>
      <c r="G3295" s="5">
        <v>7.0000000000000001E-3</v>
      </c>
      <c r="H3295" s="9">
        <v>6.3282190000000001E-6</v>
      </c>
      <c r="I3295" s="5">
        <v>0</v>
      </c>
      <c r="J3295" s="5">
        <v>0</v>
      </c>
      <c r="K3295" s="5">
        <v>0</v>
      </c>
    </row>
    <row r="3296" spans="1:11" x14ac:dyDescent="0.3">
      <c r="A3296" s="8">
        <v>44587.885416666664</v>
      </c>
      <c r="B3296" s="5">
        <v>12.52</v>
      </c>
      <c r="C3296" s="5">
        <v>29.66</v>
      </c>
      <c r="D3296" s="5">
        <v>0</v>
      </c>
      <c r="E3296" s="5">
        <v>77.19</v>
      </c>
      <c r="F3296" s="5">
        <v>95.1</v>
      </c>
      <c r="G3296" s="5">
        <v>8.0000000000000002E-3</v>
      </c>
      <c r="H3296" s="9">
        <v>7.29354E-6</v>
      </c>
      <c r="I3296" s="5">
        <v>3.5999999999999997E-2</v>
      </c>
      <c r="J3296" s="5">
        <v>192.9</v>
      </c>
      <c r="K3296" s="5">
        <v>5.0000000000000001E-3</v>
      </c>
    </row>
    <row r="3297" spans="1:11" x14ac:dyDescent="0.3">
      <c r="A3297" s="8">
        <v>44587.895833333336</v>
      </c>
      <c r="B3297" s="5">
        <v>12.51</v>
      </c>
      <c r="C3297" s="5">
        <v>29.59</v>
      </c>
      <c r="D3297" s="5">
        <v>0</v>
      </c>
      <c r="E3297" s="5">
        <v>78.02</v>
      </c>
      <c r="F3297" s="5">
        <v>93.2</v>
      </c>
      <c r="G3297" s="5">
        <v>1.2E-2</v>
      </c>
      <c r="H3297" s="9">
        <v>1.083305E-5</v>
      </c>
      <c r="I3297" s="5">
        <v>0.16700000000000001</v>
      </c>
      <c r="J3297" s="5">
        <v>170.1</v>
      </c>
      <c r="K3297" s="5">
        <v>7.0000000000000001E-3</v>
      </c>
    </row>
    <row r="3298" spans="1:11" x14ac:dyDescent="0.3">
      <c r="A3298" s="8">
        <v>44587.90625</v>
      </c>
      <c r="B3298" s="5">
        <v>12.51</v>
      </c>
      <c r="C3298" s="5">
        <v>29.65</v>
      </c>
      <c r="D3298" s="5">
        <v>0</v>
      </c>
      <c r="E3298" s="5">
        <v>77.77</v>
      </c>
      <c r="F3298" s="5">
        <v>94.1</v>
      </c>
      <c r="G3298" s="5">
        <v>8.9999999999999993E-3</v>
      </c>
      <c r="H3298" s="9">
        <v>8.3661189999999997E-6</v>
      </c>
      <c r="I3298" s="5">
        <v>3.7999999999999999E-2</v>
      </c>
      <c r="J3298" s="5">
        <v>173.2</v>
      </c>
      <c r="K3298" s="5">
        <v>0</v>
      </c>
    </row>
    <row r="3299" spans="1:11" x14ac:dyDescent="0.3">
      <c r="A3299" s="8">
        <v>44587.916666666664</v>
      </c>
      <c r="B3299" s="5">
        <v>12.5</v>
      </c>
      <c r="C3299" s="5">
        <v>29.65</v>
      </c>
      <c r="D3299" s="5">
        <v>0</v>
      </c>
      <c r="E3299" s="5">
        <v>78.55</v>
      </c>
      <c r="F3299" s="5">
        <v>87.6</v>
      </c>
      <c r="G3299" s="5">
        <v>0.01</v>
      </c>
      <c r="H3299" s="9">
        <v>9.4386990000000005E-6</v>
      </c>
      <c r="I3299" s="5">
        <v>1.4330000000000001</v>
      </c>
      <c r="J3299" s="5">
        <v>142.69999999999999</v>
      </c>
      <c r="K3299" s="5">
        <v>1.7000000000000001E-2</v>
      </c>
    </row>
    <row r="3300" spans="1:11" x14ac:dyDescent="0.3">
      <c r="A3300" s="8">
        <v>44587.927083333336</v>
      </c>
      <c r="B3300" s="5">
        <v>12.49</v>
      </c>
      <c r="C3300" s="5">
        <v>29.87</v>
      </c>
      <c r="D3300" s="5">
        <v>0.08</v>
      </c>
      <c r="E3300" s="5">
        <v>78.900000000000006</v>
      </c>
      <c r="F3300" s="5">
        <v>93</v>
      </c>
      <c r="G3300" s="5">
        <v>8.0000000000000002E-3</v>
      </c>
      <c r="H3300" s="9">
        <v>7.4007979999999999E-6</v>
      </c>
      <c r="I3300" s="5">
        <v>0.66900000000000004</v>
      </c>
      <c r="J3300" s="5">
        <v>157.6</v>
      </c>
      <c r="K3300" s="5">
        <v>1.4E-2</v>
      </c>
    </row>
    <row r="3301" spans="1:11" x14ac:dyDescent="0.3">
      <c r="A3301" s="8">
        <v>44587.9375</v>
      </c>
      <c r="B3301" s="5">
        <v>12.49</v>
      </c>
      <c r="C3301" s="5">
        <v>29.74</v>
      </c>
      <c r="D3301" s="5">
        <v>0.01</v>
      </c>
      <c r="E3301" s="5">
        <v>76.959999999999994</v>
      </c>
      <c r="F3301" s="5">
        <v>96.8</v>
      </c>
      <c r="G3301" s="5">
        <v>5.0000000000000001E-3</v>
      </c>
      <c r="H3301" s="9">
        <v>4.9338650000000004E-6</v>
      </c>
      <c r="I3301" s="5">
        <v>7.5999999999999998E-2</v>
      </c>
      <c r="J3301" s="5">
        <v>170.6</v>
      </c>
      <c r="K3301" s="5">
        <v>5.0000000000000001E-3</v>
      </c>
    </row>
    <row r="3302" spans="1:11" x14ac:dyDescent="0.3">
      <c r="A3302" s="8">
        <v>44587.947916666664</v>
      </c>
      <c r="B3302" s="5">
        <v>12.49</v>
      </c>
      <c r="C3302" s="5">
        <v>29.19</v>
      </c>
      <c r="D3302" s="5">
        <v>0</v>
      </c>
      <c r="E3302" s="5">
        <v>76.5</v>
      </c>
      <c r="F3302" s="5">
        <v>98.3</v>
      </c>
      <c r="G3302" s="5">
        <v>8.0000000000000002E-3</v>
      </c>
      <c r="H3302" s="9">
        <v>7.0790240000000001E-6</v>
      </c>
      <c r="I3302" s="5">
        <v>0.19500000000000001</v>
      </c>
      <c r="J3302" s="5">
        <v>199</v>
      </c>
      <c r="K3302" s="5">
        <v>5.0000000000000001E-3</v>
      </c>
    </row>
    <row r="3303" spans="1:11" x14ac:dyDescent="0.3">
      <c r="A3303" s="8">
        <v>44587.958333333336</v>
      </c>
      <c r="B3303" s="5">
        <v>12.48</v>
      </c>
      <c r="C3303" s="5">
        <v>28.86</v>
      </c>
      <c r="D3303" s="5">
        <v>0</v>
      </c>
      <c r="E3303" s="5">
        <v>76.37</v>
      </c>
      <c r="F3303" s="5">
        <v>99.1</v>
      </c>
      <c r="G3303" s="5">
        <v>1.0999999999999999E-2</v>
      </c>
      <c r="H3303" s="9">
        <v>1.01895E-5</v>
      </c>
      <c r="I3303" s="5">
        <v>0.28699999999999998</v>
      </c>
      <c r="J3303" s="5">
        <v>133.69999999999999</v>
      </c>
      <c r="K3303" s="5">
        <v>6.0000000000000001E-3</v>
      </c>
    </row>
    <row r="3304" spans="1:11" x14ac:dyDescent="0.3">
      <c r="A3304" s="8">
        <v>44587.96875</v>
      </c>
      <c r="B3304" s="5">
        <v>12.47</v>
      </c>
      <c r="C3304" s="5">
        <v>28.82</v>
      </c>
      <c r="D3304" s="5">
        <v>0</v>
      </c>
      <c r="E3304" s="5">
        <v>76.91</v>
      </c>
      <c r="F3304" s="5">
        <v>96</v>
      </c>
      <c r="G3304" s="5">
        <v>7.0000000000000001E-3</v>
      </c>
      <c r="H3304" s="9">
        <v>6.4354759999999998E-6</v>
      </c>
      <c r="I3304" s="5">
        <v>0.89900000000000002</v>
      </c>
      <c r="J3304" s="5">
        <v>165.2</v>
      </c>
      <c r="K3304" s="5">
        <v>1.6E-2</v>
      </c>
    </row>
    <row r="3305" spans="1:11" x14ac:dyDescent="0.3">
      <c r="A3305" s="8">
        <v>44587.979166666664</v>
      </c>
      <c r="B3305" s="5">
        <v>12.47</v>
      </c>
      <c r="C3305" s="5">
        <v>28.82</v>
      </c>
      <c r="D3305" s="5">
        <v>0</v>
      </c>
      <c r="E3305" s="5">
        <v>76.86</v>
      </c>
      <c r="F3305" s="5">
        <v>96.8</v>
      </c>
      <c r="G3305" s="5">
        <v>3.0000000000000001E-3</v>
      </c>
      <c r="H3305" s="9">
        <v>2.8959640000000002E-6</v>
      </c>
      <c r="I3305" s="5">
        <v>0.124</v>
      </c>
      <c r="J3305" s="5">
        <v>223.9</v>
      </c>
      <c r="K3305" s="5">
        <v>0</v>
      </c>
    </row>
    <row r="3306" spans="1:11" x14ac:dyDescent="0.3">
      <c r="A3306" s="8">
        <v>44587.989583333336</v>
      </c>
      <c r="B3306" s="5">
        <v>12.46</v>
      </c>
      <c r="C3306" s="5">
        <v>28.72</v>
      </c>
      <c r="D3306" s="5">
        <v>0</v>
      </c>
      <c r="E3306" s="5">
        <v>76.540000000000006</v>
      </c>
      <c r="F3306" s="5">
        <v>97.3</v>
      </c>
      <c r="G3306" s="5">
        <v>7.0000000000000001E-3</v>
      </c>
      <c r="H3306" s="9">
        <v>6.0064440000000002E-6</v>
      </c>
      <c r="I3306" s="5">
        <v>0.41199999999999998</v>
      </c>
      <c r="J3306" s="5">
        <v>191.2</v>
      </c>
      <c r="K3306" s="5">
        <v>8.9999999999999993E-3</v>
      </c>
    </row>
    <row r="3307" spans="1:11" x14ac:dyDescent="0.3">
      <c r="A3307" s="8">
        <v>44588</v>
      </c>
      <c r="B3307" s="5">
        <v>12.46</v>
      </c>
      <c r="C3307" s="5">
        <v>28.65</v>
      </c>
      <c r="D3307" s="5">
        <v>0</v>
      </c>
      <c r="E3307" s="5">
        <v>76.790000000000006</v>
      </c>
      <c r="F3307" s="5">
        <v>97.2</v>
      </c>
      <c r="G3307" s="5">
        <v>8.0000000000000002E-3</v>
      </c>
      <c r="H3307" s="9">
        <v>7.1862820000000001E-6</v>
      </c>
      <c r="I3307" s="5">
        <v>0.55800000000000005</v>
      </c>
      <c r="J3307" s="5">
        <v>158.69999999999999</v>
      </c>
      <c r="K3307" s="5">
        <v>1.4E-2</v>
      </c>
    </row>
    <row r="3308" spans="1:11" x14ac:dyDescent="0.3">
      <c r="A3308" s="8">
        <v>44588.010416666664</v>
      </c>
      <c r="B3308" s="5">
        <v>12.45</v>
      </c>
      <c r="C3308" s="5">
        <v>28.67</v>
      </c>
      <c r="D3308" s="5">
        <v>0</v>
      </c>
      <c r="E3308" s="5">
        <v>76.75</v>
      </c>
      <c r="F3308" s="5">
        <v>97</v>
      </c>
      <c r="G3308" s="5">
        <v>5.0000000000000001E-3</v>
      </c>
      <c r="H3308" s="9">
        <v>4.1830590000000002E-6</v>
      </c>
      <c r="I3308" s="5">
        <v>0.66600000000000004</v>
      </c>
      <c r="J3308" s="5">
        <v>183.1</v>
      </c>
      <c r="K3308" s="5">
        <v>1.4999999999999999E-2</v>
      </c>
    </row>
    <row r="3309" spans="1:11" x14ac:dyDescent="0.3">
      <c r="A3309" s="8">
        <v>44588.020833333336</v>
      </c>
      <c r="B3309" s="5">
        <v>12.44</v>
      </c>
      <c r="C3309" s="5">
        <v>28.64</v>
      </c>
      <c r="D3309" s="5">
        <v>0</v>
      </c>
      <c r="E3309" s="5">
        <v>76.36</v>
      </c>
      <c r="F3309" s="5">
        <v>97.6</v>
      </c>
      <c r="G3309" s="5">
        <v>5.0000000000000001E-3</v>
      </c>
      <c r="H3309" s="9">
        <v>4.2903180000000003E-6</v>
      </c>
      <c r="I3309" s="5">
        <v>0.59</v>
      </c>
      <c r="J3309" s="5">
        <v>162.4</v>
      </c>
      <c r="K3309" s="5">
        <v>1.4E-2</v>
      </c>
    </row>
    <row r="3310" spans="1:11" x14ac:dyDescent="0.3">
      <c r="A3310" s="8">
        <v>44588.03125</v>
      </c>
      <c r="B3310" s="5">
        <v>12.44</v>
      </c>
      <c r="C3310" s="5">
        <v>28.63</v>
      </c>
      <c r="D3310" s="5">
        <v>0</v>
      </c>
      <c r="E3310" s="5">
        <v>76.2</v>
      </c>
      <c r="F3310" s="5">
        <v>98.1</v>
      </c>
      <c r="G3310" s="5">
        <v>1.0999999999999999E-2</v>
      </c>
      <c r="H3310" s="9">
        <v>9.8677300000000008E-6</v>
      </c>
      <c r="I3310" s="5">
        <v>0.27300000000000002</v>
      </c>
      <c r="J3310" s="5">
        <v>258.60000000000002</v>
      </c>
      <c r="K3310" s="5">
        <v>5.0000000000000001E-3</v>
      </c>
    </row>
    <row r="3311" spans="1:11" x14ac:dyDescent="0.3">
      <c r="A3311" s="8">
        <v>44588.041666666664</v>
      </c>
      <c r="B3311" s="5">
        <v>12.43</v>
      </c>
      <c r="C3311" s="5">
        <v>28.5</v>
      </c>
      <c r="D3311" s="5">
        <v>0</v>
      </c>
      <c r="E3311" s="5">
        <v>76.47</v>
      </c>
      <c r="F3311" s="5">
        <v>96.9</v>
      </c>
      <c r="G3311" s="5">
        <v>5.0000000000000001E-3</v>
      </c>
      <c r="H3311" s="9">
        <v>4.2903180000000003E-6</v>
      </c>
      <c r="I3311" s="5">
        <v>0.88500000000000001</v>
      </c>
      <c r="J3311" s="5">
        <v>184.3</v>
      </c>
      <c r="K3311" s="5">
        <v>0.02</v>
      </c>
    </row>
    <row r="3312" spans="1:11" x14ac:dyDescent="0.3">
      <c r="A3312" s="8">
        <v>44588.052083333336</v>
      </c>
      <c r="B3312" s="5">
        <v>12.42</v>
      </c>
      <c r="C3312" s="5">
        <v>28.66</v>
      </c>
      <c r="D3312" s="5">
        <v>0</v>
      </c>
      <c r="E3312" s="5">
        <v>77.180000000000007</v>
      </c>
      <c r="F3312" s="5">
        <v>93.7</v>
      </c>
      <c r="G3312" s="5">
        <v>6.0000000000000001E-3</v>
      </c>
      <c r="H3312" s="9">
        <v>5.1483810000000002E-6</v>
      </c>
      <c r="I3312" s="5">
        <v>0.623</v>
      </c>
      <c r="J3312" s="5">
        <v>162.5</v>
      </c>
      <c r="K3312" s="5">
        <v>1.7000000000000001E-2</v>
      </c>
    </row>
    <row r="3313" spans="1:11" x14ac:dyDescent="0.3">
      <c r="A3313" s="8">
        <v>44588.0625</v>
      </c>
      <c r="B3313" s="5">
        <v>12.42</v>
      </c>
      <c r="C3313" s="5">
        <v>28.9</v>
      </c>
      <c r="D3313" s="5">
        <v>0</v>
      </c>
      <c r="E3313" s="5">
        <v>78.02</v>
      </c>
      <c r="F3313" s="5">
        <v>92.4</v>
      </c>
      <c r="G3313" s="5">
        <v>0.01</v>
      </c>
      <c r="H3313" s="9">
        <v>9.0096659999999998E-6</v>
      </c>
      <c r="I3313" s="5">
        <v>0.878</v>
      </c>
      <c r="J3313" s="5">
        <v>159.30000000000001</v>
      </c>
      <c r="K3313" s="5">
        <v>0.01</v>
      </c>
    </row>
    <row r="3314" spans="1:11" x14ac:dyDescent="0.3">
      <c r="A3314" s="8">
        <v>44588.072916666664</v>
      </c>
      <c r="B3314" s="5">
        <v>12.41</v>
      </c>
      <c r="C3314" s="5">
        <v>29.13</v>
      </c>
      <c r="D3314" s="5">
        <v>0</v>
      </c>
      <c r="E3314" s="5">
        <v>78.27</v>
      </c>
      <c r="F3314" s="5">
        <v>92</v>
      </c>
      <c r="G3314" s="5">
        <v>8.0000000000000002E-3</v>
      </c>
      <c r="H3314" s="9">
        <v>6.7572500000000004E-6</v>
      </c>
      <c r="I3314" s="5">
        <v>1.1559999999999999</v>
      </c>
      <c r="J3314" s="5">
        <v>166.3</v>
      </c>
      <c r="K3314" s="5">
        <v>2.1000000000000001E-2</v>
      </c>
    </row>
    <row r="3315" spans="1:11" x14ac:dyDescent="0.3">
      <c r="A3315" s="8">
        <v>44588.083333333336</v>
      </c>
      <c r="B3315" s="5">
        <v>12.41</v>
      </c>
      <c r="C3315" s="5">
        <v>29.31</v>
      </c>
      <c r="D3315" s="5">
        <v>0.01</v>
      </c>
      <c r="E3315" s="5">
        <v>78.73</v>
      </c>
      <c r="F3315" s="5">
        <v>90.1</v>
      </c>
      <c r="G3315" s="5">
        <v>4.0000000000000001E-3</v>
      </c>
      <c r="H3315" s="9">
        <v>3.64677E-6</v>
      </c>
      <c r="I3315" s="5">
        <v>2.992</v>
      </c>
      <c r="J3315" s="5">
        <v>142.9</v>
      </c>
      <c r="K3315" s="5">
        <v>2.8000000000000001E-2</v>
      </c>
    </row>
    <row r="3316" spans="1:11" x14ac:dyDescent="0.3">
      <c r="A3316" s="8">
        <v>44588.09375</v>
      </c>
      <c r="B3316" s="5">
        <v>12.4</v>
      </c>
      <c r="C3316" s="5">
        <v>29.46</v>
      </c>
      <c r="D3316" s="5">
        <v>0</v>
      </c>
      <c r="E3316" s="5">
        <v>78.45</v>
      </c>
      <c r="F3316" s="5">
        <v>92.9</v>
      </c>
      <c r="G3316" s="5">
        <v>6.0000000000000001E-3</v>
      </c>
      <c r="H3316" s="9">
        <v>5.6846709999999998E-6</v>
      </c>
      <c r="I3316" s="5">
        <v>1.333</v>
      </c>
      <c r="J3316" s="5">
        <v>153.30000000000001</v>
      </c>
      <c r="K3316" s="5">
        <v>1.4999999999999999E-2</v>
      </c>
    </row>
    <row r="3317" spans="1:11" x14ac:dyDescent="0.3">
      <c r="A3317" s="8">
        <v>44588.104166666664</v>
      </c>
      <c r="B3317" s="5">
        <v>12.39</v>
      </c>
      <c r="C3317" s="5">
        <v>29.45</v>
      </c>
      <c r="D3317" s="5">
        <v>0</v>
      </c>
      <c r="E3317" s="5">
        <v>78.02</v>
      </c>
      <c r="F3317" s="5">
        <v>93.4</v>
      </c>
      <c r="G3317" s="5">
        <v>4.0000000000000001E-3</v>
      </c>
      <c r="H3317" s="9">
        <v>3.4322540000000002E-6</v>
      </c>
      <c r="I3317" s="5">
        <v>1.7969999999999999</v>
      </c>
      <c r="J3317" s="5">
        <v>285.3</v>
      </c>
      <c r="K3317" s="5">
        <v>1.2999999999999999E-2</v>
      </c>
    </row>
    <row r="3318" spans="1:11" x14ac:dyDescent="0.3">
      <c r="A3318" s="8">
        <v>44588.114583333336</v>
      </c>
      <c r="B3318" s="5">
        <v>12.39</v>
      </c>
      <c r="C3318" s="5">
        <v>29.65</v>
      </c>
      <c r="D3318" s="5">
        <v>0</v>
      </c>
      <c r="E3318" s="5">
        <v>78.84</v>
      </c>
      <c r="F3318" s="5">
        <v>90.9</v>
      </c>
      <c r="G3318" s="5">
        <v>1.2999999999999999E-2</v>
      </c>
      <c r="H3318" s="9">
        <v>1.14766E-5</v>
      </c>
      <c r="I3318" s="5">
        <v>3.0910000000000002</v>
      </c>
      <c r="J3318" s="5">
        <v>209.9</v>
      </c>
      <c r="K3318" s="5">
        <v>0.02</v>
      </c>
    </row>
    <row r="3319" spans="1:11" x14ac:dyDescent="0.3">
      <c r="A3319" s="8">
        <v>44588.125</v>
      </c>
      <c r="B3319" s="5">
        <v>12.38</v>
      </c>
      <c r="C3319" s="5">
        <v>29.73</v>
      </c>
      <c r="D3319" s="5">
        <v>0</v>
      </c>
      <c r="E3319" s="5">
        <v>78.44</v>
      </c>
      <c r="F3319" s="5">
        <v>88.7</v>
      </c>
      <c r="G3319" s="5">
        <v>7.0000000000000001E-3</v>
      </c>
      <c r="H3319" s="9">
        <v>6.22096E-6</v>
      </c>
      <c r="I3319" s="5">
        <v>1.3420000000000001</v>
      </c>
      <c r="J3319" s="5">
        <v>206.2</v>
      </c>
      <c r="K3319" s="5">
        <v>1.6E-2</v>
      </c>
    </row>
    <row r="3320" spans="1:11" x14ac:dyDescent="0.3">
      <c r="A3320" s="8">
        <v>44588.135416666664</v>
      </c>
      <c r="B3320" s="5">
        <v>12.38</v>
      </c>
      <c r="C3320" s="5">
        <v>29.84</v>
      </c>
      <c r="D3320" s="5">
        <v>0</v>
      </c>
      <c r="E3320" s="5">
        <v>78.59</v>
      </c>
      <c r="F3320" s="5">
        <v>91.6</v>
      </c>
      <c r="G3320" s="5">
        <v>5.0000000000000001E-3</v>
      </c>
      <c r="H3320" s="9">
        <v>4.8266069999999996E-6</v>
      </c>
      <c r="I3320" s="5">
        <v>2.8119999999999998</v>
      </c>
      <c r="J3320" s="5">
        <v>334.4</v>
      </c>
      <c r="K3320" s="5">
        <v>6.0000000000000001E-3</v>
      </c>
    </row>
    <row r="3321" spans="1:11" x14ac:dyDescent="0.3">
      <c r="A3321" s="8">
        <v>44588.145833333336</v>
      </c>
      <c r="B3321" s="5">
        <v>12.37</v>
      </c>
      <c r="C3321" s="5">
        <v>29.89</v>
      </c>
      <c r="D3321" s="5">
        <v>0</v>
      </c>
      <c r="E3321" s="5">
        <v>78.430000000000007</v>
      </c>
      <c r="F3321" s="5">
        <v>90.5</v>
      </c>
      <c r="G3321" s="5">
        <v>7.0000000000000001E-3</v>
      </c>
      <c r="H3321" s="9">
        <v>6.0064450000000004E-6</v>
      </c>
      <c r="I3321" s="5">
        <v>2.3769999999999998</v>
      </c>
      <c r="J3321" s="5">
        <v>347.9</v>
      </c>
      <c r="K3321" s="5">
        <v>2.1000000000000001E-2</v>
      </c>
    </row>
    <row r="3322" spans="1:11" x14ac:dyDescent="0.3">
      <c r="A3322" s="8">
        <v>44588.15625</v>
      </c>
      <c r="B3322" s="5">
        <v>12.37</v>
      </c>
      <c r="C3322" s="5">
        <v>29.95</v>
      </c>
      <c r="D3322" s="5">
        <v>0.04</v>
      </c>
      <c r="E3322" s="5">
        <v>78.400000000000006</v>
      </c>
      <c r="F3322" s="5">
        <v>92.9</v>
      </c>
      <c r="G3322" s="5">
        <v>5.0000000000000001E-3</v>
      </c>
      <c r="H3322" s="9">
        <v>4.5048329999999999E-6</v>
      </c>
      <c r="I3322" s="5">
        <v>2.9710000000000001</v>
      </c>
      <c r="J3322" s="5">
        <v>5.8029999999999999</v>
      </c>
      <c r="K3322" s="5">
        <v>0.02</v>
      </c>
    </row>
    <row r="3323" spans="1:11" x14ac:dyDescent="0.3">
      <c r="A3323" s="8">
        <v>44588.166666666664</v>
      </c>
      <c r="B3323" s="5">
        <v>12.37</v>
      </c>
      <c r="C3323" s="5">
        <v>29.86</v>
      </c>
      <c r="D3323" s="5">
        <v>0.17</v>
      </c>
      <c r="E3323" s="5">
        <v>76.87</v>
      </c>
      <c r="F3323" s="5">
        <v>96.8</v>
      </c>
      <c r="G3323" s="5">
        <v>8.9999999999999993E-3</v>
      </c>
      <c r="H3323" s="9">
        <v>8.1516039999999993E-6</v>
      </c>
      <c r="I3323" s="5">
        <v>4.1020000000000003</v>
      </c>
      <c r="J3323" s="5">
        <v>278.3</v>
      </c>
      <c r="K3323" s="5">
        <v>1.7000000000000001E-2</v>
      </c>
    </row>
    <row r="3324" spans="1:11" x14ac:dyDescent="0.3">
      <c r="A3324" s="8">
        <v>44588.177083333336</v>
      </c>
      <c r="B3324" s="5">
        <v>12.36</v>
      </c>
      <c r="C3324" s="5">
        <v>29.1</v>
      </c>
      <c r="D3324" s="5">
        <v>0</v>
      </c>
      <c r="E3324" s="5">
        <v>75.47</v>
      </c>
      <c r="F3324" s="5">
        <v>95.4</v>
      </c>
      <c r="G3324" s="5">
        <v>6.0000000000000001E-3</v>
      </c>
      <c r="H3324" s="9">
        <v>5.5774129999999999E-6</v>
      </c>
      <c r="I3324" s="5">
        <v>3.64</v>
      </c>
      <c r="J3324" s="5">
        <v>62.01</v>
      </c>
      <c r="K3324" s="5">
        <v>1.6E-2</v>
      </c>
    </row>
    <row r="3325" spans="1:11" x14ac:dyDescent="0.3">
      <c r="A3325" s="8">
        <v>44588.1875</v>
      </c>
      <c r="B3325" s="5">
        <v>12.36</v>
      </c>
      <c r="C3325" s="5">
        <v>28.47</v>
      </c>
      <c r="D3325" s="5">
        <v>0.01</v>
      </c>
      <c r="E3325" s="5">
        <v>75.069999999999993</v>
      </c>
      <c r="F3325" s="5">
        <v>94.7</v>
      </c>
      <c r="G3325" s="5">
        <v>6.0000000000000001E-3</v>
      </c>
      <c r="H3325" s="9">
        <v>5.2556390000000001E-6</v>
      </c>
      <c r="I3325" s="5">
        <v>2.1549999999999998</v>
      </c>
      <c r="J3325" s="5">
        <v>30.5</v>
      </c>
      <c r="K3325" s="5">
        <v>1.4E-2</v>
      </c>
    </row>
    <row r="3326" spans="1:11" x14ac:dyDescent="0.3">
      <c r="A3326" s="8">
        <v>44588.197916666664</v>
      </c>
      <c r="B3326" s="5">
        <v>12.36</v>
      </c>
      <c r="C3326" s="5">
        <v>27.91</v>
      </c>
      <c r="D3326" s="5">
        <v>0</v>
      </c>
      <c r="E3326" s="5">
        <v>75.25</v>
      </c>
      <c r="F3326" s="5">
        <v>92.7</v>
      </c>
      <c r="G3326" s="5">
        <v>0.01</v>
      </c>
      <c r="H3326" s="9">
        <v>8.5806349999999995E-6</v>
      </c>
      <c r="I3326" s="5">
        <v>2.8450000000000002</v>
      </c>
      <c r="J3326" s="5">
        <v>121.1</v>
      </c>
      <c r="K3326" s="5">
        <v>1.4999999999999999E-2</v>
      </c>
    </row>
    <row r="3327" spans="1:11" x14ac:dyDescent="0.3">
      <c r="A3327" s="8">
        <v>44588.208333333336</v>
      </c>
      <c r="B3327" s="5">
        <v>12.35</v>
      </c>
      <c r="C3327" s="5">
        <v>27.68</v>
      </c>
      <c r="D3327" s="5">
        <v>0</v>
      </c>
      <c r="E3327" s="5">
        <v>75.930000000000007</v>
      </c>
      <c r="F3327" s="5">
        <v>94.5</v>
      </c>
      <c r="G3327" s="5">
        <v>7.0000000000000001E-3</v>
      </c>
      <c r="H3327" s="9">
        <v>6.5427339999999997E-6</v>
      </c>
      <c r="I3327" s="5">
        <v>3.72</v>
      </c>
      <c r="J3327" s="5">
        <v>5.4089999999999998</v>
      </c>
      <c r="K3327" s="5">
        <v>1.7999999999999999E-2</v>
      </c>
    </row>
    <row r="3328" spans="1:11" x14ac:dyDescent="0.3">
      <c r="A3328" s="8">
        <v>44588.21875</v>
      </c>
      <c r="B3328" s="5">
        <v>12.35</v>
      </c>
      <c r="C3328" s="5">
        <v>27.94</v>
      </c>
      <c r="D3328" s="5">
        <v>0</v>
      </c>
      <c r="E3328" s="5">
        <v>76.44</v>
      </c>
      <c r="F3328" s="5">
        <v>89.5</v>
      </c>
      <c r="G3328" s="5">
        <v>7.0000000000000001E-3</v>
      </c>
      <c r="H3328" s="9">
        <v>6.4354759999999998E-6</v>
      </c>
      <c r="I3328" s="5">
        <v>4.6219999999999999</v>
      </c>
      <c r="J3328" s="5">
        <v>109.7</v>
      </c>
      <c r="K3328" s="5">
        <v>1.4999999999999999E-2</v>
      </c>
    </row>
    <row r="3329" spans="1:11" x14ac:dyDescent="0.3">
      <c r="A3329" s="8">
        <v>44588.229166666664</v>
      </c>
      <c r="B3329" s="5">
        <v>12.35</v>
      </c>
      <c r="C3329" s="5">
        <v>28.21</v>
      </c>
      <c r="D3329" s="5">
        <v>0</v>
      </c>
      <c r="E3329" s="5">
        <v>77</v>
      </c>
      <c r="F3329" s="5">
        <v>87.7</v>
      </c>
      <c r="G3329" s="5">
        <v>5.0000000000000001E-3</v>
      </c>
      <c r="H3329" s="9">
        <v>4.8266069999999996E-6</v>
      </c>
      <c r="I3329" s="5">
        <v>3.726</v>
      </c>
      <c r="J3329" s="5">
        <v>148.19999999999999</v>
      </c>
      <c r="K3329" s="5">
        <v>2.1000000000000001E-2</v>
      </c>
    </row>
    <row r="3330" spans="1:11" x14ac:dyDescent="0.3">
      <c r="A3330" s="8">
        <v>44588.239583333336</v>
      </c>
      <c r="B3330" s="5">
        <v>12.34</v>
      </c>
      <c r="C3330" s="5">
        <v>28.38</v>
      </c>
      <c r="D3330" s="5">
        <v>0</v>
      </c>
      <c r="E3330" s="5">
        <v>77.09</v>
      </c>
      <c r="F3330" s="5">
        <v>88.7</v>
      </c>
      <c r="G3330" s="5">
        <v>1.0999999999999999E-2</v>
      </c>
      <c r="H3330" s="9">
        <v>9.6532139999999993E-6</v>
      </c>
      <c r="I3330" s="5">
        <v>4.7960000000000003</v>
      </c>
      <c r="J3330" s="5">
        <v>346.4</v>
      </c>
      <c r="K3330" s="5">
        <v>1.9E-2</v>
      </c>
    </row>
    <row r="3331" spans="1:11" x14ac:dyDescent="0.3">
      <c r="A3331" s="8">
        <v>44588.25</v>
      </c>
      <c r="B3331" s="5">
        <v>12.34</v>
      </c>
      <c r="C3331" s="5">
        <v>28.28</v>
      </c>
      <c r="D3331" s="5">
        <v>0.01</v>
      </c>
      <c r="E3331" s="5">
        <v>77.069999999999993</v>
      </c>
      <c r="F3331" s="5">
        <v>91.4</v>
      </c>
      <c r="G3331" s="5">
        <v>0.04</v>
      </c>
      <c r="H3331" s="9">
        <v>3.6145919999999997E-5</v>
      </c>
      <c r="I3331" s="5">
        <v>3.9140000000000001</v>
      </c>
      <c r="J3331" s="5">
        <v>155.9</v>
      </c>
      <c r="K3331" s="5">
        <v>1.7999999999999999E-2</v>
      </c>
    </row>
    <row r="3332" spans="1:11" x14ac:dyDescent="0.3">
      <c r="A3332" s="8">
        <v>44588.260416666664</v>
      </c>
      <c r="B3332" s="5">
        <v>12.33</v>
      </c>
      <c r="C3332" s="5">
        <v>28.12</v>
      </c>
      <c r="D3332" s="5">
        <v>0.02</v>
      </c>
      <c r="E3332" s="5">
        <v>77.14</v>
      </c>
      <c r="F3332" s="5">
        <v>93.3</v>
      </c>
      <c r="G3332" s="5">
        <v>0.30399999999999999</v>
      </c>
      <c r="H3332" s="5">
        <v>2.7318600000000002E-4</v>
      </c>
      <c r="I3332" s="5">
        <v>4.5090000000000003</v>
      </c>
      <c r="J3332" s="5">
        <v>3.919</v>
      </c>
      <c r="K3332" s="5">
        <v>1.4E-2</v>
      </c>
    </row>
    <row r="3333" spans="1:11" x14ac:dyDescent="0.3">
      <c r="A3333" s="8">
        <v>44588.270833333336</v>
      </c>
      <c r="B3333" s="5">
        <v>12.33</v>
      </c>
      <c r="C3333" s="5">
        <v>28.11</v>
      </c>
      <c r="D3333" s="5">
        <v>0.18</v>
      </c>
      <c r="E3333" s="5">
        <v>76.28</v>
      </c>
      <c r="F3333" s="5">
        <v>96.4</v>
      </c>
      <c r="G3333" s="5">
        <v>2.024</v>
      </c>
      <c r="H3333" s="5">
        <v>1.821776E-3</v>
      </c>
      <c r="I3333" s="5">
        <v>4.6479999999999997</v>
      </c>
      <c r="J3333" s="5">
        <v>198.3</v>
      </c>
      <c r="K3333" s="5">
        <v>0.02</v>
      </c>
    </row>
    <row r="3334" spans="1:11" x14ac:dyDescent="0.3">
      <c r="A3334" s="8">
        <v>44588.28125</v>
      </c>
      <c r="B3334" s="5">
        <v>12.33</v>
      </c>
      <c r="C3334" s="5">
        <v>28.16</v>
      </c>
      <c r="D3334" s="5">
        <v>0</v>
      </c>
      <c r="E3334" s="5">
        <v>76.2</v>
      </c>
      <c r="F3334" s="5">
        <v>95.2</v>
      </c>
      <c r="G3334" s="5">
        <v>9.35</v>
      </c>
      <c r="H3334" s="5">
        <v>8.415779E-3</v>
      </c>
      <c r="I3334" s="5">
        <v>6.9349999999999996</v>
      </c>
      <c r="J3334" s="5">
        <v>142.6</v>
      </c>
      <c r="K3334" s="5">
        <v>2.4E-2</v>
      </c>
    </row>
    <row r="3335" spans="1:11" x14ac:dyDescent="0.3">
      <c r="A3335" s="8">
        <v>44588.291666666664</v>
      </c>
      <c r="B3335" s="5">
        <v>12.34</v>
      </c>
      <c r="C3335" s="5">
        <v>28.14</v>
      </c>
      <c r="D3335" s="5">
        <v>0</v>
      </c>
      <c r="E3335" s="5">
        <v>76.31</v>
      </c>
      <c r="F3335" s="5">
        <v>91.9</v>
      </c>
      <c r="G3335" s="5">
        <v>18.21</v>
      </c>
      <c r="H3335" s="5">
        <v>1.6390620000000002E-2</v>
      </c>
      <c r="I3335" s="5">
        <v>6.173</v>
      </c>
      <c r="J3335" s="5">
        <v>150.9</v>
      </c>
      <c r="K3335" s="5">
        <v>0.02</v>
      </c>
    </row>
    <row r="3336" spans="1:11" x14ac:dyDescent="0.3">
      <c r="A3336" s="8">
        <v>44588.302083333336</v>
      </c>
      <c r="B3336" s="5">
        <v>12.35</v>
      </c>
      <c r="C3336" s="5">
        <v>28.28</v>
      </c>
      <c r="D3336" s="5">
        <v>0</v>
      </c>
      <c r="E3336" s="5">
        <v>76.430000000000007</v>
      </c>
      <c r="F3336" s="5">
        <v>92.8</v>
      </c>
      <c r="G3336" s="5">
        <v>37.25</v>
      </c>
      <c r="H3336" s="5">
        <v>3.3521540000000002E-2</v>
      </c>
      <c r="I3336" s="5">
        <v>5.6319999999999997</v>
      </c>
      <c r="J3336" s="5">
        <v>89.4</v>
      </c>
      <c r="K3336" s="5">
        <v>2.7E-2</v>
      </c>
    </row>
    <row r="3337" spans="1:11" x14ac:dyDescent="0.3">
      <c r="A3337" s="8">
        <v>44588.3125</v>
      </c>
      <c r="B3337" s="5">
        <v>12.37</v>
      </c>
      <c r="C3337" s="5">
        <v>28.66</v>
      </c>
      <c r="D3337" s="5">
        <v>0</v>
      </c>
      <c r="E3337" s="5">
        <v>76.41</v>
      </c>
      <c r="F3337" s="5">
        <v>89.3</v>
      </c>
      <c r="G3337" s="5">
        <v>56.14</v>
      </c>
      <c r="H3337" s="5">
        <v>5.0529860000000003E-2</v>
      </c>
      <c r="I3337" s="5">
        <v>3.8730000000000002</v>
      </c>
      <c r="J3337" s="5">
        <v>124.6</v>
      </c>
      <c r="K3337" s="5">
        <v>1.7000000000000001E-2</v>
      </c>
    </row>
    <row r="3338" spans="1:11" x14ac:dyDescent="0.3">
      <c r="A3338" s="8">
        <v>44588.322916666664</v>
      </c>
      <c r="B3338" s="5">
        <v>12.37</v>
      </c>
      <c r="C3338" s="5">
        <v>28.91</v>
      </c>
      <c r="D3338" s="5">
        <v>0</v>
      </c>
      <c r="E3338" s="5">
        <v>77.02</v>
      </c>
      <c r="F3338" s="5">
        <v>90.8</v>
      </c>
      <c r="G3338" s="5">
        <v>61.92</v>
      </c>
      <c r="H3338" s="5">
        <v>5.5728010000000001E-2</v>
      </c>
      <c r="I3338" s="5">
        <v>5.2329999999999997</v>
      </c>
      <c r="J3338" s="5">
        <v>141.19999999999999</v>
      </c>
      <c r="K3338" s="5">
        <v>2.5999999999999999E-2</v>
      </c>
    </row>
    <row r="3339" spans="1:11" x14ac:dyDescent="0.3">
      <c r="A3339" s="8">
        <v>44588.333333333336</v>
      </c>
      <c r="B3339" s="5">
        <v>12.37</v>
      </c>
      <c r="C3339" s="5">
        <v>28.94</v>
      </c>
      <c r="D3339" s="5">
        <v>0</v>
      </c>
      <c r="E3339" s="5">
        <v>77.13</v>
      </c>
      <c r="F3339" s="5">
        <v>87</v>
      </c>
      <c r="G3339" s="5">
        <v>69.459999999999994</v>
      </c>
      <c r="H3339" s="5">
        <v>6.2517329999999996E-2</v>
      </c>
      <c r="I3339" s="5">
        <v>6.4950000000000001</v>
      </c>
      <c r="J3339" s="5">
        <v>147.69999999999999</v>
      </c>
      <c r="K3339" s="5">
        <v>2.4E-2</v>
      </c>
    </row>
    <row r="3340" spans="1:11" x14ac:dyDescent="0.3">
      <c r="A3340" s="8">
        <v>44588.34375</v>
      </c>
      <c r="B3340" s="5">
        <v>12.38</v>
      </c>
      <c r="C3340" s="5">
        <v>29.09</v>
      </c>
      <c r="D3340" s="5">
        <v>0</v>
      </c>
      <c r="E3340" s="5">
        <v>77.39</v>
      </c>
      <c r="F3340" s="5">
        <v>89</v>
      </c>
      <c r="G3340" s="5">
        <v>69.87</v>
      </c>
      <c r="H3340" s="5">
        <v>6.2887369999999998E-2</v>
      </c>
      <c r="I3340" s="5">
        <v>6.4109999999999996</v>
      </c>
      <c r="J3340" s="5">
        <v>140.69999999999999</v>
      </c>
      <c r="K3340" s="5">
        <v>1.9E-2</v>
      </c>
    </row>
    <row r="3341" spans="1:11" x14ac:dyDescent="0.3">
      <c r="A3341" s="8">
        <v>44588.354166666664</v>
      </c>
      <c r="B3341" s="5">
        <v>12.39</v>
      </c>
      <c r="C3341" s="5">
        <v>29.12</v>
      </c>
      <c r="D3341" s="5">
        <v>0</v>
      </c>
      <c r="E3341" s="5">
        <v>77.63</v>
      </c>
      <c r="F3341" s="5">
        <v>90.5</v>
      </c>
      <c r="G3341" s="5">
        <v>79.72</v>
      </c>
      <c r="H3341" s="5">
        <v>7.1752239999999995E-2</v>
      </c>
      <c r="I3341" s="5">
        <v>5.319</v>
      </c>
      <c r="J3341" s="5">
        <v>130.9</v>
      </c>
      <c r="K3341" s="5">
        <v>2.1000000000000001E-2</v>
      </c>
    </row>
    <row r="3342" spans="1:11" x14ac:dyDescent="0.3">
      <c r="A3342" s="8">
        <v>44588.364583333336</v>
      </c>
      <c r="B3342" s="5">
        <v>12.43</v>
      </c>
      <c r="C3342" s="5">
        <v>29.29</v>
      </c>
      <c r="D3342" s="5">
        <v>0</v>
      </c>
      <c r="E3342" s="5">
        <v>77.8</v>
      </c>
      <c r="F3342" s="5">
        <v>91.5</v>
      </c>
      <c r="G3342" s="5">
        <v>100.5</v>
      </c>
      <c r="H3342" s="5">
        <v>9.0452439999999995E-2</v>
      </c>
      <c r="I3342" s="5">
        <v>4.1470000000000002</v>
      </c>
      <c r="J3342" s="5">
        <v>145.5</v>
      </c>
      <c r="K3342" s="5">
        <v>2.3E-2</v>
      </c>
    </row>
    <row r="3343" spans="1:11" x14ac:dyDescent="0.3">
      <c r="A3343" s="8">
        <v>44588.375</v>
      </c>
      <c r="B3343" s="5">
        <v>12.51</v>
      </c>
      <c r="C3343" s="5">
        <v>29.31</v>
      </c>
      <c r="D3343" s="5">
        <v>0.01</v>
      </c>
      <c r="E3343" s="5">
        <v>77.87</v>
      </c>
      <c r="F3343" s="5">
        <v>89.5</v>
      </c>
      <c r="G3343" s="5">
        <v>137</v>
      </c>
      <c r="H3343" s="5">
        <v>0.1232809</v>
      </c>
      <c r="I3343" s="5">
        <v>4.8369999999999997</v>
      </c>
      <c r="J3343" s="5">
        <v>101.9</v>
      </c>
      <c r="K3343" s="5">
        <v>1.7000000000000001E-2</v>
      </c>
    </row>
    <row r="3344" spans="1:11" x14ac:dyDescent="0.3">
      <c r="A3344" s="8">
        <v>44588.385416666664</v>
      </c>
      <c r="B3344" s="5">
        <v>12.48</v>
      </c>
      <c r="C3344" s="5">
        <v>29.26</v>
      </c>
      <c r="D3344" s="5">
        <v>0.02</v>
      </c>
      <c r="E3344" s="5">
        <v>77.91</v>
      </c>
      <c r="F3344" s="5">
        <v>89.9</v>
      </c>
      <c r="G3344" s="5">
        <v>95.8</v>
      </c>
      <c r="H3344" s="5">
        <v>8.618046E-2</v>
      </c>
      <c r="I3344" s="5">
        <v>7.4880000000000004</v>
      </c>
      <c r="J3344" s="5">
        <v>143.9</v>
      </c>
      <c r="K3344" s="5">
        <v>2.5999999999999999E-2</v>
      </c>
    </row>
    <row r="3345" spans="1:11" x14ac:dyDescent="0.3">
      <c r="A3345" s="8">
        <v>44588.395833333336</v>
      </c>
      <c r="B3345" s="5">
        <v>12.37</v>
      </c>
      <c r="C3345" s="5">
        <v>29</v>
      </c>
      <c r="D3345" s="5">
        <v>7.0000000000000007E-2</v>
      </c>
      <c r="E3345" s="5">
        <v>76.09</v>
      </c>
      <c r="F3345" s="5">
        <v>93.5</v>
      </c>
      <c r="G3345" s="5">
        <v>58.4</v>
      </c>
      <c r="H3345" s="5">
        <v>5.2555850000000001E-2</v>
      </c>
      <c r="I3345" s="5">
        <v>6.3570000000000002</v>
      </c>
      <c r="J3345" s="5">
        <v>101.3</v>
      </c>
      <c r="K3345" s="5">
        <v>2.1999999999999999E-2</v>
      </c>
    </row>
    <row r="3346" spans="1:11" x14ac:dyDescent="0.3">
      <c r="A3346" s="8">
        <v>44588.40625</v>
      </c>
      <c r="B3346" s="5">
        <v>12.46</v>
      </c>
      <c r="C3346" s="5">
        <v>28.45</v>
      </c>
      <c r="D3346" s="5">
        <v>0.05</v>
      </c>
      <c r="E3346" s="5">
        <v>74.91</v>
      </c>
      <c r="F3346" s="5">
        <v>92.4</v>
      </c>
      <c r="G3346" s="5">
        <v>104.6</v>
      </c>
      <c r="H3346" s="5">
        <v>9.4129989999999997E-2</v>
      </c>
      <c r="I3346" s="5">
        <v>3.4860000000000002</v>
      </c>
      <c r="J3346" s="5">
        <v>155.9</v>
      </c>
      <c r="K3346" s="5">
        <v>1.2999999999999999E-2</v>
      </c>
    </row>
    <row r="3347" spans="1:11" x14ac:dyDescent="0.3">
      <c r="A3347" s="8">
        <v>44588.416666666664</v>
      </c>
      <c r="B3347" s="5">
        <v>12.59</v>
      </c>
      <c r="C3347" s="5">
        <v>28.2</v>
      </c>
      <c r="D3347" s="5">
        <v>0</v>
      </c>
      <c r="E3347" s="5">
        <v>76.58</v>
      </c>
      <c r="F3347" s="5">
        <v>89.4</v>
      </c>
      <c r="G3347" s="5">
        <v>152.5</v>
      </c>
      <c r="H3347" s="5">
        <v>0.1372736</v>
      </c>
      <c r="I3347" s="5">
        <v>6.1369999999999996</v>
      </c>
      <c r="J3347" s="5">
        <v>141.6</v>
      </c>
      <c r="K3347" s="5">
        <v>2.8000000000000001E-2</v>
      </c>
    </row>
    <row r="3348" spans="1:11" x14ac:dyDescent="0.3">
      <c r="A3348" s="8">
        <v>44588.427083333336</v>
      </c>
      <c r="B3348" s="5">
        <v>12.74</v>
      </c>
      <c r="C3348" s="5">
        <v>29.11</v>
      </c>
      <c r="D3348" s="5">
        <v>0</v>
      </c>
      <c r="E3348" s="5">
        <v>77.8</v>
      </c>
      <c r="F3348" s="5">
        <v>85.2</v>
      </c>
      <c r="G3348" s="5">
        <v>196.1</v>
      </c>
      <c r="H3348" s="5">
        <v>0.17650759999999999</v>
      </c>
      <c r="I3348" s="5">
        <v>3.855</v>
      </c>
      <c r="J3348" s="5">
        <v>108.1</v>
      </c>
      <c r="K3348" s="5">
        <v>1.7999999999999999E-2</v>
      </c>
    </row>
    <row r="3349" spans="1:11" x14ac:dyDescent="0.3">
      <c r="A3349" s="8">
        <v>44588.4375</v>
      </c>
      <c r="B3349" s="5">
        <v>12.85</v>
      </c>
      <c r="C3349" s="5">
        <v>30.07</v>
      </c>
      <c r="D3349" s="5">
        <v>0</v>
      </c>
      <c r="E3349" s="5">
        <v>78.599999999999994</v>
      </c>
      <c r="F3349" s="5">
        <v>82</v>
      </c>
      <c r="G3349" s="5">
        <v>220.2</v>
      </c>
      <c r="H3349" s="5">
        <v>0.1982159</v>
      </c>
      <c r="I3349" s="5">
        <v>5.0119999999999996</v>
      </c>
      <c r="J3349" s="5">
        <v>146.30000000000001</v>
      </c>
      <c r="K3349" s="5">
        <v>2.5000000000000001E-2</v>
      </c>
    </row>
    <row r="3350" spans="1:11" x14ac:dyDescent="0.3">
      <c r="A3350" s="8">
        <v>44588.447916666664</v>
      </c>
      <c r="B3350" s="5">
        <v>12.91</v>
      </c>
      <c r="C3350" s="5">
        <v>30.99</v>
      </c>
      <c r="D3350" s="5">
        <v>0</v>
      </c>
      <c r="E3350" s="5">
        <v>79.37</v>
      </c>
      <c r="F3350" s="5">
        <v>77.8</v>
      </c>
      <c r="G3350" s="5">
        <v>246.5</v>
      </c>
      <c r="H3350" s="5">
        <v>0.22187229999999999</v>
      </c>
      <c r="I3350" s="5">
        <v>4.1100000000000003</v>
      </c>
      <c r="J3350" s="5">
        <v>162.19999999999999</v>
      </c>
      <c r="K3350" s="5">
        <v>1.7000000000000001E-2</v>
      </c>
    </row>
    <row r="3351" spans="1:11" x14ac:dyDescent="0.3">
      <c r="A3351" s="8">
        <v>44588.458333333336</v>
      </c>
      <c r="B3351" s="5">
        <v>12.96</v>
      </c>
      <c r="C3351" s="5">
        <v>32.11</v>
      </c>
      <c r="D3351" s="5">
        <v>0</v>
      </c>
      <c r="E3351" s="5">
        <v>79.91</v>
      </c>
      <c r="F3351" s="5">
        <v>82</v>
      </c>
      <c r="G3351" s="5">
        <v>282.10000000000002</v>
      </c>
      <c r="H3351" s="5">
        <v>0.25385239999999998</v>
      </c>
      <c r="I3351" s="5">
        <v>3.625</v>
      </c>
      <c r="J3351" s="5">
        <v>149.5</v>
      </c>
      <c r="K3351" s="5">
        <v>2.1999999999999999E-2</v>
      </c>
    </row>
    <row r="3352" spans="1:11" x14ac:dyDescent="0.3">
      <c r="A3352" s="8">
        <v>44588.46875</v>
      </c>
      <c r="B3352" s="5">
        <v>12.93</v>
      </c>
      <c r="C3352" s="5">
        <v>32.71</v>
      </c>
      <c r="D3352" s="5">
        <v>0</v>
      </c>
      <c r="E3352" s="5">
        <v>80.2</v>
      </c>
      <c r="F3352" s="5">
        <v>82.8</v>
      </c>
      <c r="G3352" s="5">
        <v>268.7</v>
      </c>
      <c r="H3352" s="5">
        <v>0.24179790000000001</v>
      </c>
      <c r="I3352" s="5">
        <v>4.8239999999999998</v>
      </c>
      <c r="J3352" s="5">
        <v>137.30000000000001</v>
      </c>
      <c r="K3352" s="5">
        <v>2.5999999999999999E-2</v>
      </c>
    </row>
    <row r="3353" spans="1:11" x14ac:dyDescent="0.3">
      <c r="A3353" s="8">
        <v>44588.479166666664</v>
      </c>
      <c r="B3353" s="5">
        <v>12.99</v>
      </c>
      <c r="C3353" s="5">
        <v>33.369999999999997</v>
      </c>
      <c r="D3353" s="5">
        <v>0</v>
      </c>
      <c r="E3353" s="5">
        <v>80.400000000000006</v>
      </c>
      <c r="F3353" s="5">
        <v>84.5</v>
      </c>
      <c r="G3353" s="5">
        <v>337.7</v>
      </c>
      <c r="H3353" s="5">
        <v>0.30393829999999999</v>
      </c>
      <c r="I3353" s="5">
        <v>5.915</v>
      </c>
      <c r="J3353" s="5">
        <v>158.5</v>
      </c>
      <c r="K3353" s="5">
        <v>1.0999999999999999E-2</v>
      </c>
    </row>
    <row r="3354" spans="1:11" x14ac:dyDescent="0.3">
      <c r="A3354" s="8">
        <v>44588.489583333336</v>
      </c>
      <c r="B3354" s="5">
        <v>13.02</v>
      </c>
      <c r="C3354" s="5">
        <v>33.94</v>
      </c>
      <c r="D3354" s="5">
        <v>0</v>
      </c>
      <c r="E3354" s="5">
        <v>81</v>
      </c>
      <c r="F3354" s="5">
        <v>83.6</v>
      </c>
      <c r="G3354" s="5">
        <v>371.1</v>
      </c>
      <c r="H3354" s="5">
        <v>0.33403250000000001</v>
      </c>
      <c r="I3354" s="5">
        <v>5.1029999999999998</v>
      </c>
      <c r="J3354" s="5">
        <v>148</v>
      </c>
      <c r="K3354" s="5">
        <v>2.5000000000000001E-2</v>
      </c>
    </row>
    <row r="3355" spans="1:11" x14ac:dyDescent="0.3">
      <c r="A3355" s="8">
        <v>44588.5</v>
      </c>
      <c r="B3355" s="5">
        <v>13.15</v>
      </c>
      <c r="C3355" s="5">
        <v>35.01</v>
      </c>
      <c r="D3355" s="5">
        <v>0</v>
      </c>
      <c r="E3355" s="5">
        <v>81.599999999999994</v>
      </c>
      <c r="F3355" s="5">
        <v>80.099999999999994</v>
      </c>
      <c r="G3355" s="5">
        <v>562.20000000000005</v>
      </c>
      <c r="H3355" s="5">
        <v>0.50597040000000004</v>
      </c>
      <c r="I3355" s="5">
        <v>5.5279999999999996</v>
      </c>
      <c r="J3355" s="5">
        <v>139.6</v>
      </c>
      <c r="K3355" s="5">
        <v>2.3E-2</v>
      </c>
    </row>
    <row r="3356" spans="1:11" x14ac:dyDescent="0.3">
      <c r="A3356" s="8">
        <v>44588.510416666664</v>
      </c>
      <c r="B3356" s="5">
        <v>13.14</v>
      </c>
      <c r="C3356" s="5">
        <v>35.99</v>
      </c>
      <c r="D3356" s="5">
        <v>0</v>
      </c>
      <c r="E3356" s="5">
        <v>82.1</v>
      </c>
      <c r="F3356" s="5">
        <v>81.099999999999994</v>
      </c>
      <c r="G3356" s="5">
        <v>541.1</v>
      </c>
      <c r="H3356" s="5">
        <v>0.48701640000000002</v>
      </c>
      <c r="I3356" s="5">
        <v>4.8719999999999999</v>
      </c>
      <c r="J3356" s="5">
        <v>151.19999999999999</v>
      </c>
      <c r="K3356" s="5">
        <v>1.7999999999999999E-2</v>
      </c>
    </row>
    <row r="3357" spans="1:11" x14ac:dyDescent="0.3">
      <c r="A3357" s="8">
        <v>44588.520833333336</v>
      </c>
      <c r="B3357" s="5">
        <v>13.07</v>
      </c>
      <c r="C3357" s="5">
        <v>36.04</v>
      </c>
      <c r="D3357" s="5">
        <v>0</v>
      </c>
      <c r="E3357" s="5">
        <v>82</v>
      </c>
      <c r="F3357" s="5">
        <v>81.400000000000006</v>
      </c>
      <c r="G3357" s="5">
        <v>422.1</v>
      </c>
      <c r="H3357" s="5">
        <v>0.37986439999999999</v>
      </c>
      <c r="I3357" s="5">
        <v>4.9710000000000001</v>
      </c>
      <c r="J3357" s="5">
        <v>128.6</v>
      </c>
      <c r="K3357" s="5">
        <v>2.3E-2</v>
      </c>
    </row>
    <row r="3358" spans="1:11" x14ac:dyDescent="0.3">
      <c r="A3358" s="8">
        <v>44588.53125</v>
      </c>
      <c r="B3358" s="5">
        <v>13.14</v>
      </c>
      <c r="C3358" s="5">
        <v>36.51</v>
      </c>
      <c r="D3358" s="5">
        <v>0</v>
      </c>
      <c r="E3358" s="5">
        <v>82.6</v>
      </c>
      <c r="F3358" s="5">
        <v>82.2</v>
      </c>
      <c r="G3358" s="5">
        <v>555.20000000000005</v>
      </c>
      <c r="H3358" s="5">
        <v>0.49967919999999999</v>
      </c>
      <c r="I3358" s="5">
        <v>4.048</v>
      </c>
      <c r="J3358" s="5">
        <v>138.1</v>
      </c>
      <c r="K3358" s="5">
        <v>1.6E-2</v>
      </c>
    </row>
    <row r="3359" spans="1:11" x14ac:dyDescent="0.3">
      <c r="A3359" s="8">
        <v>44588.541666666664</v>
      </c>
      <c r="B3359" s="5">
        <v>13.15</v>
      </c>
      <c r="C3359" s="5">
        <v>37.32</v>
      </c>
      <c r="D3359" s="5">
        <v>0</v>
      </c>
      <c r="E3359" s="5">
        <v>83.3</v>
      </c>
      <c r="F3359" s="5">
        <v>80.3</v>
      </c>
      <c r="G3359" s="5">
        <v>566.5</v>
      </c>
      <c r="H3359" s="5">
        <v>0.50985659999999999</v>
      </c>
      <c r="I3359" s="5">
        <v>2.9710000000000001</v>
      </c>
      <c r="J3359" s="5">
        <v>101.3</v>
      </c>
      <c r="K3359" s="5">
        <v>1.7999999999999999E-2</v>
      </c>
    </row>
    <row r="3360" spans="1:11" x14ac:dyDescent="0.3">
      <c r="A3360" s="8">
        <v>44588.552083333336</v>
      </c>
      <c r="B3360" s="5">
        <v>13.09</v>
      </c>
      <c r="C3360" s="5">
        <v>37.65</v>
      </c>
      <c r="D3360" s="5">
        <v>0</v>
      </c>
      <c r="E3360" s="5">
        <v>83.4</v>
      </c>
      <c r="F3360" s="5">
        <v>78.78</v>
      </c>
      <c r="G3360" s="5">
        <v>460.5</v>
      </c>
      <c r="H3360" s="5">
        <v>0.41441899999999998</v>
      </c>
      <c r="I3360" s="5">
        <v>1.5880000000000001</v>
      </c>
      <c r="J3360" s="5">
        <v>110.2</v>
      </c>
      <c r="K3360" s="5">
        <v>1.7000000000000001E-2</v>
      </c>
    </row>
    <row r="3361" spans="1:11" x14ac:dyDescent="0.3">
      <c r="A3361" s="8">
        <v>44588.5625</v>
      </c>
      <c r="B3361" s="5">
        <v>12.86</v>
      </c>
      <c r="C3361" s="5">
        <v>37.39</v>
      </c>
      <c r="D3361" s="5">
        <v>0</v>
      </c>
      <c r="E3361" s="5">
        <v>81.8</v>
      </c>
      <c r="F3361" s="5">
        <v>88.2</v>
      </c>
      <c r="G3361" s="5">
        <v>183.5</v>
      </c>
      <c r="H3361" s="5">
        <v>0.1651579</v>
      </c>
      <c r="I3361" s="5">
        <v>2.911</v>
      </c>
      <c r="J3361" s="5">
        <v>332.9</v>
      </c>
      <c r="K3361" s="5">
        <v>0.02</v>
      </c>
    </row>
    <row r="3362" spans="1:11" x14ac:dyDescent="0.3">
      <c r="A3362" s="8">
        <v>44588.572916666664</v>
      </c>
      <c r="B3362" s="5">
        <v>12.99</v>
      </c>
      <c r="C3362" s="5">
        <v>36.090000000000003</v>
      </c>
      <c r="D3362" s="5">
        <v>0</v>
      </c>
      <c r="E3362" s="5">
        <v>80.099999999999994</v>
      </c>
      <c r="F3362" s="5">
        <v>83.1</v>
      </c>
      <c r="G3362" s="5">
        <v>366.2</v>
      </c>
      <c r="H3362" s="5">
        <v>0.32954480000000003</v>
      </c>
      <c r="I3362" s="5">
        <v>2.2200000000000002</v>
      </c>
      <c r="J3362" s="5">
        <v>119.7</v>
      </c>
      <c r="K3362" s="5">
        <v>1.0999999999999999E-2</v>
      </c>
    </row>
    <row r="3363" spans="1:11" x14ac:dyDescent="0.3">
      <c r="A3363" s="8">
        <v>44588.583333333336</v>
      </c>
      <c r="B3363" s="5">
        <v>13.02</v>
      </c>
      <c r="C3363" s="5">
        <v>35.44</v>
      </c>
      <c r="D3363" s="5">
        <v>0</v>
      </c>
      <c r="E3363" s="5">
        <v>81.8</v>
      </c>
      <c r="F3363" s="5">
        <v>86.8</v>
      </c>
      <c r="G3363" s="5">
        <v>356.8</v>
      </c>
      <c r="H3363" s="5">
        <v>0.32114880000000001</v>
      </c>
      <c r="I3363" s="5">
        <v>1.1759999999999999</v>
      </c>
      <c r="J3363" s="5">
        <v>14.07</v>
      </c>
      <c r="K3363" s="5">
        <v>1.2999999999999999E-2</v>
      </c>
    </row>
    <row r="3364" spans="1:11" x14ac:dyDescent="0.3">
      <c r="A3364" s="8">
        <v>44588.59375</v>
      </c>
      <c r="B3364" s="5">
        <v>12.9</v>
      </c>
      <c r="C3364" s="5">
        <v>35.72</v>
      </c>
      <c r="D3364" s="5">
        <v>0</v>
      </c>
      <c r="E3364" s="5">
        <v>81.8</v>
      </c>
      <c r="F3364" s="5">
        <v>88.6</v>
      </c>
      <c r="G3364" s="5">
        <v>220.4</v>
      </c>
      <c r="H3364" s="5">
        <v>0.19831679999999999</v>
      </c>
      <c r="I3364" s="5">
        <v>1.373</v>
      </c>
      <c r="J3364" s="5">
        <v>332.3</v>
      </c>
      <c r="K3364" s="5">
        <v>1.4E-2</v>
      </c>
    </row>
    <row r="3365" spans="1:11" x14ac:dyDescent="0.3">
      <c r="A3365" s="8">
        <v>44588.604166666664</v>
      </c>
      <c r="B3365" s="5">
        <v>12.67</v>
      </c>
      <c r="C3365" s="5">
        <v>35.42</v>
      </c>
      <c r="D3365" s="5">
        <v>0</v>
      </c>
      <c r="E3365" s="5">
        <v>79.39</v>
      </c>
      <c r="F3365" s="5">
        <v>91.3</v>
      </c>
      <c r="G3365" s="5">
        <v>50.07</v>
      </c>
      <c r="H3365" s="5">
        <v>4.5059269999999998E-2</v>
      </c>
      <c r="I3365" s="5">
        <v>3.073</v>
      </c>
      <c r="J3365" s="5">
        <v>332</v>
      </c>
      <c r="K3365" s="5">
        <v>2.5999999999999999E-2</v>
      </c>
    </row>
    <row r="3366" spans="1:11" x14ac:dyDescent="0.3">
      <c r="A3366" s="8">
        <v>44588.614583333336</v>
      </c>
      <c r="B3366" s="5">
        <v>12.62</v>
      </c>
      <c r="C3366" s="5">
        <v>33.86</v>
      </c>
      <c r="D3366" s="5">
        <v>0.01</v>
      </c>
      <c r="E3366" s="5">
        <v>77.2</v>
      </c>
      <c r="F3366" s="5">
        <v>90.5</v>
      </c>
      <c r="G3366" s="5">
        <v>51.03</v>
      </c>
      <c r="H3366" s="5">
        <v>4.5928919999999998E-2</v>
      </c>
      <c r="I3366" s="5">
        <v>3.601</v>
      </c>
      <c r="J3366" s="5">
        <v>60.09</v>
      </c>
      <c r="K3366" s="5">
        <v>2.4E-2</v>
      </c>
    </row>
    <row r="3367" spans="1:11" x14ac:dyDescent="0.3">
      <c r="A3367" s="8">
        <v>44588.625</v>
      </c>
      <c r="B3367" s="5">
        <v>12.63</v>
      </c>
      <c r="C3367" s="5">
        <v>31.5</v>
      </c>
      <c r="D3367" s="5">
        <v>0.01</v>
      </c>
      <c r="E3367" s="5">
        <v>77.16</v>
      </c>
      <c r="F3367" s="5">
        <v>95.2</v>
      </c>
      <c r="G3367" s="5">
        <v>76.27</v>
      </c>
      <c r="H3367" s="5">
        <v>6.8638649999999995E-2</v>
      </c>
      <c r="I3367" s="5">
        <v>1.5029999999999999</v>
      </c>
      <c r="J3367" s="5">
        <v>321.2</v>
      </c>
      <c r="K3367" s="5">
        <v>2.5999999999999999E-2</v>
      </c>
    </row>
    <row r="3368" spans="1:11" x14ac:dyDescent="0.3">
      <c r="A3368" s="8">
        <v>44588.635416666664</v>
      </c>
      <c r="B3368" s="5">
        <v>12.84</v>
      </c>
      <c r="C3368" s="5">
        <v>30.71</v>
      </c>
      <c r="D3368" s="5">
        <v>0</v>
      </c>
      <c r="E3368" s="5">
        <v>77.48</v>
      </c>
      <c r="F3368" s="5">
        <v>94.7</v>
      </c>
      <c r="G3368" s="5">
        <v>241.2</v>
      </c>
      <c r="H3368" s="5">
        <v>0.21706400000000001</v>
      </c>
      <c r="I3368" s="5">
        <v>1.601</v>
      </c>
      <c r="J3368" s="5">
        <v>194.8</v>
      </c>
      <c r="K3368" s="5">
        <v>0.02</v>
      </c>
    </row>
    <row r="3369" spans="1:11" x14ac:dyDescent="0.3">
      <c r="A3369" s="8">
        <v>44588.645833333336</v>
      </c>
      <c r="B3369" s="5">
        <v>12.63</v>
      </c>
      <c r="C3369" s="5">
        <v>30.7</v>
      </c>
      <c r="D3369" s="5">
        <v>0.22</v>
      </c>
      <c r="E3369" s="5">
        <v>77.67</v>
      </c>
      <c r="F3369" s="5">
        <v>96.7</v>
      </c>
      <c r="G3369" s="5">
        <v>52.79</v>
      </c>
      <c r="H3369" s="5">
        <v>4.7506899999999998E-2</v>
      </c>
      <c r="I3369" s="5">
        <v>2.4039999999999999</v>
      </c>
      <c r="J3369" s="5">
        <v>1.1419999999999999</v>
      </c>
      <c r="K3369" s="5">
        <v>2.1999999999999999E-2</v>
      </c>
    </row>
    <row r="3370" spans="1:11" x14ac:dyDescent="0.3">
      <c r="A3370" s="8">
        <v>44588.65625</v>
      </c>
      <c r="B3370" s="5">
        <v>12.58</v>
      </c>
      <c r="C3370" s="5">
        <v>30.34</v>
      </c>
      <c r="D3370" s="5">
        <v>0.26</v>
      </c>
      <c r="E3370" s="5">
        <v>74.69</v>
      </c>
      <c r="F3370" s="5">
        <v>94.4</v>
      </c>
      <c r="G3370" s="5">
        <v>55.3</v>
      </c>
      <c r="H3370" s="5">
        <v>4.9770259999999997E-2</v>
      </c>
      <c r="I3370" s="5">
        <v>3.8530000000000002</v>
      </c>
      <c r="J3370" s="5">
        <v>138.1</v>
      </c>
      <c r="K3370" s="5">
        <v>1.9E-2</v>
      </c>
    </row>
    <row r="3371" spans="1:11" x14ac:dyDescent="0.3">
      <c r="A3371" s="8">
        <v>44588.666666666664</v>
      </c>
      <c r="B3371" s="5">
        <v>12.56</v>
      </c>
      <c r="C3371" s="5">
        <v>29.24</v>
      </c>
      <c r="D3371" s="5">
        <v>0.01</v>
      </c>
      <c r="E3371" s="5">
        <v>74.56</v>
      </c>
      <c r="F3371" s="5">
        <v>96</v>
      </c>
      <c r="G3371" s="5">
        <v>41.58</v>
      </c>
      <c r="H3371" s="5">
        <v>3.7419830000000001E-2</v>
      </c>
      <c r="I3371" s="5">
        <v>2.9980000000000002</v>
      </c>
      <c r="J3371" s="5">
        <v>358.9</v>
      </c>
      <c r="K3371" s="5">
        <v>1.4999999999999999E-2</v>
      </c>
    </row>
    <row r="3372" spans="1:11" x14ac:dyDescent="0.3">
      <c r="A3372" s="8">
        <v>44588.677083333336</v>
      </c>
      <c r="B3372" s="5">
        <v>12.57</v>
      </c>
      <c r="C3372" s="5">
        <v>28.53</v>
      </c>
      <c r="D3372" s="5">
        <v>0.01</v>
      </c>
      <c r="E3372" s="5">
        <v>74.7</v>
      </c>
      <c r="F3372" s="5">
        <v>96.7</v>
      </c>
      <c r="G3372" s="5">
        <v>56.85</v>
      </c>
      <c r="H3372" s="5">
        <v>5.1162569999999997E-2</v>
      </c>
      <c r="I3372" s="5">
        <v>1.141</v>
      </c>
      <c r="J3372" s="5">
        <v>123.9</v>
      </c>
      <c r="K3372" s="5">
        <v>1.4E-2</v>
      </c>
    </row>
    <row r="3373" spans="1:11" x14ac:dyDescent="0.3">
      <c r="A3373" s="8">
        <v>44588.6875</v>
      </c>
      <c r="B3373" s="5">
        <v>12.59</v>
      </c>
      <c r="C3373" s="5">
        <v>28.39</v>
      </c>
      <c r="D3373" s="5">
        <v>0.01</v>
      </c>
      <c r="E3373" s="5">
        <v>75.290000000000006</v>
      </c>
      <c r="F3373" s="5">
        <v>93.3</v>
      </c>
      <c r="G3373" s="5">
        <v>85.1</v>
      </c>
      <c r="H3373" s="5">
        <v>7.6558029999999999E-2</v>
      </c>
      <c r="I3373" s="5">
        <v>1.8260000000000001</v>
      </c>
      <c r="J3373" s="5">
        <v>174.6</v>
      </c>
      <c r="K3373" s="5">
        <v>1.7000000000000001E-2</v>
      </c>
    </row>
    <row r="3374" spans="1:11" x14ac:dyDescent="0.3">
      <c r="A3374" s="8">
        <v>44588.697916666664</v>
      </c>
      <c r="B3374" s="5">
        <v>12.61</v>
      </c>
      <c r="C3374" s="5">
        <v>28.51</v>
      </c>
      <c r="D3374" s="5">
        <v>0</v>
      </c>
      <c r="E3374" s="5">
        <v>76.89</v>
      </c>
      <c r="F3374" s="5">
        <v>88.7</v>
      </c>
      <c r="G3374" s="5">
        <v>114.1</v>
      </c>
      <c r="H3374" s="5">
        <v>0.1026783</v>
      </c>
      <c r="I3374" s="5">
        <v>3.1989999999999998</v>
      </c>
      <c r="J3374" s="5">
        <v>122.1</v>
      </c>
      <c r="K3374" s="5">
        <v>2.1999999999999999E-2</v>
      </c>
    </row>
    <row r="3375" spans="1:11" x14ac:dyDescent="0.3">
      <c r="A3375" s="8">
        <v>44588.708333333336</v>
      </c>
      <c r="B3375" s="5">
        <v>12.6</v>
      </c>
      <c r="C3375" s="5">
        <v>29.22</v>
      </c>
      <c r="D3375" s="5">
        <v>0</v>
      </c>
      <c r="E3375" s="5">
        <v>77.92</v>
      </c>
      <c r="F3375" s="5">
        <v>89.2</v>
      </c>
      <c r="G3375" s="5">
        <v>104.3</v>
      </c>
      <c r="H3375" s="5">
        <v>9.3831289999999998E-2</v>
      </c>
      <c r="I3375" s="5">
        <v>3.2</v>
      </c>
      <c r="J3375" s="5">
        <v>147.5</v>
      </c>
      <c r="K3375" s="5">
        <v>2.1000000000000001E-2</v>
      </c>
    </row>
    <row r="3376" spans="1:11" x14ac:dyDescent="0.3">
      <c r="A3376" s="8">
        <v>44588.71875</v>
      </c>
      <c r="B3376" s="5">
        <v>12.58</v>
      </c>
      <c r="C3376" s="5">
        <v>29.97</v>
      </c>
      <c r="D3376" s="5">
        <v>0</v>
      </c>
      <c r="E3376" s="5">
        <v>78.83</v>
      </c>
      <c r="F3376" s="5">
        <v>88.6</v>
      </c>
      <c r="G3376" s="5">
        <v>100.8</v>
      </c>
      <c r="H3376" s="5">
        <v>9.0698500000000001E-2</v>
      </c>
      <c r="I3376" s="5">
        <v>2.456</v>
      </c>
      <c r="J3376" s="5">
        <v>153.19999999999999</v>
      </c>
      <c r="K3376" s="5">
        <v>1.6E-2</v>
      </c>
    </row>
    <row r="3377" spans="1:11" x14ac:dyDescent="0.3">
      <c r="A3377" s="8">
        <v>44588.729166666664</v>
      </c>
      <c r="B3377" s="5">
        <v>12.56</v>
      </c>
      <c r="C3377" s="5">
        <v>30.62</v>
      </c>
      <c r="D3377" s="5">
        <v>0</v>
      </c>
      <c r="E3377" s="5">
        <v>79.290000000000006</v>
      </c>
      <c r="F3377" s="5">
        <v>91.8</v>
      </c>
      <c r="G3377" s="5">
        <v>92.1</v>
      </c>
      <c r="H3377" s="5">
        <v>8.2928080000000001E-2</v>
      </c>
      <c r="I3377" s="5">
        <v>0.99299999999999999</v>
      </c>
      <c r="J3377" s="5">
        <v>154.69999999999999</v>
      </c>
      <c r="K3377" s="5">
        <v>1.4E-2</v>
      </c>
    </row>
    <row r="3378" spans="1:11" x14ac:dyDescent="0.3">
      <c r="A3378" s="8">
        <v>44588.739583333336</v>
      </c>
      <c r="B3378" s="5">
        <v>12.53</v>
      </c>
      <c r="C3378" s="5">
        <v>30.76</v>
      </c>
      <c r="D3378" s="5">
        <v>0</v>
      </c>
      <c r="E3378" s="5">
        <v>78.540000000000006</v>
      </c>
      <c r="F3378" s="5">
        <v>93.6</v>
      </c>
      <c r="G3378" s="5">
        <v>43.36</v>
      </c>
      <c r="H3378" s="5">
        <v>3.9022370000000001E-2</v>
      </c>
      <c r="I3378" s="5">
        <v>0.61599999999999999</v>
      </c>
      <c r="J3378" s="5">
        <v>267.10000000000002</v>
      </c>
      <c r="K3378" s="5">
        <v>8.0000000000000002E-3</v>
      </c>
    </row>
    <row r="3379" spans="1:11" x14ac:dyDescent="0.3">
      <c r="A3379" s="8">
        <v>44588.75</v>
      </c>
      <c r="B3379" s="5">
        <v>12.53</v>
      </c>
      <c r="C3379" s="5">
        <v>30.75</v>
      </c>
      <c r="D3379" s="5">
        <v>0</v>
      </c>
      <c r="E3379" s="5">
        <v>79.040000000000006</v>
      </c>
      <c r="F3379" s="5">
        <v>87.9</v>
      </c>
      <c r="G3379" s="5">
        <v>50.8</v>
      </c>
      <c r="H3379" s="5">
        <v>4.5721589999999999E-2</v>
      </c>
      <c r="I3379" s="5">
        <v>3.1110000000000002</v>
      </c>
      <c r="J3379" s="5">
        <v>129.30000000000001</v>
      </c>
      <c r="K3379" s="5">
        <v>1.9E-2</v>
      </c>
    </row>
    <row r="3380" spans="1:11" x14ac:dyDescent="0.3">
      <c r="A3380" s="8">
        <v>44588.760416666664</v>
      </c>
      <c r="B3380" s="5">
        <v>12.52</v>
      </c>
      <c r="C3380" s="5">
        <v>30.93</v>
      </c>
      <c r="D3380" s="5">
        <v>0</v>
      </c>
      <c r="E3380" s="5">
        <v>79.8</v>
      </c>
      <c r="F3380" s="5">
        <v>88.6</v>
      </c>
      <c r="G3380" s="5">
        <v>35.85</v>
      </c>
      <c r="H3380" s="5">
        <v>3.2264370000000001E-2</v>
      </c>
      <c r="I3380" s="5">
        <v>1.992</v>
      </c>
      <c r="J3380" s="5">
        <v>144.30000000000001</v>
      </c>
      <c r="K3380" s="5">
        <v>1.4999999999999999E-2</v>
      </c>
    </row>
    <row r="3381" spans="1:11" x14ac:dyDescent="0.3">
      <c r="A3381" s="8">
        <v>44588.770833333336</v>
      </c>
      <c r="B3381" s="5">
        <v>12.5</v>
      </c>
      <c r="C3381" s="5">
        <v>30.98</v>
      </c>
      <c r="D3381" s="5">
        <v>0</v>
      </c>
      <c r="E3381" s="5">
        <v>79.88</v>
      </c>
      <c r="F3381" s="5">
        <v>89</v>
      </c>
      <c r="G3381" s="5">
        <v>16.13</v>
      </c>
      <c r="H3381" s="5">
        <v>1.4518329999999999E-2</v>
      </c>
      <c r="I3381" s="5">
        <v>1.7430000000000001</v>
      </c>
      <c r="J3381" s="5">
        <v>134.6</v>
      </c>
      <c r="K3381" s="5">
        <v>0.02</v>
      </c>
    </row>
    <row r="3382" spans="1:11" x14ac:dyDescent="0.3">
      <c r="A3382" s="8">
        <v>44588.78125</v>
      </c>
      <c r="B3382" s="5">
        <v>12.49</v>
      </c>
      <c r="C3382" s="5">
        <v>30.88</v>
      </c>
      <c r="D3382" s="5">
        <v>0</v>
      </c>
      <c r="E3382" s="5">
        <v>79.97</v>
      </c>
      <c r="F3382" s="5">
        <v>86.4</v>
      </c>
      <c r="G3382" s="5">
        <v>9.43</v>
      </c>
      <c r="H3382" s="5">
        <v>8.4877500000000005E-3</v>
      </c>
      <c r="I3382" s="5">
        <v>2.5449999999999999</v>
      </c>
      <c r="J3382" s="5">
        <v>120.7</v>
      </c>
      <c r="K3382" s="5">
        <v>0.02</v>
      </c>
    </row>
    <row r="3383" spans="1:11" x14ac:dyDescent="0.3">
      <c r="A3383" s="8">
        <v>44588.791666666664</v>
      </c>
      <c r="B3383" s="5">
        <v>12.48</v>
      </c>
      <c r="C3383" s="5">
        <v>30.83</v>
      </c>
      <c r="D3383" s="5">
        <v>0</v>
      </c>
      <c r="E3383" s="5">
        <v>79.849999999999994</v>
      </c>
      <c r="F3383" s="5">
        <v>86.2</v>
      </c>
      <c r="G3383" s="5">
        <v>2.528</v>
      </c>
      <c r="H3383" s="5">
        <v>2.275263E-3</v>
      </c>
      <c r="I3383" s="5">
        <v>3.512</v>
      </c>
      <c r="J3383" s="5">
        <v>165.1</v>
      </c>
      <c r="K3383" s="5">
        <v>1.7999999999999999E-2</v>
      </c>
    </row>
    <row r="3384" spans="1:11" x14ac:dyDescent="0.3">
      <c r="A3384" s="8">
        <v>44588.802083333336</v>
      </c>
      <c r="B3384" s="5">
        <v>12.48</v>
      </c>
      <c r="C3384" s="5">
        <v>30.7</v>
      </c>
      <c r="D3384" s="5">
        <v>0.01</v>
      </c>
      <c r="E3384" s="5">
        <v>79.78</v>
      </c>
      <c r="F3384" s="5">
        <v>91.7</v>
      </c>
      <c r="G3384" s="5">
        <v>0.14599999999999999</v>
      </c>
      <c r="H3384" s="5">
        <v>1.3149820000000001E-4</v>
      </c>
      <c r="I3384" s="5">
        <v>2.48</v>
      </c>
      <c r="J3384" s="5">
        <v>154.80000000000001</v>
      </c>
      <c r="K3384" s="5">
        <v>2.3E-2</v>
      </c>
    </row>
    <row r="3385" spans="1:11" x14ac:dyDescent="0.3">
      <c r="A3385" s="8">
        <v>44588.8125</v>
      </c>
      <c r="B3385" s="5">
        <v>12.47</v>
      </c>
      <c r="C3385" s="5">
        <v>30.42</v>
      </c>
      <c r="D3385" s="5">
        <v>0.01</v>
      </c>
      <c r="E3385" s="5">
        <v>78.09</v>
      </c>
      <c r="F3385" s="5">
        <v>87.2</v>
      </c>
      <c r="G3385" s="5">
        <v>6.0000000000000001E-3</v>
      </c>
      <c r="H3385" s="9">
        <v>5.5774129999999999E-6</v>
      </c>
      <c r="I3385" s="5">
        <v>5.0419999999999998</v>
      </c>
      <c r="J3385" s="5">
        <v>92.8</v>
      </c>
      <c r="K3385" s="5">
        <v>1.6E-2</v>
      </c>
    </row>
    <row r="3386" spans="1:11" x14ac:dyDescent="0.3">
      <c r="A3386" s="8">
        <v>44588.822916666664</v>
      </c>
      <c r="B3386" s="5">
        <v>12.46</v>
      </c>
      <c r="C3386" s="5">
        <v>29.55</v>
      </c>
      <c r="D3386" s="5">
        <v>0.01</v>
      </c>
      <c r="E3386" s="5">
        <v>75.59</v>
      </c>
      <c r="F3386" s="5">
        <v>88.6</v>
      </c>
      <c r="G3386" s="5">
        <v>7.0000000000000001E-3</v>
      </c>
      <c r="H3386" s="9">
        <v>6.6499919999999996E-6</v>
      </c>
      <c r="I3386" s="5">
        <v>4.3689999999999998</v>
      </c>
      <c r="J3386" s="5">
        <v>348.5</v>
      </c>
      <c r="K3386" s="5">
        <v>2.5999999999999999E-2</v>
      </c>
    </row>
    <row r="3387" spans="1:11" x14ac:dyDescent="0.3">
      <c r="A3387" s="8">
        <v>44588.833333333336</v>
      </c>
      <c r="B3387" s="5">
        <v>12.45</v>
      </c>
      <c r="C3387" s="5">
        <v>28.28</v>
      </c>
      <c r="D3387" s="5">
        <v>0</v>
      </c>
      <c r="E3387" s="5">
        <v>76.099999999999994</v>
      </c>
      <c r="F3387" s="5">
        <v>90.1</v>
      </c>
      <c r="G3387" s="5">
        <v>5.0000000000000001E-3</v>
      </c>
      <c r="H3387" s="9">
        <v>4.5048329999999999E-6</v>
      </c>
      <c r="I3387" s="5">
        <v>2.2570000000000001</v>
      </c>
      <c r="J3387" s="5">
        <v>13.14</v>
      </c>
      <c r="K3387" s="5">
        <v>1.4E-2</v>
      </c>
    </row>
    <row r="3388" spans="1:11" x14ac:dyDescent="0.3">
      <c r="A3388" s="8">
        <v>44588.84375</v>
      </c>
      <c r="B3388" s="5">
        <v>12.45</v>
      </c>
      <c r="C3388" s="5">
        <v>27.75</v>
      </c>
      <c r="D3388" s="5">
        <v>0</v>
      </c>
      <c r="E3388" s="5">
        <v>76.239999999999995</v>
      </c>
      <c r="F3388" s="5">
        <v>91.8</v>
      </c>
      <c r="G3388" s="5">
        <v>4.0000000000000001E-3</v>
      </c>
      <c r="H3388" s="9">
        <v>3.64677E-6</v>
      </c>
      <c r="I3388" s="5">
        <v>1.0680000000000001</v>
      </c>
      <c r="J3388" s="5">
        <v>204.6</v>
      </c>
      <c r="K3388" s="5">
        <v>8.9999999999999993E-3</v>
      </c>
    </row>
    <row r="3389" spans="1:11" x14ac:dyDescent="0.3">
      <c r="A3389" s="8">
        <v>44588.854166666664</v>
      </c>
      <c r="B3389" s="5">
        <v>12.44</v>
      </c>
      <c r="C3389" s="5">
        <v>27.83</v>
      </c>
      <c r="D3389" s="5">
        <v>0</v>
      </c>
      <c r="E3389" s="5">
        <v>75.38</v>
      </c>
      <c r="F3389" s="5">
        <v>92.6</v>
      </c>
      <c r="G3389" s="5">
        <v>1.2999999999999999E-2</v>
      </c>
      <c r="H3389" s="9">
        <v>1.169112E-5</v>
      </c>
      <c r="I3389" s="5">
        <v>0.89500000000000002</v>
      </c>
      <c r="J3389" s="5">
        <v>178.7</v>
      </c>
      <c r="K3389" s="5">
        <v>1.7000000000000001E-2</v>
      </c>
    </row>
    <row r="3390" spans="1:11" x14ac:dyDescent="0.3">
      <c r="A3390" s="8">
        <v>44588.864583333336</v>
      </c>
      <c r="B3390" s="5">
        <v>12.43</v>
      </c>
      <c r="C3390" s="5">
        <v>27.88</v>
      </c>
      <c r="D3390" s="5">
        <v>0</v>
      </c>
      <c r="E3390" s="5">
        <v>75.17</v>
      </c>
      <c r="F3390" s="5">
        <v>95.2</v>
      </c>
      <c r="G3390" s="5">
        <v>6.0000000000000001E-3</v>
      </c>
      <c r="H3390" s="9">
        <v>5.2556390000000001E-6</v>
      </c>
      <c r="I3390" s="5">
        <v>0.06</v>
      </c>
      <c r="J3390" s="5">
        <v>265.89999999999998</v>
      </c>
      <c r="K3390" s="5">
        <v>0</v>
      </c>
    </row>
    <row r="3391" spans="1:11" x14ac:dyDescent="0.3">
      <c r="A3391" s="8">
        <v>44588.875</v>
      </c>
      <c r="B3391" s="5">
        <v>12.42</v>
      </c>
      <c r="C3391" s="5">
        <v>27.9</v>
      </c>
      <c r="D3391" s="5">
        <v>0</v>
      </c>
      <c r="E3391" s="5">
        <v>75.239999999999995</v>
      </c>
      <c r="F3391" s="5">
        <v>96.6</v>
      </c>
      <c r="G3391" s="5">
        <v>5.0000000000000001E-3</v>
      </c>
      <c r="H3391" s="9">
        <v>4.9338650000000004E-6</v>
      </c>
      <c r="I3391" s="5">
        <v>0.12</v>
      </c>
      <c r="J3391" s="5">
        <v>264.8</v>
      </c>
      <c r="K3391" s="5">
        <v>4.0000000000000001E-3</v>
      </c>
    </row>
    <row r="3392" spans="1:11" x14ac:dyDescent="0.3">
      <c r="A3392" s="8">
        <v>44588.885416666664</v>
      </c>
      <c r="B3392" s="5">
        <v>12.41</v>
      </c>
      <c r="C3392" s="5">
        <v>27.97</v>
      </c>
      <c r="D3392" s="5">
        <v>0</v>
      </c>
      <c r="E3392" s="5">
        <v>75.25</v>
      </c>
      <c r="F3392" s="5">
        <v>97.5</v>
      </c>
      <c r="G3392" s="5">
        <v>8.0000000000000002E-3</v>
      </c>
      <c r="H3392" s="9">
        <v>7.0790240000000001E-6</v>
      </c>
      <c r="I3392" s="5">
        <v>0.25700000000000001</v>
      </c>
      <c r="J3392" s="5">
        <v>294.10000000000002</v>
      </c>
      <c r="K3392" s="5">
        <v>0</v>
      </c>
    </row>
    <row r="3393" spans="1:11" x14ac:dyDescent="0.3">
      <c r="A3393" s="8">
        <v>44588.895833333336</v>
      </c>
      <c r="B3393" s="5">
        <v>12.4</v>
      </c>
      <c r="C3393" s="5">
        <v>28.17</v>
      </c>
      <c r="D3393" s="5">
        <v>0</v>
      </c>
      <c r="E3393" s="5">
        <v>76.06</v>
      </c>
      <c r="F3393" s="5">
        <v>95.9</v>
      </c>
      <c r="G3393" s="5">
        <v>5.0000000000000001E-3</v>
      </c>
      <c r="H3393" s="9">
        <v>4.7193489999999997E-6</v>
      </c>
      <c r="I3393" s="5">
        <v>0.55100000000000005</v>
      </c>
      <c r="J3393" s="5">
        <v>187.5</v>
      </c>
      <c r="K3393" s="5">
        <v>1.4E-2</v>
      </c>
    </row>
    <row r="3394" spans="1:11" x14ac:dyDescent="0.3">
      <c r="A3394" s="8">
        <v>44588.90625</v>
      </c>
      <c r="B3394" s="5">
        <v>12.38</v>
      </c>
      <c r="C3394" s="5">
        <v>28.58</v>
      </c>
      <c r="D3394" s="5">
        <v>0</v>
      </c>
      <c r="E3394" s="5">
        <v>77.48</v>
      </c>
      <c r="F3394" s="5">
        <v>93</v>
      </c>
      <c r="G3394" s="5">
        <v>6.0000000000000001E-3</v>
      </c>
      <c r="H3394" s="9">
        <v>5.1483810000000002E-6</v>
      </c>
      <c r="I3394" s="5">
        <v>1.51</v>
      </c>
      <c r="J3394" s="5">
        <v>324.8</v>
      </c>
      <c r="K3394" s="5">
        <v>1.4E-2</v>
      </c>
    </row>
    <row r="3395" spans="1:11" x14ac:dyDescent="0.3">
      <c r="A3395" s="8">
        <v>44588.916666666664</v>
      </c>
      <c r="B3395" s="5">
        <v>12.38</v>
      </c>
      <c r="C3395" s="5">
        <v>28.89</v>
      </c>
      <c r="D3395" s="5">
        <v>0</v>
      </c>
      <c r="E3395" s="5">
        <v>78.069999999999993</v>
      </c>
      <c r="F3395" s="5">
        <v>94.1</v>
      </c>
      <c r="G3395" s="5">
        <v>8.9999999999999993E-3</v>
      </c>
      <c r="H3395" s="9">
        <v>8.3661189999999997E-6</v>
      </c>
      <c r="I3395" s="5">
        <v>0.55900000000000005</v>
      </c>
      <c r="J3395" s="5">
        <v>207.4</v>
      </c>
      <c r="K3395" s="5">
        <v>0.01</v>
      </c>
    </row>
    <row r="3396" spans="1:11" x14ac:dyDescent="0.3">
      <c r="A3396" s="8">
        <v>44588.927083333336</v>
      </c>
      <c r="B3396" s="5">
        <v>12.37</v>
      </c>
      <c r="C3396" s="5">
        <v>28.95</v>
      </c>
      <c r="D3396" s="5">
        <v>0</v>
      </c>
      <c r="E3396" s="5">
        <v>77.510000000000005</v>
      </c>
      <c r="F3396" s="5">
        <v>95.5</v>
      </c>
      <c r="G3396" s="5">
        <v>7.0000000000000001E-3</v>
      </c>
      <c r="H3396" s="9">
        <v>6.0064440000000002E-6</v>
      </c>
      <c r="I3396" s="5">
        <v>0.34499999999999997</v>
      </c>
      <c r="J3396" s="5">
        <v>254.3</v>
      </c>
      <c r="K3396" s="5">
        <v>8.9999999999999993E-3</v>
      </c>
    </row>
    <row r="3397" spans="1:11" x14ac:dyDescent="0.3">
      <c r="A3397" s="8">
        <v>44588.9375</v>
      </c>
      <c r="B3397" s="5">
        <v>12.36</v>
      </c>
      <c r="C3397" s="5">
        <v>29.08</v>
      </c>
      <c r="D3397" s="5">
        <v>0</v>
      </c>
      <c r="E3397" s="5">
        <v>77.8</v>
      </c>
      <c r="F3397" s="5">
        <v>95.4</v>
      </c>
      <c r="G3397" s="5">
        <v>0.01</v>
      </c>
      <c r="H3397" s="9">
        <v>8.7951509999999994E-6</v>
      </c>
      <c r="I3397" s="5">
        <v>0.83399999999999996</v>
      </c>
      <c r="J3397" s="5">
        <v>318.5</v>
      </c>
      <c r="K3397" s="5">
        <v>0.01</v>
      </c>
    </row>
    <row r="3398" spans="1:11" x14ac:dyDescent="0.3">
      <c r="A3398" s="8">
        <v>44588.947916666664</v>
      </c>
      <c r="B3398" s="5">
        <v>12.35</v>
      </c>
      <c r="C3398" s="5">
        <v>29.25</v>
      </c>
      <c r="D3398" s="5">
        <v>0.02</v>
      </c>
      <c r="E3398" s="5">
        <v>78.150000000000006</v>
      </c>
      <c r="F3398" s="5">
        <v>95.2</v>
      </c>
      <c r="G3398" s="5">
        <v>7.0000000000000001E-3</v>
      </c>
      <c r="H3398" s="9">
        <v>6.5427339999999997E-6</v>
      </c>
      <c r="I3398" s="5">
        <v>1.4019999999999999</v>
      </c>
      <c r="J3398" s="5">
        <v>237.7</v>
      </c>
      <c r="K3398" s="5">
        <v>1.7000000000000001E-2</v>
      </c>
    </row>
    <row r="3399" spans="1:11" x14ac:dyDescent="0.3">
      <c r="A3399" s="8">
        <v>44588.958333333336</v>
      </c>
      <c r="B3399" s="5">
        <v>12.35</v>
      </c>
      <c r="C3399" s="5">
        <v>29.3</v>
      </c>
      <c r="D3399" s="5">
        <v>0</v>
      </c>
      <c r="E3399" s="5">
        <v>78.14</v>
      </c>
      <c r="F3399" s="5">
        <v>96.1</v>
      </c>
      <c r="G3399" s="5">
        <v>1.2E-2</v>
      </c>
      <c r="H3399" s="9">
        <v>1.0725789999999999E-5</v>
      </c>
      <c r="I3399" s="5">
        <v>0.75</v>
      </c>
      <c r="J3399" s="5">
        <v>216.5</v>
      </c>
      <c r="K3399" s="5">
        <v>8.9999999999999993E-3</v>
      </c>
    </row>
    <row r="3400" spans="1:11" x14ac:dyDescent="0.3">
      <c r="A3400" s="8">
        <v>44588.96875</v>
      </c>
      <c r="B3400" s="5">
        <v>12.34</v>
      </c>
      <c r="C3400" s="5">
        <v>29.18</v>
      </c>
      <c r="D3400" s="5">
        <v>0</v>
      </c>
      <c r="E3400" s="5">
        <v>77.739999999999995</v>
      </c>
      <c r="F3400" s="5">
        <v>96.1</v>
      </c>
      <c r="G3400" s="5">
        <v>5.0000000000000001E-3</v>
      </c>
      <c r="H3400" s="9">
        <v>4.0758019999999996E-6</v>
      </c>
      <c r="I3400" s="5">
        <v>0.39700000000000002</v>
      </c>
      <c r="J3400" s="5">
        <v>149.19999999999999</v>
      </c>
      <c r="K3400" s="5">
        <v>5.0000000000000001E-3</v>
      </c>
    </row>
    <row r="3401" spans="1:11" x14ac:dyDescent="0.3">
      <c r="A3401" s="8">
        <v>44588.979166666664</v>
      </c>
      <c r="B3401" s="5">
        <v>12.34</v>
      </c>
      <c r="C3401" s="5">
        <v>29.12</v>
      </c>
      <c r="D3401" s="5">
        <v>0</v>
      </c>
      <c r="E3401" s="5">
        <v>77.61</v>
      </c>
      <c r="F3401" s="5">
        <v>95.8</v>
      </c>
      <c r="G3401" s="5">
        <v>6.0000000000000001E-3</v>
      </c>
      <c r="H3401" s="9">
        <v>5.6846709999999998E-6</v>
      </c>
      <c r="I3401" s="5">
        <v>0.80400000000000005</v>
      </c>
      <c r="J3401" s="5">
        <v>276.39999999999998</v>
      </c>
      <c r="K3401" s="5">
        <v>0.01</v>
      </c>
    </row>
    <row r="3402" spans="1:11" x14ac:dyDescent="0.3">
      <c r="A3402" s="8">
        <v>44588.989583333336</v>
      </c>
      <c r="B3402" s="5">
        <v>12.33</v>
      </c>
      <c r="C3402" s="5">
        <v>29.09</v>
      </c>
      <c r="D3402" s="5">
        <v>0.11</v>
      </c>
      <c r="E3402" s="5">
        <v>77.84</v>
      </c>
      <c r="F3402" s="5">
        <v>95.1</v>
      </c>
      <c r="G3402" s="5">
        <v>5.0000000000000001E-3</v>
      </c>
      <c r="H3402" s="9">
        <v>4.7193489999999997E-6</v>
      </c>
      <c r="I3402" s="5">
        <v>0.93500000000000005</v>
      </c>
      <c r="J3402" s="5">
        <v>182.5</v>
      </c>
      <c r="K3402" s="5">
        <v>7.0000000000000001E-3</v>
      </c>
    </row>
    <row r="3403" spans="1:11" x14ac:dyDescent="0.3">
      <c r="A3403" s="8">
        <v>44589</v>
      </c>
      <c r="B3403" s="5">
        <v>12.33</v>
      </c>
      <c r="C3403" s="5">
        <v>29.13</v>
      </c>
      <c r="D3403" s="5">
        <v>0.02</v>
      </c>
      <c r="E3403" s="5">
        <v>77.3</v>
      </c>
      <c r="F3403" s="5">
        <v>95.4</v>
      </c>
      <c r="G3403" s="5">
        <v>5.0000000000000001E-3</v>
      </c>
      <c r="H3403" s="9">
        <v>4.9338650000000004E-6</v>
      </c>
      <c r="I3403" s="5">
        <v>1.6</v>
      </c>
      <c r="J3403" s="5">
        <v>237.9</v>
      </c>
      <c r="K3403" s="5">
        <v>1.4999999999999999E-2</v>
      </c>
    </row>
    <row r="3404" spans="1:11" x14ac:dyDescent="0.3">
      <c r="A3404" s="8">
        <v>44589.010416666664</v>
      </c>
      <c r="B3404" s="5">
        <v>12.32</v>
      </c>
      <c r="C3404" s="5">
        <v>28.91</v>
      </c>
      <c r="D3404" s="5">
        <v>0</v>
      </c>
      <c r="E3404" s="5">
        <v>77.45</v>
      </c>
      <c r="F3404" s="5">
        <v>96.6</v>
      </c>
      <c r="G3404" s="5">
        <v>7.0000000000000001E-3</v>
      </c>
      <c r="H3404" s="9">
        <v>6.3282179999999999E-6</v>
      </c>
      <c r="I3404" s="5">
        <v>0.58899999999999997</v>
      </c>
      <c r="J3404" s="5">
        <v>227</v>
      </c>
      <c r="K3404" s="5">
        <v>1.2999999999999999E-2</v>
      </c>
    </row>
    <row r="3405" spans="1:11" x14ac:dyDescent="0.3">
      <c r="A3405" s="8">
        <v>44589.020833333336</v>
      </c>
      <c r="B3405" s="5">
        <v>12.32</v>
      </c>
      <c r="C3405" s="5">
        <v>28.77</v>
      </c>
      <c r="D3405" s="5">
        <v>0</v>
      </c>
      <c r="E3405" s="5">
        <v>76.98</v>
      </c>
      <c r="F3405" s="5">
        <v>96.3</v>
      </c>
      <c r="G3405" s="5">
        <v>5.0000000000000001E-3</v>
      </c>
      <c r="H3405" s="9">
        <v>4.8266069999999996E-6</v>
      </c>
      <c r="I3405" s="5">
        <v>0.80900000000000005</v>
      </c>
      <c r="J3405" s="5">
        <v>182.2</v>
      </c>
      <c r="K3405" s="5">
        <v>1.4E-2</v>
      </c>
    </row>
    <row r="3406" spans="1:11" x14ac:dyDescent="0.3">
      <c r="A3406" s="8">
        <v>44589.03125</v>
      </c>
      <c r="B3406" s="5">
        <v>12.32</v>
      </c>
      <c r="C3406" s="5">
        <v>28.6</v>
      </c>
      <c r="D3406" s="5">
        <v>0</v>
      </c>
      <c r="E3406" s="5">
        <v>76.59</v>
      </c>
      <c r="F3406" s="5">
        <v>97.7</v>
      </c>
      <c r="G3406" s="5">
        <v>1.2E-2</v>
      </c>
      <c r="H3406" s="9">
        <v>1.094031E-5</v>
      </c>
      <c r="I3406" s="5">
        <v>0.316</v>
      </c>
      <c r="J3406" s="5">
        <v>196.4</v>
      </c>
      <c r="K3406" s="5">
        <v>8.9999999999999993E-3</v>
      </c>
    </row>
    <row r="3407" spans="1:11" x14ac:dyDescent="0.3">
      <c r="A3407" s="8">
        <v>44589.041666666664</v>
      </c>
      <c r="B3407" s="5">
        <v>12.31</v>
      </c>
      <c r="C3407" s="5">
        <v>28.5</v>
      </c>
      <c r="D3407" s="5">
        <v>0</v>
      </c>
      <c r="E3407" s="5">
        <v>76.36</v>
      </c>
      <c r="F3407" s="5">
        <v>98</v>
      </c>
      <c r="G3407" s="5">
        <v>8.9999999999999993E-3</v>
      </c>
      <c r="H3407" s="9">
        <v>8.044345E-6</v>
      </c>
      <c r="I3407" s="5">
        <v>0.23799999999999999</v>
      </c>
      <c r="J3407" s="5">
        <v>336.1</v>
      </c>
      <c r="K3407" s="5">
        <v>0</v>
      </c>
    </row>
    <row r="3408" spans="1:11" x14ac:dyDescent="0.3">
      <c r="A3408" s="8">
        <v>44589.052083333336</v>
      </c>
      <c r="B3408" s="5">
        <v>12.31</v>
      </c>
      <c r="C3408" s="5">
        <v>28.43</v>
      </c>
      <c r="D3408" s="5">
        <v>0</v>
      </c>
      <c r="E3408" s="5">
        <v>76.42</v>
      </c>
      <c r="F3408" s="5">
        <v>97.8</v>
      </c>
      <c r="G3408" s="5">
        <v>7.0000000000000001E-3</v>
      </c>
      <c r="H3408" s="9">
        <v>6.6499919999999996E-6</v>
      </c>
      <c r="I3408" s="5">
        <v>0.158</v>
      </c>
      <c r="J3408" s="5">
        <v>192.2</v>
      </c>
      <c r="K3408" s="5">
        <v>4.0000000000000001E-3</v>
      </c>
    </row>
    <row r="3409" spans="1:11" x14ac:dyDescent="0.3">
      <c r="A3409" s="8">
        <v>44589.0625</v>
      </c>
      <c r="B3409" s="5">
        <v>12.31</v>
      </c>
      <c r="C3409" s="5">
        <v>28.43</v>
      </c>
      <c r="D3409" s="5">
        <v>0</v>
      </c>
      <c r="E3409" s="5">
        <v>76.42</v>
      </c>
      <c r="F3409" s="5">
        <v>96.2</v>
      </c>
      <c r="G3409" s="5">
        <v>8.0000000000000002E-3</v>
      </c>
      <c r="H3409" s="9">
        <v>6.7572500000000004E-6</v>
      </c>
      <c r="I3409" s="5">
        <v>0.86</v>
      </c>
      <c r="J3409" s="5">
        <v>251.4</v>
      </c>
      <c r="K3409" s="5">
        <v>0.01</v>
      </c>
    </row>
    <row r="3410" spans="1:11" x14ac:dyDescent="0.3">
      <c r="A3410" s="8">
        <v>44589.072916666664</v>
      </c>
      <c r="B3410" s="5">
        <v>12.31</v>
      </c>
      <c r="C3410" s="5">
        <v>28.51</v>
      </c>
      <c r="D3410" s="5">
        <v>0</v>
      </c>
      <c r="E3410" s="5">
        <v>76.95</v>
      </c>
      <c r="F3410" s="5">
        <v>95</v>
      </c>
      <c r="G3410" s="5">
        <v>6.0000000000000001E-3</v>
      </c>
      <c r="H3410" s="9">
        <v>5.6846709999999998E-6</v>
      </c>
      <c r="I3410" s="5">
        <v>0.20499999999999999</v>
      </c>
      <c r="J3410" s="5">
        <v>151.4</v>
      </c>
      <c r="K3410" s="5">
        <v>4.0000000000000001E-3</v>
      </c>
    </row>
    <row r="3411" spans="1:11" x14ac:dyDescent="0.3">
      <c r="A3411" s="8">
        <v>44589.083333333336</v>
      </c>
      <c r="B3411" s="5">
        <v>12.31</v>
      </c>
      <c r="C3411" s="5">
        <v>28.59</v>
      </c>
      <c r="D3411" s="5">
        <v>0.02</v>
      </c>
      <c r="E3411" s="5">
        <v>76.83</v>
      </c>
      <c r="F3411" s="5">
        <v>97</v>
      </c>
      <c r="G3411" s="5">
        <v>8.9999999999999993E-3</v>
      </c>
      <c r="H3411" s="9">
        <v>8.044345E-6</v>
      </c>
      <c r="I3411" s="5">
        <v>0.18099999999999999</v>
      </c>
      <c r="J3411" s="5">
        <v>235.5</v>
      </c>
      <c r="K3411" s="5">
        <v>6.0000000000000001E-3</v>
      </c>
    </row>
    <row r="3412" spans="1:11" x14ac:dyDescent="0.3">
      <c r="A3412" s="8">
        <v>44589.09375</v>
      </c>
      <c r="B3412" s="5">
        <v>12.31</v>
      </c>
      <c r="C3412" s="5">
        <v>28.64</v>
      </c>
      <c r="D3412" s="5">
        <v>0.02</v>
      </c>
      <c r="E3412" s="5">
        <v>76.540000000000006</v>
      </c>
      <c r="F3412" s="5">
        <v>97.7</v>
      </c>
      <c r="G3412" s="5">
        <v>2E-3</v>
      </c>
      <c r="H3412" s="9">
        <v>1.9306429999999999E-6</v>
      </c>
      <c r="I3412" s="5">
        <v>0</v>
      </c>
      <c r="J3412" s="5">
        <v>0</v>
      </c>
      <c r="K3412" s="5">
        <v>0</v>
      </c>
    </row>
    <row r="3413" spans="1:11" x14ac:dyDescent="0.3">
      <c r="A3413" s="8">
        <v>44589.104166666664</v>
      </c>
      <c r="B3413" s="5">
        <v>12.31</v>
      </c>
      <c r="C3413" s="5">
        <v>28.59</v>
      </c>
      <c r="D3413" s="5">
        <v>0.01</v>
      </c>
      <c r="E3413" s="5">
        <v>76.709999999999994</v>
      </c>
      <c r="F3413" s="5">
        <v>97.5</v>
      </c>
      <c r="G3413" s="5">
        <v>8.0000000000000002E-3</v>
      </c>
      <c r="H3413" s="9">
        <v>7.0790240000000001E-6</v>
      </c>
      <c r="I3413" s="5">
        <v>0.33800000000000002</v>
      </c>
      <c r="J3413" s="5">
        <v>48.98</v>
      </c>
      <c r="K3413" s="5">
        <v>0</v>
      </c>
    </row>
    <row r="3414" spans="1:11" x14ac:dyDescent="0.3">
      <c r="A3414" s="8">
        <v>44589.114583333336</v>
      </c>
      <c r="B3414" s="5">
        <v>12.3</v>
      </c>
      <c r="C3414" s="5">
        <v>28.6</v>
      </c>
      <c r="D3414" s="5">
        <v>0</v>
      </c>
      <c r="E3414" s="5">
        <v>76.7</v>
      </c>
      <c r="F3414" s="5">
        <v>98.2</v>
      </c>
      <c r="G3414" s="5">
        <v>2E-3</v>
      </c>
      <c r="H3414" s="9">
        <v>2.1451590000000002E-6</v>
      </c>
      <c r="I3414" s="5">
        <v>0.154</v>
      </c>
      <c r="J3414" s="5">
        <v>222</v>
      </c>
      <c r="K3414" s="5">
        <v>5.0000000000000001E-3</v>
      </c>
    </row>
    <row r="3415" spans="1:11" x14ac:dyDescent="0.3">
      <c r="A3415" s="8">
        <v>44589.125</v>
      </c>
      <c r="B3415" s="5">
        <v>12.3</v>
      </c>
      <c r="C3415" s="5">
        <v>28.58</v>
      </c>
      <c r="D3415" s="5">
        <v>0.04</v>
      </c>
      <c r="E3415" s="5">
        <v>76.66</v>
      </c>
      <c r="F3415" s="5">
        <v>97.6</v>
      </c>
      <c r="G3415" s="5">
        <v>2E-3</v>
      </c>
      <c r="H3415" s="9">
        <v>1.823385E-6</v>
      </c>
      <c r="I3415" s="5">
        <v>0.879</v>
      </c>
      <c r="J3415" s="5">
        <v>181.1</v>
      </c>
      <c r="K3415" s="5">
        <v>0.01</v>
      </c>
    </row>
    <row r="3416" spans="1:11" x14ac:dyDescent="0.3">
      <c r="A3416" s="8">
        <v>44589.135416666664</v>
      </c>
      <c r="B3416" s="5">
        <v>12.3</v>
      </c>
      <c r="C3416" s="5">
        <v>28.62</v>
      </c>
      <c r="D3416" s="5">
        <v>0</v>
      </c>
      <c r="E3416" s="5">
        <v>76.959999999999994</v>
      </c>
      <c r="F3416" s="5">
        <v>97.9</v>
      </c>
      <c r="G3416" s="5">
        <v>8.9999999999999993E-3</v>
      </c>
      <c r="H3416" s="9">
        <v>8.044345E-6</v>
      </c>
      <c r="I3416" s="5">
        <v>0.54400000000000004</v>
      </c>
      <c r="J3416" s="5">
        <v>187.2</v>
      </c>
      <c r="K3416" s="5">
        <v>6.0000000000000001E-3</v>
      </c>
    </row>
    <row r="3417" spans="1:11" x14ac:dyDescent="0.3">
      <c r="A3417" s="8">
        <v>44589.145833333336</v>
      </c>
      <c r="B3417" s="5">
        <v>12.3</v>
      </c>
      <c r="C3417" s="5">
        <v>28.61</v>
      </c>
      <c r="D3417" s="5">
        <v>0</v>
      </c>
      <c r="E3417" s="5">
        <v>77.34</v>
      </c>
      <c r="F3417" s="5">
        <v>92.7</v>
      </c>
      <c r="G3417" s="5">
        <v>5.0000000000000001E-3</v>
      </c>
      <c r="H3417" s="9">
        <v>4.8266069999999996E-6</v>
      </c>
      <c r="I3417" s="5">
        <v>1.6910000000000001</v>
      </c>
      <c r="J3417" s="5">
        <v>185</v>
      </c>
      <c r="K3417" s="5">
        <v>1.6E-2</v>
      </c>
    </row>
    <row r="3418" spans="1:11" x14ac:dyDescent="0.3">
      <c r="A3418" s="8">
        <v>44589.15625</v>
      </c>
      <c r="B3418" s="5">
        <v>12.3</v>
      </c>
      <c r="C3418" s="5">
        <v>28.56</v>
      </c>
      <c r="D3418" s="5">
        <v>0</v>
      </c>
      <c r="E3418" s="5">
        <v>77.56</v>
      </c>
      <c r="F3418" s="5">
        <v>92.5</v>
      </c>
      <c r="G3418" s="5">
        <v>5.0000000000000001E-3</v>
      </c>
      <c r="H3418" s="9">
        <v>4.6120909999999998E-6</v>
      </c>
      <c r="I3418" s="5">
        <v>1.4750000000000001</v>
      </c>
      <c r="J3418" s="5">
        <v>228</v>
      </c>
      <c r="K3418" s="5">
        <v>0.02</v>
      </c>
    </row>
    <row r="3419" spans="1:11" x14ac:dyDescent="0.3">
      <c r="A3419" s="8">
        <v>44589.166666666664</v>
      </c>
      <c r="B3419" s="5">
        <v>12.29</v>
      </c>
      <c r="C3419" s="5">
        <v>28.45</v>
      </c>
      <c r="D3419" s="5">
        <v>0</v>
      </c>
      <c r="E3419" s="5">
        <v>78.150000000000006</v>
      </c>
      <c r="F3419" s="5">
        <v>89.6</v>
      </c>
      <c r="G3419" s="5">
        <v>1.0999999999999999E-2</v>
      </c>
      <c r="H3419" s="9">
        <v>9.8677300000000008E-6</v>
      </c>
      <c r="I3419" s="5">
        <v>2.1230000000000002</v>
      </c>
      <c r="J3419" s="5">
        <v>76.17</v>
      </c>
      <c r="K3419" s="5">
        <v>1.7000000000000001E-2</v>
      </c>
    </row>
    <row r="3420" spans="1:11" x14ac:dyDescent="0.3">
      <c r="A3420" s="8">
        <v>44589.177083333336</v>
      </c>
      <c r="B3420" s="5">
        <v>12.29</v>
      </c>
      <c r="C3420" s="5">
        <v>28.53</v>
      </c>
      <c r="D3420" s="5">
        <v>0</v>
      </c>
      <c r="E3420" s="5">
        <v>77.37</v>
      </c>
      <c r="F3420" s="5">
        <v>93.9</v>
      </c>
      <c r="G3420" s="5">
        <v>0.01</v>
      </c>
      <c r="H3420" s="9">
        <v>9.0096659999999998E-6</v>
      </c>
      <c r="I3420" s="5">
        <v>1.38</v>
      </c>
      <c r="J3420" s="5">
        <v>210.1</v>
      </c>
      <c r="K3420" s="5">
        <v>1.2E-2</v>
      </c>
    </row>
    <row r="3421" spans="1:11" x14ac:dyDescent="0.3">
      <c r="A3421" s="8">
        <v>44589.1875</v>
      </c>
      <c r="B3421" s="5">
        <v>12.29</v>
      </c>
      <c r="C3421" s="5">
        <v>28.46</v>
      </c>
      <c r="D3421" s="5">
        <v>0</v>
      </c>
      <c r="E3421" s="5">
        <v>77.010000000000005</v>
      </c>
      <c r="F3421" s="5">
        <v>93.3</v>
      </c>
      <c r="G3421" s="5">
        <v>8.9999999999999993E-3</v>
      </c>
      <c r="H3421" s="9">
        <v>7.9370879999999995E-6</v>
      </c>
      <c r="I3421" s="5">
        <v>0.83699999999999997</v>
      </c>
      <c r="J3421" s="5">
        <v>353.1</v>
      </c>
      <c r="K3421" s="5">
        <v>1.4E-2</v>
      </c>
    </row>
    <row r="3422" spans="1:11" x14ac:dyDescent="0.3">
      <c r="A3422" s="8">
        <v>44589.197916666664</v>
      </c>
      <c r="B3422" s="5">
        <v>12.29</v>
      </c>
      <c r="C3422" s="5">
        <v>28.49</v>
      </c>
      <c r="D3422" s="5">
        <v>0</v>
      </c>
      <c r="E3422" s="5">
        <v>77.08</v>
      </c>
      <c r="F3422" s="5">
        <v>94</v>
      </c>
      <c r="G3422" s="5">
        <v>5.0000000000000001E-3</v>
      </c>
      <c r="H3422" s="9">
        <v>4.5048329999999999E-6</v>
      </c>
      <c r="I3422" s="5">
        <v>0.151</v>
      </c>
      <c r="J3422" s="5">
        <v>265.10000000000002</v>
      </c>
      <c r="K3422" s="5">
        <v>5.0000000000000001E-3</v>
      </c>
    </row>
    <row r="3423" spans="1:11" x14ac:dyDescent="0.3">
      <c r="A3423" s="8">
        <v>44589.208333333336</v>
      </c>
      <c r="B3423" s="5">
        <v>12.29</v>
      </c>
      <c r="C3423" s="5">
        <v>28.56</v>
      </c>
      <c r="D3423" s="5">
        <v>0</v>
      </c>
      <c r="E3423" s="5">
        <v>77.23</v>
      </c>
      <c r="F3423" s="5">
        <v>89.7</v>
      </c>
      <c r="G3423" s="5">
        <v>4.0000000000000001E-3</v>
      </c>
      <c r="H3423" s="9">
        <v>3.9685439999999997E-6</v>
      </c>
      <c r="I3423" s="5">
        <v>2.0059999999999998</v>
      </c>
      <c r="J3423" s="5">
        <v>124.8</v>
      </c>
      <c r="K3423" s="5">
        <v>8.9999999999999993E-3</v>
      </c>
    </row>
    <row r="3424" spans="1:11" x14ac:dyDescent="0.3">
      <c r="A3424" s="8">
        <v>44589.21875</v>
      </c>
      <c r="B3424" s="5">
        <v>12.29</v>
      </c>
      <c r="C3424" s="5">
        <v>28.85</v>
      </c>
      <c r="D3424" s="5">
        <v>0</v>
      </c>
      <c r="E3424" s="5">
        <v>78.41</v>
      </c>
      <c r="F3424" s="5">
        <v>91.6</v>
      </c>
      <c r="G3424" s="5">
        <v>8.0000000000000002E-3</v>
      </c>
      <c r="H3424" s="9">
        <v>7.6153139999999997E-6</v>
      </c>
      <c r="I3424" s="5">
        <v>1.9279999999999999</v>
      </c>
      <c r="J3424" s="5">
        <v>66.900000000000006</v>
      </c>
      <c r="K3424" s="5">
        <v>1.7000000000000001E-2</v>
      </c>
    </row>
    <row r="3425" spans="1:11" x14ac:dyDescent="0.3">
      <c r="A3425" s="8">
        <v>44589.229166666664</v>
      </c>
      <c r="B3425" s="5">
        <v>12.29</v>
      </c>
      <c r="C3425" s="5">
        <v>29.03</v>
      </c>
      <c r="D3425" s="5">
        <v>0</v>
      </c>
      <c r="E3425" s="5">
        <v>78.59</v>
      </c>
      <c r="F3425" s="5">
        <v>85.4</v>
      </c>
      <c r="G3425" s="5">
        <v>1.0999999999999999E-2</v>
      </c>
      <c r="H3425" s="9">
        <v>1.029676E-5</v>
      </c>
      <c r="I3425" s="5">
        <v>1.9419999999999999</v>
      </c>
      <c r="J3425" s="5">
        <v>193.4</v>
      </c>
      <c r="K3425" s="5">
        <v>1.7000000000000001E-2</v>
      </c>
    </row>
    <row r="3426" spans="1:11" x14ac:dyDescent="0.3">
      <c r="A3426" s="8">
        <v>44589.239583333336</v>
      </c>
      <c r="B3426" s="5">
        <v>12.28</v>
      </c>
      <c r="C3426" s="5">
        <v>29.18</v>
      </c>
      <c r="D3426" s="5">
        <v>0</v>
      </c>
      <c r="E3426" s="5">
        <v>78.900000000000006</v>
      </c>
      <c r="F3426" s="5">
        <v>85.8</v>
      </c>
      <c r="G3426" s="5">
        <v>3.9E-2</v>
      </c>
      <c r="H3426" s="9">
        <v>3.5073349999999999E-5</v>
      </c>
      <c r="I3426" s="5">
        <v>2.1930000000000001</v>
      </c>
      <c r="J3426" s="5">
        <v>357.1</v>
      </c>
      <c r="K3426" s="5">
        <v>1.4E-2</v>
      </c>
    </row>
    <row r="3427" spans="1:11" x14ac:dyDescent="0.3">
      <c r="A3427" s="8">
        <v>44589.25</v>
      </c>
      <c r="B3427" s="5">
        <v>12.28</v>
      </c>
      <c r="C3427" s="5">
        <v>29.27</v>
      </c>
      <c r="D3427" s="5">
        <v>0</v>
      </c>
      <c r="E3427" s="5">
        <v>78.5</v>
      </c>
      <c r="F3427" s="5">
        <v>86.1</v>
      </c>
      <c r="G3427" s="5">
        <v>1.8080000000000001</v>
      </c>
      <c r="H3427" s="5">
        <v>1.627103E-3</v>
      </c>
      <c r="I3427" s="5">
        <v>1.8220000000000001</v>
      </c>
      <c r="J3427" s="5">
        <v>9.64</v>
      </c>
      <c r="K3427" s="5">
        <v>1.4E-2</v>
      </c>
    </row>
    <row r="3428" spans="1:11" x14ac:dyDescent="0.3">
      <c r="A3428" s="8">
        <v>44589.260416666664</v>
      </c>
      <c r="B3428" s="5">
        <v>12.28</v>
      </c>
      <c r="C3428" s="5">
        <v>29.47</v>
      </c>
      <c r="D3428" s="5">
        <v>0</v>
      </c>
      <c r="E3428" s="5">
        <v>78.94</v>
      </c>
      <c r="F3428" s="5">
        <v>84.2</v>
      </c>
      <c r="G3428" s="5">
        <v>5.2229999999999999</v>
      </c>
      <c r="H3428" s="5">
        <v>4.7002570000000002E-3</v>
      </c>
      <c r="I3428" s="5">
        <v>1.6659999999999999</v>
      </c>
      <c r="J3428" s="5">
        <v>356.6</v>
      </c>
      <c r="K3428" s="5">
        <v>1.6E-2</v>
      </c>
    </row>
    <row r="3429" spans="1:11" x14ac:dyDescent="0.3">
      <c r="A3429" s="8">
        <v>44589.270833333336</v>
      </c>
      <c r="B3429" s="5">
        <v>12.29</v>
      </c>
      <c r="C3429" s="5">
        <v>29.63</v>
      </c>
      <c r="D3429" s="5">
        <v>0</v>
      </c>
      <c r="E3429" s="5">
        <v>78.98</v>
      </c>
      <c r="F3429" s="5">
        <v>84.4</v>
      </c>
      <c r="G3429" s="5">
        <v>11.63</v>
      </c>
      <c r="H3429" s="5">
        <v>1.046419E-2</v>
      </c>
      <c r="I3429" s="5">
        <v>2.153</v>
      </c>
      <c r="J3429" s="5">
        <v>357.7</v>
      </c>
      <c r="K3429" s="5">
        <v>2.4E-2</v>
      </c>
    </row>
    <row r="3430" spans="1:11" x14ac:dyDescent="0.3">
      <c r="A3430" s="8">
        <v>44589.28125</v>
      </c>
      <c r="B3430" s="5">
        <v>12.29</v>
      </c>
      <c r="C3430" s="5">
        <v>29.72</v>
      </c>
      <c r="D3430" s="5">
        <v>0</v>
      </c>
      <c r="E3430" s="5">
        <v>78.489999999999995</v>
      </c>
      <c r="F3430" s="5">
        <v>88.3</v>
      </c>
      <c r="G3430" s="5">
        <v>13.82</v>
      </c>
      <c r="H3430" s="5">
        <v>1.244085E-2</v>
      </c>
      <c r="I3430" s="5">
        <v>1.54</v>
      </c>
      <c r="J3430" s="5">
        <v>18.48</v>
      </c>
      <c r="K3430" s="5">
        <v>1.7000000000000001E-2</v>
      </c>
    </row>
    <row r="3431" spans="1:11" x14ac:dyDescent="0.3">
      <c r="A3431" s="8">
        <v>44589.291666666664</v>
      </c>
      <c r="B3431" s="5">
        <v>12.34</v>
      </c>
      <c r="C3431" s="5">
        <v>30.1</v>
      </c>
      <c r="D3431" s="5">
        <v>0</v>
      </c>
      <c r="E3431" s="5">
        <v>79.27</v>
      </c>
      <c r="F3431" s="5">
        <v>84.9</v>
      </c>
      <c r="G3431" s="5">
        <v>66.239999999999995</v>
      </c>
      <c r="H3431" s="5">
        <v>5.961632E-2</v>
      </c>
      <c r="I3431" s="5">
        <v>1.6479999999999999</v>
      </c>
      <c r="J3431" s="5">
        <v>298.7</v>
      </c>
      <c r="K3431" s="5">
        <v>1.2999999999999999E-2</v>
      </c>
    </row>
    <row r="3432" spans="1:11" x14ac:dyDescent="0.3">
      <c r="A3432" s="8">
        <v>44589.302083333336</v>
      </c>
      <c r="B3432" s="5">
        <v>12.41</v>
      </c>
      <c r="C3432" s="5">
        <v>30.74</v>
      </c>
      <c r="D3432" s="5">
        <v>0</v>
      </c>
      <c r="E3432" s="5">
        <v>80.2</v>
      </c>
      <c r="F3432" s="5">
        <v>81.8</v>
      </c>
      <c r="G3432" s="5">
        <v>93.7</v>
      </c>
      <c r="H3432" s="5">
        <v>8.4361259999999993E-2</v>
      </c>
      <c r="I3432" s="5">
        <v>1.611</v>
      </c>
      <c r="J3432" s="5">
        <v>89.6</v>
      </c>
      <c r="K3432" s="5">
        <v>1.4E-2</v>
      </c>
    </row>
    <row r="3433" spans="1:11" x14ac:dyDescent="0.3">
      <c r="A3433" s="8">
        <v>44589.3125</v>
      </c>
      <c r="B3433" s="5">
        <v>12.67</v>
      </c>
      <c r="C3433" s="5">
        <v>31.95</v>
      </c>
      <c r="D3433" s="5">
        <v>0</v>
      </c>
      <c r="E3433" s="5">
        <v>81.099999999999994</v>
      </c>
      <c r="F3433" s="5">
        <v>84.4</v>
      </c>
      <c r="G3433" s="5">
        <v>180.4</v>
      </c>
      <c r="H3433" s="5">
        <v>0.16232969999999999</v>
      </c>
      <c r="I3433" s="5">
        <v>1.6679999999999999</v>
      </c>
      <c r="J3433" s="5">
        <v>2.7210000000000001</v>
      </c>
      <c r="K3433" s="5">
        <v>1.6E-2</v>
      </c>
    </row>
    <row r="3434" spans="1:11" x14ac:dyDescent="0.3">
      <c r="A3434" s="8">
        <v>44589.322916666664</v>
      </c>
      <c r="B3434" s="5">
        <v>12.83</v>
      </c>
      <c r="C3434" s="5">
        <v>33.090000000000003</v>
      </c>
      <c r="D3434" s="5">
        <v>0</v>
      </c>
      <c r="E3434" s="5">
        <v>81.900000000000006</v>
      </c>
      <c r="F3434" s="5">
        <v>81.8</v>
      </c>
      <c r="G3434" s="5">
        <v>186.1</v>
      </c>
      <c r="H3434" s="5">
        <v>0.16745470000000001</v>
      </c>
      <c r="I3434" s="5">
        <v>2.4329999999999998</v>
      </c>
      <c r="J3434" s="5">
        <v>53.44</v>
      </c>
      <c r="K3434" s="5">
        <v>2.8000000000000001E-2</v>
      </c>
    </row>
    <row r="3435" spans="1:11" x14ac:dyDescent="0.3">
      <c r="A3435" s="8">
        <v>44589.333333333336</v>
      </c>
      <c r="B3435" s="5">
        <v>12.93</v>
      </c>
      <c r="C3435" s="5">
        <v>33.68</v>
      </c>
      <c r="D3435" s="5">
        <v>0</v>
      </c>
      <c r="E3435" s="5">
        <v>81.099999999999994</v>
      </c>
      <c r="F3435" s="5">
        <v>80.900000000000006</v>
      </c>
      <c r="G3435" s="5">
        <v>299.7</v>
      </c>
      <c r="H3435" s="5">
        <v>0.26974130000000002</v>
      </c>
      <c r="I3435" s="5">
        <v>2.375</v>
      </c>
      <c r="J3435" s="5">
        <v>39.39</v>
      </c>
      <c r="K3435" s="5">
        <v>1.4999999999999999E-2</v>
      </c>
    </row>
    <row r="3436" spans="1:11" x14ac:dyDescent="0.3">
      <c r="A3436" s="8">
        <v>44589.34375</v>
      </c>
      <c r="B3436" s="5">
        <v>13.07</v>
      </c>
      <c r="C3436" s="5">
        <v>34.58</v>
      </c>
      <c r="D3436" s="5">
        <v>0</v>
      </c>
      <c r="E3436" s="5">
        <v>82.7</v>
      </c>
      <c r="F3436" s="5">
        <v>80.900000000000006</v>
      </c>
      <c r="G3436" s="5">
        <v>349.6</v>
      </c>
      <c r="H3436" s="5">
        <v>0.31461840000000002</v>
      </c>
      <c r="I3436" s="5">
        <v>2.3839999999999999</v>
      </c>
      <c r="J3436" s="5">
        <v>22</v>
      </c>
      <c r="K3436" s="5">
        <v>1.9E-2</v>
      </c>
    </row>
    <row r="3437" spans="1:11" x14ac:dyDescent="0.3">
      <c r="A3437" s="8">
        <v>44589.354166666664</v>
      </c>
      <c r="B3437" s="5">
        <v>13.06</v>
      </c>
      <c r="C3437" s="5">
        <v>35.56</v>
      </c>
      <c r="D3437" s="5">
        <v>0</v>
      </c>
      <c r="E3437" s="5">
        <v>82.4</v>
      </c>
      <c r="F3437" s="5">
        <v>80.099999999999994</v>
      </c>
      <c r="G3437" s="5">
        <v>378</v>
      </c>
      <c r="H3437" s="5">
        <v>0.3402268</v>
      </c>
      <c r="I3437" s="5">
        <v>3.9380000000000002</v>
      </c>
      <c r="J3437" s="5">
        <v>355.7</v>
      </c>
      <c r="K3437" s="5">
        <v>2.1999999999999999E-2</v>
      </c>
    </row>
    <row r="3438" spans="1:11" x14ac:dyDescent="0.3">
      <c r="A3438" s="8">
        <v>44589.364583333336</v>
      </c>
      <c r="B3438" s="5">
        <v>13.31</v>
      </c>
      <c r="C3438" s="5">
        <v>38.11</v>
      </c>
      <c r="D3438" s="5">
        <v>0</v>
      </c>
      <c r="E3438" s="5">
        <v>84</v>
      </c>
      <c r="F3438" s="5">
        <v>76.61</v>
      </c>
      <c r="G3438" s="5">
        <v>546.70000000000005</v>
      </c>
      <c r="H3438" s="5">
        <v>0.4920369</v>
      </c>
      <c r="I3438" s="5">
        <v>3.2429999999999999</v>
      </c>
      <c r="J3438" s="5">
        <v>51.93</v>
      </c>
      <c r="K3438" s="5">
        <v>1.6E-2</v>
      </c>
    </row>
    <row r="3439" spans="1:11" x14ac:dyDescent="0.3">
      <c r="A3439" s="8">
        <v>44589.375</v>
      </c>
      <c r="B3439" s="5">
        <v>13.23</v>
      </c>
      <c r="C3439" s="5">
        <v>40.24</v>
      </c>
      <c r="D3439" s="5">
        <v>0</v>
      </c>
      <c r="E3439" s="5">
        <v>84.4</v>
      </c>
      <c r="F3439" s="5">
        <v>77.930000000000007</v>
      </c>
      <c r="G3439" s="5">
        <v>595.6</v>
      </c>
      <c r="H3439" s="5">
        <v>0.53605720000000001</v>
      </c>
      <c r="I3439" s="5">
        <v>3.0630000000000002</v>
      </c>
      <c r="J3439" s="5">
        <v>348</v>
      </c>
      <c r="K3439" s="5">
        <v>1.7999999999999999E-2</v>
      </c>
    </row>
    <row r="3440" spans="1:11" x14ac:dyDescent="0.3">
      <c r="A3440" s="8">
        <v>44589.385416666664</v>
      </c>
      <c r="B3440" s="5">
        <v>13.17</v>
      </c>
      <c r="C3440" s="5">
        <v>40.880000000000003</v>
      </c>
      <c r="D3440" s="5">
        <v>0</v>
      </c>
      <c r="E3440" s="5">
        <v>84.8</v>
      </c>
      <c r="F3440" s="5">
        <v>77.069999999999993</v>
      </c>
      <c r="G3440" s="5">
        <v>620.70000000000005</v>
      </c>
      <c r="H3440" s="5">
        <v>0.55865690000000001</v>
      </c>
      <c r="I3440" s="5">
        <v>3.335</v>
      </c>
      <c r="J3440" s="5">
        <v>357.5</v>
      </c>
      <c r="K3440" s="5">
        <v>1.7000000000000001E-2</v>
      </c>
    </row>
    <row r="3441" spans="1:11" x14ac:dyDescent="0.3">
      <c r="A3441" s="8">
        <v>44589.395833333336</v>
      </c>
      <c r="B3441" s="5">
        <v>13.02</v>
      </c>
      <c r="C3441" s="5">
        <v>40.729999999999997</v>
      </c>
      <c r="D3441" s="5">
        <v>0</v>
      </c>
      <c r="E3441" s="5">
        <v>84.2</v>
      </c>
      <c r="F3441" s="5">
        <v>77.31</v>
      </c>
      <c r="G3441" s="5">
        <v>416.1</v>
      </c>
      <c r="H3441" s="5">
        <v>0.37448360000000003</v>
      </c>
      <c r="I3441" s="5">
        <v>3.3570000000000002</v>
      </c>
      <c r="J3441" s="5">
        <v>34.700000000000003</v>
      </c>
      <c r="K3441" s="5">
        <v>2.1999999999999999E-2</v>
      </c>
    </row>
    <row r="3442" spans="1:11" x14ac:dyDescent="0.3">
      <c r="A3442" s="8">
        <v>44589.40625</v>
      </c>
      <c r="B3442" s="5">
        <v>13.11</v>
      </c>
      <c r="C3442" s="5">
        <v>39.67</v>
      </c>
      <c r="D3442" s="5">
        <v>0</v>
      </c>
      <c r="E3442" s="5">
        <v>83.8</v>
      </c>
      <c r="F3442" s="5">
        <v>76.97</v>
      </c>
      <c r="G3442" s="5">
        <v>594.1</v>
      </c>
      <c r="H3442" s="5">
        <v>0.53466049999999998</v>
      </c>
      <c r="I3442" s="5">
        <v>3.258</v>
      </c>
      <c r="J3442" s="5">
        <v>14.46</v>
      </c>
      <c r="K3442" s="5">
        <v>1.4999999999999999E-2</v>
      </c>
    </row>
    <row r="3443" spans="1:11" x14ac:dyDescent="0.3">
      <c r="A3443" s="8">
        <v>44589.416666666664</v>
      </c>
      <c r="B3443" s="5">
        <v>13.14</v>
      </c>
      <c r="C3443" s="5">
        <v>40.020000000000003</v>
      </c>
      <c r="D3443" s="5">
        <v>0</v>
      </c>
      <c r="E3443" s="5">
        <v>84</v>
      </c>
      <c r="F3443" s="5">
        <v>77.03</v>
      </c>
      <c r="G3443" s="5">
        <v>609</v>
      </c>
      <c r="H3443" s="5">
        <v>0.5480737</v>
      </c>
      <c r="I3443" s="5">
        <v>5.91</v>
      </c>
      <c r="J3443" s="5">
        <v>351.5</v>
      </c>
      <c r="K3443" s="5">
        <v>2.8000000000000001E-2</v>
      </c>
    </row>
    <row r="3444" spans="1:11" x14ac:dyDescent="0.3">
      <c r="A3444" s="8">
        <v>44589.427083333336</v>
      </c>
      <c r="B3444" s="5">
        <v>13.2</v>
      </c>
      <c r="C3444" s="5">
        <v>40.619999999999997</v>
      </c>
      <c r="D3444" s="5">
        <v>0</v>
      </c>
      <c r="E3444" s="5">
        <v>85.2</v>
      </c>
      <c r="F3444" s="5">
        <v>73.7</v>
      </c>
      <c r="G3444" s="5">
        <v>683.4</v>
      </c>
      <c r="H3444" s="5">
        <v>0.61503399999999997</v>
      </c>
      <c r="I3444" s="5">
        <v>3.8839999999999999</v>
      </c>
      <c r="J3444" s="5">
        <v>1.5669999999999999</v>
      </c>
      <c r="K3444" s="5">
        <v>2.1000000000000001E-2</v>
      </c>
    </row>
    <row r="3445" spans="1:11" x14ac:dyDescent="0.3">
      <c r="A3445" s="8">
        <v>44589.4375</v>
      </c>
      <c r="B3445" s="5">
        <v>13.26</v>
      </c>
      <c r="C3445" s="5">
        <v>41.32</v>
      </c>
      <c r="D3445" s="5">
        <v>0</v>
      </c>
      <c r="E3445" s="5">
        <v>85.3</v>
      </c>
      <c r="F3445" s="5">
        <v>75.3</v>
      </c>
      <c r="G3445" s="5">
        <v>851</v>
      </c>
      <c r="H3445" s="5">
        <v>0.76627100000000004</v>
      </c>
      <c r="I3445" s="5">
        <v>5.0549999999999997</v>
      </c>
      <c r="J3445" s="5">
        <v>355.2</v>
      </c>
      <c r="K3445" s="5">
        <v>3.1E-2</v>
      </c>
    </row>
    <row r="3446" spans="1:11" x14ac:dyDescent="0.3">
      <c r="A3446" s="8">
        <v>44589.447916666664</v>
      </c>
      <c r="B3446" s="5">
        <v>13.2</v>
      </c>
      <c r="C3446" s="5">
        <v>42.02</v>
      </c>
      <c r="D3446" s="5">
        <v>0</v>
      </c>
      <c r="E3446" s="5">
        <v>85.8</v>
      </c>
      <c r="F3446" s="5">
        <v>71.08</v>
      </c>
      <c r="G3446" s="5">
        <v>839</v>
      </c>
      <c r="H3446" s="5">
        <v>0.75505149999999999</v>
      </c>
      <c r="I3446" s="5">
        <v>4.5250000000000004</v>
      </c>
      <c r="J3446" s="5">
        <v>30.33</v>
      </c>
      <c r="K3446" s="5">
        <v>0.02</v>
      </c>
    </row>
    <row r="3447" spans="1:11" x14ac:dyDescent="0.3">
      <c r="A3447" s="8">
        <v>44589.458333333336</v>
      </c>
      <c r="B3447" s="5">
        <v>13.14</v>
      </c>
      <c r="C3447" s="5">
        <v>42.47</v>
      </c>
      <c r="D3447" s="5">
        <v>0</v>
      </c>
      <c r="E3447" s="5">
        <v>85.8</v>
      </c>
      <c r="F3447" s="5">
        <v>75.94</v>
      </c>
      <c r="G3447" s="5">
        <v>660.1</v>
      </c>
      <c r="H3447" s="5">
        <v>0.59407010000000005</v>
      </c>
      <c r="I3447" s="5">
        <v>4.7469999999999999</v>
      </c>
      <c r="J3447" s="5">
        <v>10.94</v>
      </c>
      <c r="K3447" s="5">
        <v>1.7999999999999999E-2</v>
      </c>
    </row>
    <row r="3448" spans="1:11" x14ac:dyDescent="0.3">
      <c r="A3448" s="8">
        <v>44589.46875</v>
      </c>
      <c r="B3448" s="5">
        <v>13.12</v>
      </c>
      <c r="C3448" s="5">
        <v>40.97</v>
      </c>
      <c r="D3448" s="5">
        <v>0</v>
      </c>
      <c r="E3448" s="5">
        <v>83.8</v>
      </c>
      <c r="F3448" s="5">
        <v>78.95</v>
      </c>
      <c r="G3448" s="5">
        <v>664.5</v>
      </c>
      <c r="H3448" s="5">
        <v>0.59804219999999997</v>
      </c>
      <c r="I3448" s="5">
        <v>3.3180000000000001</v>
      </c>
      <c r="J3448" s="5">
        <v>46.91</v>
      </c>
      <c r="K3448" s="5">
        <v>1.2999999999999999E-2</v>
      </c>
    </row>
    <row r="3449" spans="1:11" x14ac:dyDescent="0.3">
      <c r="A3449" s="8">
        <v>44589.479166666664</v>
      </c>
      <c r="B3449" s="5">
        <v>13.25</v>
      </c>
      <c r="C3449" s="5">
        <v>40.229999999999997</v>
      </c>
      <c r="D3449" s="5">
        <v>0</v>
      </c>
      <c r="E3449" s="5">
        <v>85.7</v>
      </c>
      <c r="F3449" s="5">
        <v>72.260000000000005</v>
      </c>
      <c r="G3449" s="5">
        <v>807</v>
      </c>
      <c r="H3449" s="5">
        <v>0.7262267</v>
      </c>
      <c r="I3449" s="5">
        <v>3.802</v>
      </c>
      <c r="J3449" s="5">
        <v>37.299999999999997</v>
      </c>
      <c r="K3449" s="5">
        <v>1.9E-2</v>
      </c>
    </row>
    <row r="3450" spans="1:11" x14ac:dyDescent="0.3">
      <c r="A3450" s="8">
        <v>44589.489583333336</v>
      </c>
      <c r="B3450" s="5">
        <v>13.28</v>
      </c>
      <c r="C3450" s="5">
        <v>41.77</v>
      </c>
      <c r="D3450" s="5">
        <v>0</v>
      </c>
      <c r="E3450" s="5">
        <v>86.5</v>
      </c>
      <c r="F3450" s="5">
        <v>70.75</v>
      </c>
      <c r="G3450" s="5">
        <v>1051</v>
      </c>
      <c r="H3450" s="5">
        <v>0.94609080000000001</v>
      </c>
      <c r="I3450" s="5">
        <v>4.8460000000000001</v>
      </c>
      <c r="J3450" s="5">
        <v>12.82</v>
      </c>
      <c r="K3450" s="5">
        <v>0.02</v>
      </c>
    </row>
    <row r="3451" spans="1:11" x14ac:dyDescent="0.3">
      <c r="A3451" s="8">
        <v>44589.5</v>
      </c>
      <c r="B3451" s="5">
        <v>13.22</v>
      </c>
      <c r="C3451" s="5">
        <v>42.08</v>
      </c>
      <c r="D3451" s="5">
        <v>0</v>
      </c>
      <c r="E3451" s="5">
        <v>86.9</v>
      </c>
      <c r="F3451" s="5">
        <v>72.569999999999993</v>
      </c>
      <c r="G3451" s="5">
        <v>1031</v>
      </c>
      <c r="H3451" s="5">
        <v>0.92799350000000003</v>
      </c>
      <c r="I3451" s="5">
        <v>4.8440000000000003</v>
      </c>
      <c r="J3451" s="5">
        <v>357</v>
      </c>
      <c r="K3451" s="5">
        <v>2.3E-2</v>
      </c>
    </row>
    <row r="3452" spans="1:11" x14ac:dyDescent="0.3">
      <c r="A3452" s="8">
        <v>44589.510416666664</v>
      </c>
      <c r="B3452" s="5">
        <v>13.05</v>
      </c>
      <c r="C3452" s="5">
        <v>41.24</v>
      </c>
      <c r="D3452" s="5">
        <v>0</v>
      </c>
      <c r="E3452" s="5">
        <v>87.1</v>
      </c>
      <c r="F3452" s="5">
        <v>70.680000000000007</v>
      </c>
      <c r="G3452" s="5">
        <v>892</v>
      </c>
      <c r="H3452" s="5">
        <v>0.80261579999999999</v>
      </c>
      <c r="I3452" s="5">
        <v>3.786</v>
      </c>
      <c r="J3452" s="5">
        <v>355.2</v>
      </c>
      <c r="K3452" s="5">
        <v>1.4999999999999999E-2</v>
      </c>
    </row>
    <row r="3453" spans="1:11" x14ac:dyDescent="0.3">
      <c r="A3453" s="8">
        <v>44589.520833333336</v>
      </c>
      <c r="B3453" s="5">
        <v>13.05</v>
      </c>
      <c r="C3453" s="5">
        <v>41.28</v>
      </c>
      <c r="D3453" s="5">
        <v>0</v>
      </c>
      <c r="E3453" s="5">
        <v>87.3</v>
      </c>
      <c r="F3453" s="5">
        <v>74.11</v>
      </c>
      <c r="G3453" s="5">
        <v>1007</v>
      </c>
      <c r="H3453" s="5">
        <v>0.90652540000000004</v>
      </c>
      <c r="I3453" s="5">
        <v>4.63</v>
      </c>
      <c r="J3453" s="5">
        <v>18.04</v>
      </c>
      <c r="K3453" s="5">
        <v>2.8000000000000001E-2</v>
      </c>
    </row>
    <row r="3454" spans="1:11" x14ac:dyDescent="0.3">
      <c r="A3454" s="8">
        <v>44589.53125</v>
      </c>
      <c r="B3454" s="5">
        <v>13.09</v>
      </c>
      <c r="C3454" s="5">
        <v>41.85</v>
      </c>
      <c r="D3454" s="5">
        <v>0</v>
      </c>
      <c r="E3454" s="5">
        <v>87.6</v>
      </c>
      <c r="F3454" s="5">
        <v>72.19</v>
      </c>
      <c r="G3454" s="5">
        <v>997</v>
      </c>
      <c r="H3454" s="5">
        <v>0.89702119999999996</v>
      </c>
      <c r="I3454" s="5">
        <v>4.2569999999999997</v>
      </c>
      <c r="J3454" s="5">
        <v>350.9</v>
      </c>
      <c r="K3454" s="5">
        <v>1.9E-2</v>
      </c>
    </row>
    <row r="3455" spans="1:11" x14ac:dyDescent="0.3">
      <c r="A3455" s="8">
        <v>44589.541666666664</v>
      </c>
      <c r="B3455" s="5">
        <v>13.09</v>
      </c>
      <c r="C3455" s="5">
        <v>41.99</v>
      </c>
      <c r="D3455" s="5">
        <v>0</v>
      </c>
      <c r="E3455" s="5">
        <v>86.7</v>
      </c>
      <c r="F3455" s="5">
        <v>71.760000000000005</v>
      </c>
      <c r="G3455" s="5">
        <v>768.9</v>
      </c>
      <c r="H3455" s="5">
        <v>0.69205050000000001</v>
      </c>
      <c r="I3455" s="5">
        <v>5.6340000000000003</v>
      </c>
      <c r="J3455" s="5">
        <v>17.87</v>
      </c>
      <c r="K3455" s="5">
        <v>1.6E-2</v>
      </c>
    </row>
    <row r="3456" spans="1:11" x14ac:dyDescent="0.3">
      <c r="A3456" s="8">
        <v>44589.552083333336</v>
      </c>
      <c r="B3456" s="5">
        <v>13.09</v>
      </c>
      <c r="C3456" s="5">
        <v>41.74</v>
      </c>
      <c r="D3456" s="5">
        <v>0</v>
      </c>
      <c r="E3456" s="5">
        <v>86.2</v>
      </c>
      <c r="F3456" s="5">
        <v>69.81</v>
      </c>
      <c r="G3456" s="5">
        <v>833</v>
      </c>
      <c r="H3456" s="5">
        <v>0.75007310000000005</v>
      </c>
      <c r="I3456" s="5">
        <v>3.6160000000000001</v>
      </c>
      <c r="J3456" s="5">
        <v>18.41</v>
      </c>
      <c r="K3456" s="5">
        <v>1.7000000000000001E-2</v>
      </c>
    </row>
    <row r="3457" spans="1:11" x14ac:dyDescent="0.3">
      <c r="A3457" s="8">
        <v>44589.5625</v>
      </c>
      <c r="B3457" s="5">
        <v>13.07</v>
      </c>
      <c r="C3457" s="5">
        <v>41.58</v>
      </c>
      <c r="D3457" s="5">
        <v>0</v>
      </c>
      <c r="E3457" s="5">
        <v>87</v>
      </c>
      <c r="F3457" s="5">
        <v>74.88</v>
      </c>
      <c r="G3457" s="5">
        <v>1022</v>
      </c>
      <c r="H3457" s="5">
        <v>0.92003690000000005</v>
      </c>
      <c r="I3457" s="5">
        <v>4.3879999999999999</v>
      </c>
      <c r="J3457" s="5">
        <v>79.319999999999993</v>
      </c>
      <c r="K3457" s="5">
        <v>1.7000000000000001E-2</v>
      </c>
    </row>
    <row r="3458" spans="1:11" x14ac:dyDescent="0.3">
      <c r="A3458" s="8">
        <v>44589.572916666664</v>
      </c>
      <c r="B3458" s="5">
        <v>12.99</v>
      </c>
      <c r="C3458" s="5">
        <v>42.16</v>
      </c>
      <c r="D3458" s="5">
        <v>0</v>
      </c>
      <c r="E3458" s="5">
        <v>87.5</v>
      </c>
      <c r="F3458" s="5">
        <v>71.47</v>
      </c>
      <c r="G3458" s="5">
        <v>985</v>
      </c>
      <c r="H3458" s="5">
        <v>0.88607979999999997</v>
      </c>
      <c r="I3458" s="5">
        <v>4.68</v>
      </c>
      <c r="J3458" s="5">
        <v>102.3</v>
      </c>
      <c r="K3458" s="5">
        <v>1.6E-2</v>
      </c>
    </row>
    <row r="3459" spans="1:11" x14ac:dyDescent="0.3">
      <c r="A3459" s="8">
        <v>44589.583333333336</v>
      </c>
      <c r="B3459" s="5">
        <v>13.11</v>
      </c>
      <c r="C3459" s="5">
        <v>42.66</v>
      </c>
      <c r="D3459" s="5">
        <v>0</v>
      </c>
      <c r="E3459" s="5">
        <v>87.2</v>
      </c>
      <c r="F3459" s="5">
        <v>70.010000000000005</v>
      </c>
      <c r="G3459" s="5">
        <v>710</v>
      </c>
      <c r="H3459" s="5">
        <v>0.63900170000000001</v>
      </c>
      <c r="I3459" s="5">
        <v>3.2829999999999999</v>
      </c>
      <c r="J3459" s="5">
        <v>352.5</v>
      </c>
      <c r="K3459" s="5">
        <v>1.7999999999999999E-2</v>
      </c>
    </row>
    <row r="3460" spans="1:11" x14ac:dyDescent="0.3">
      <c r="A3460" s="8">
        <v>44589.59375</v>
      </c>
      <c r="B3460" s="5">
        <v>13.15</v>
      </c>
      <c r="C3460" s="5">
        <v>42.52</v>
      </c>
      <c r="D3460" s="5">
        <v>0</v>
      </c>
      <c r="E3460" s="5">
        <v>85.9</v>
      </c>
      <c r="F3460" s="5">
        <v>75.83</v>
      </c>
      <c r="G3460" s="5">
        <v>711</v>
      </c>
      <c r="H3460" s="5">
        <v>0.63989300000000005</v>
      </c>
      <c r="I3460" s="5">
        <v>4.9480000000000004</v>
      </c>
      <c r="J3460" s="5">
        <v>120.2</v>
      </c>
      <c r="K3460" s="5">
        <v>0.01</v>
      </c>
    </row>
    <row r="3461" spans="1:11" x14ac:dyDescent="0.3">
      <c r="A3461" s="8">
        <v>44589.604166666664</v>
      </c>
      <c r="B3461" s="5">
        <v>13.12</v>
      </c>
      <c r="C3461" s="5">
        <v>42.44</v>
      </c>
      <c r="D3461" s="5">
        <v>0</v>
      </c>
      <c r="E3461" s="5">
        <v>85.8</v>
      </c>
      <c r="F3461" s="5">
        <v>75.05</v>
      </c>
      <c r="G3461" s="5">
        <v>393.9</v>
      </c>
      <c r="H3461" s="5">
        <v>0.35450140000000002</v>
      </c>
      <c r="I3461" s="5">
        <v>3.899</v>
      </c>
      <c r="J3461" s="5">
        <v>348.6</v>
      </c>
      <c r="K3461" s="5">
        <v>2.1000000000000001E-2</v>
      </c>
    </row>
    <row r="3462" spans="1:11" x14ac:dyDescent="0.3">
      <c r="A3462" s="8">
        <v>44589.614583333336</v>
      </c>
      <c r="B3462" s="5">
        <v>13</v>
      </c>
      <c r="C3462" s="5">
        <v>40.880000000000003</v>
      </c>
      <c r="D3462" s="5">
        <v>0</v>
      </c>
      <c r="E3462" s="5">
        <v>86.5</v>
      </c>
      <c r="F3462" s="5">
        <v>73.47</v>
      </c>
      <c r="G3462" s="5">
        <v>823</v>
      </c>
      <c r="H3462" s="5">
        <v>0.74038199999999998</v>
      </c>
      <c r="I3462" s="5">
        <v>3.6419999999999999</v>
      </c>
      <c r="J3462" s="5">
        <v>357.5</v>
      </c>
      <c r="K3462" s="5">
        <v>2.5999999999999999E-2</v>
      </c>
    </row>
    <row r="3463" spans="1:11" x14ac:dyDescent="0.3">
      <c r="A3463" s="8">
        <v>44589.625</v>
      </c>
      <c r="B3463" s="5">
        <v>13.02</v>
      </c>
      <c r="C3463" s="5">
        <v>41.65</v>
      </c>
      <c r="D3463" s="5">
        <v>0</v>
      </c>
      <c r="E3463" s="5">
        <v>86.7</v>
      </c>
      <c r="F3463" s="5">
        <v>71.83</v>
      </c>
      <c r="G3463" s="5">
        <v>727</v>
      </c>
      <c r="H3463" s="5">
        <v>0.65426640000000003</v>
      </c>
      <c r="I3463" s="5">
        <v>3.5209999999999999</v>
      </c>
      <c r="J3463" s="5">
        <v>40.42</v>
      </c>
      <c r="K3463" s="5">
        <v>1.6E-2</v>
      </c>
    </row>
    <row r="3464" spans="1:11" x14ac:dyDescent="0.3">
      <c r="A3464" s="8">
        <v>44589.635416666664</v>
      </c>
      <c r="B3464" s="5">
        <v>13.1</v>
      </c>
      <c r="C3464" s="5">
        <v>42.7</v>
      </c>
      <c r="D3464" s="5">
        <v>0</v>
      </c>
      <c r="E3464" s="5">
        <v>86.1</v>
      </c>
      <c r="F3464" s="5">
        <v>73.010000000000005</v>
      </c>
      <c r="G3464" s="5">
        <v>681.5</v>
      </c>
      <c r="H3464" s="5">
        <v>0.61334440000000001</v>
      </c>
      <c r="I3464" s="5">
        <v>4.2329999999999997</v>
      </c>
      <c r="J3464" s="5">
        <v>123.9</v>
      </c>
      <c r="K3464" s="5">
        <v>2.3E-2</v>
      </c>
    </row>
    <row r="3465" spans="1:11" x14ac:dyDescent="0.3">
      <c r="A3465" s="8">
        <v>44589.645833333336</v>
      </c>
      <c r="B3465" s="5">
        <v>12.81</v>
      </c>
      <c r="C3465" s="5">
        <v>42.18</v>
      </c>
      <c r="D3465" s="5">
        <v>0</v>
      </c>
      <c r="E3465" s="5">
        <v>84.7</v>
      </c>
      <c r="F3465" s="5">
        <v>75.45</v>
      </c>
      <c r="G3465" s="5">
        <v>304.5</v>
      </c>
      <c r="H3465" s="5">
        <v>0.2740341</v>
      </c>
      <c r="I3465" s="5">
        <v>3.2210000000000001</v>
      </c>
      <c r="J3465" s="5">
        <v>2.6549999999999998</v>
      </c>
      <c r="K3465" s="5">
        <v>0.01</v>
      </c>
    </row>
    <row r="3466" spans="1:11" x14ac:dyDescent="0.3">
      <c r="A3466" s="8">
        <v>44589.65625</v>
      </c>
      <c r="B3466" s="5">
        <v>12.84</v>
      </c>
      <c r="C3466" s="5">
        <v>39.92</v>
      </c>
      <c r="D3466" s="5">
        <v>0</v>
      </c>
      <c r="E3466" s="5">
        <v>86.1</v>
      </c>
      <c r="F3466" s="5">
        <v>71.540000000000006</v>
      </c>
      <c r="G3466" s="5">
        <v>493.2</v>
      </c>
      <c r="H3466" s="5">
        <v>0.44385780000000002</v>
      </c>
      <c r="I3466" s="5">
        <v>3.04</v>
      </c>
      <c r="J3466" s="5">
        <v>28.3</v>
      </c>
      <c r="K3466" s="5">
        <v>1.4E-2</v>
      </c>
    </row>
    <row r="3467" spans="1:11" x14ac:dyDescent="0.3">
      <c r="A3467" s="8">
        <v>44589.666666666664</v>
      </c>
      <c r="B3467" s="5">
        <v>12.94</v>
      </c>
      <c r="C3467" s="5">
        <v>40.229999999999997</v>
      </c>
      <c r="D3467" s="5">
        <v>0</v>
      </c>
      <c r="E3467" s="5">
        <v>85.3</v>
      </c>
      <c r="F3467" s="5">
        <v>74.48</v>
      </c>
      <c r="G3467" s="5">
        <v>451.6</v>
      </c>
      <c r="H3467" s="5">
        <v>0.40641369999999999</v>
      </c>
      <c r="I3467" s="5">
        <v>3.2749999999999999</v>
      </c>
      <c r="J3467" s="5">
        <v>68.069999999999993</v>
      </c>
      <c r="K3467" s="5">
        <v>1.7000000000000001E-2</v>
      </c>
    </row>
    <row r="3468" spans="1:11" x14ac:dyDescent="0.3">
      <c r="A3468" s="8">
        <v>44589.677083333336</v>
      </c>
      <c r="B3468" s="5">
        <v>13</v>
      </c>
      <c r="C3468" s="5">
        <v>40.28</v>
      </c>
      <c r="D3468" s="5">
        <v>0</v>
      </c>
      <c r="E3468" s="5">
        <v>85.5</v>
      </c>
      <c r="F3468" s="5">
        <v>75.16</v>
      </c>
      <c r="G3468" s="5">
        <v>408.4</v>
      </c>
      <c r="H3468" s="5">
        <v>0.36756129999999998</v>
      </c>
      <c r="I3468" s="5">
        <v>3.1429999999999998</v>
      </c>
      <c r="J3468" s="5">
        <v>137.69999999999999</v>
      </c>
      <c r="K3468" s="5">
        <v>1.7999999999999999E-2</v>
      </c>
    </row>
    <row r="3469" spans="1:11" x14ac:dyDescent="0.3">
      <c r="A3469" s="8">
        <v>44589.6875</v>
      </c>
      <c r="B3469" s="5">
        <v>12.91</v>
      </c>
      <c r="C3469" s="5">
        <v>39.950000000000003</v>
      </c>
      <c r="D3469" s="5">
        <v>0</v>
      </c>
      <c r="E3469" s="5">
        <v>85.2</v>
      </c>
      <c r="F3469" s="5">
        <v>76.61</v>
      </c>
      <c r="G3469" s="5">
        <v>301.10000000000002</v>
      </c>
      <c r="H3469" s="5">
        <v>0.2709878</v>
      </c>
      <c r="I3469" s="5">
        <v>3.2210000000000001</v>
      </c>
      <c r="J3469" s="5">
        <v>356.5</v>
      </c>
      <c r="K3469" s="5">
        <v>2.5000000000000001E-2</v>
      </c>
    </row>
    <row r="3470" spans="1:11" x14ac:dyDescent="0.3">
      <c r="A3470" s="8">
        <v>44589.697916666664</v>
      </c>
      <c r="B3470" s="5">
        <v>12.85</v>
      </c>
      <c r="C3470" s="5">
        <v>39.47</v>
      </c>
      <c r="D3470" s="5">
        <v>0</v>
      </c>
      <c r="E3470" s="5">
        <v>84.2</v>
      </c>
      <c r="F3470" s="5">
        <v>75.209999999999994</v>
      </c>
      <c r="G3470" s="5">
        <v>307.3</v>
      </c>
      <c r="H3470" s="5">
        <v>0.27659509999999998</v>
      </c>
      <c r="I3470" s="5">
        <v>3.427</v>
      </c>
      <c r="J3470" s="5">
        <v>29.24</v>
      </c>
      <c r="K3470" s="5">
        <v>1.9E-2</v>
      </c>
    </row>
    <row r="3471" spans="1:11" x14ac:dyDescent="0.3">
      <c r="A3471" s="8">
        <v>44589.708333333336</v>
      </c>
      <c r="B3471" s="5">
        <v>12.87</v>
      </c>
      <c r="C3471" s="5">
        <v>38.74</v>
      </c>
      <c r="D3471" s="5">
        <v>0</v>
      </c>
      <c r="E3471" s="5">
        <v>84.5</v>
      </c>
      <c r="F3471" s="5">
        <v>77.58</v>
      </c>
      <c r="G3471" s="5">
        <v>314.89999999999998</v>
      </c>
      <c r="H3471" s="5">
        <v>0.28344419999999998</v>
      </c>
      <c r="I3471" s="5">
        <v>3.3319999999999999</v>
      </c>
      <c r="J3471" s="5">
        <v>343</v>
      </c>
      <c r="K3471" s="5">
        <v>2.4E-2</v>
      </c>
    </row>
    <row r="3472" spans="1:11" x14ac:dyDescent="0.3">
      <c r="A3472" s="8">
        <v>44589.71875</v>
      </c>
      <c r="B3472" s="5">
        <v>12.71</v>
      </c>
      <c r="C3472" s="5">
        <v>38.47</v>
      </c>
      <c r="D3472" s="5">
        <v>0</v>
      </c>
      <c r="E3472" s="5">
        <v>83.7</v>
      </c>
      <c r="F3472" s="5">
        <v>79.13</v>
      </c>
      <c r="G3472" s="5">
        <v>116.2</v>
      </c>
      <c r="H3472" s="5">
        <v>0.1046006</v>
      </c>
      <c r="I3472" s="5">
        <v>3.202</v>
      </c>
      <c r="J3472" s="5">
        <v>349.2</v>
      </c>
      <c r="K3472" s="5">
        <v>1.9E-2</v>
      </c>
    </row>
    <row r="3473" spans="1:11" x14ac:dyDescent="0.3">
      <c r="A3473" s="8">
        <v>44589.729166666664</v>
      </c>
      <c r="B3473" s="5">
        <v>12.67</v>
      </c>
      <c r="C3473" s="5">
        <v>37.15</v>
      </c>
      <c r="D3473" s="5">
        <v>0</v>
      </c>
      <c r="E3473" s="5">
        <v>83.4</v>
      </c>
      <c r="F3473" s="5">
        <v>77.08</v>
      </c>
      <c r="G3473" s="5">
        <v>103.7</v>
      </c>
      <c r="H3473" s="5">
        <v>9.3317399999999995E-2</v>
      </c>
      <c r="I3473" s="5">
        <v>2.7770000000000001</v>
      </c>
      <c r="J3473" s="5">
        <v>36.32</v>
      </c>
      <c r="K3473" s="5">
        <v>1.4999999999999999E-2</v>
      </c>
    </row>
    <row r="3474" spans="1:11" x14ac:dyDescent="0.3">
      <c r="A3474" s="8">
        <v>44589.739583333336</v>
      </c>
      <c r="B3474" s="5">
        <v>12.63</v>
      </c>
      <c r="C3474" s="5">
        <v>35.97</v>
      </c>
      <c r="D3474" s="5">
        <v>0</v>
      </c>
      <c r="E3474" s="5">
        <v>83</v>
      </c>
      <c r="F3474" s="5">
        <v>78.14</v>
      </c>
      <c r="G3474" s="5">
        <v>82.9</v>
      </c>
      <c r="H3474" s="5">
        <v>7.4647770000000002E-2</v>
      </c>
      <c r="I3474" s="5">
        <v>3.5489999999999999</v>
      </c>
      <c r="J3474" s="5">
        <v>345.5</v>
      </c>
      <c r="K3474" s="5">
        <v>2.5999999999999999E-2</v>
      </c>
    </row>
    <row r="3475" spans="1:11" x14ac:dyDescent="0.3">
      <c r="A3475" s="8">
        <v>44589.75</v>
      </c>
      <c r="B3475" s="5">
        <v>12.62</v>
      </c>
      <c r="C3475" s="5">
        <v>35.19</v>
      </c>
      <c r="D3475" s="5">
        <v>0</v>
      </c>
      <c r="E3475" s="5">
        <v>82.9</v>
      </c>
      <c r="F3475" s="5">
        <v>78.69</v>
      </c>
      <c r="G3475" s="5">
        <v>85.6</v>
      </c>
      <c r="H3475" s="5">
        <v>7.6999189999999995E-2</v>
      </c>
      <c r="I3475" s="5">
        <v>3.18</v>
      </c>
      <c r="J3475" s="5">
        <v>347.6</v>
      </c>
      <c r="K3475" s="5">
        <v>2.8000000000000001E-2</v>
      </c>
    </row>
    <row r="3476" spans="1:11" x14ac:dyDescent="0.3">
      <c r="A3476" s="8">
        <v>44589.760416666664</v>
      </c>
      <c r="B3476" s="5">
        <v>12.59</v>
      </c>
      <c r="C3476" s="5">
        <v>34.65</v>
      </c>
      <c r="D3476" s="5">
        <v>0</v>
      </c>
      <c r="E3476" s="5">
        <v>83.1</v>
      </c>
      <c r="F3476" s="5">
        <v>80.3</v>
      </c>
      <c r="G3476" s="5">
        <v>57.65</v>
      </c>
      <c r="H3476" s="5">
        <v>5.1884739999999999E-2</v>
      </c>
      <c r="I3476" s="5">
        <v>2.016</v>
      </c>
      <c r="J3476" s="5">
        <v>16.399999999999999</v>
      </c>
      <c r="K3476" s="5">
        <v>2.5999999999999999E-2</v>
      </c>
    </row>
    <row r="3477" spans="1:11" x14ac:dyDescent="0.3">
      <c r="A3477" s="8">
        <v>44589.770833333336</v>
      </c>
      <c r="B3477" s="5">
        <v>12.56</v>
      </c>
      <c r="C3477" s="5">
        <v>34.33</v>
      </c>
      <c r="D3477" s="5">
        <v>0</v>
      </c>
      <c r="E3477" s="5">
        <v>82.8</v>
      </c>
      <c r="F3477" s="5">
        <v>79.58</v>
      </c>
      <c r="G3477" s="5">
        <v>33.18</v>
      </c>
      <c r="H3477" s="5">
        <v>2.9864789999999999E-2</v>
      </c>
      <c r="I3477" s="5">
        <v>1.847</v>
      </c>
      <c r="J3477" s="5">
        <v>60.37</v>
      </c>
      <c r="K3477" s="5">
        <v>1.7999999999999999E-2</v>
      </c>
    </row>
    <row r="3478" spans="1:11" x14ac:dyDescent="0.3">
      <c r="A3478" s="8">
        <v>44589.78125</v>
      </c>
      <c r="B3478" s="5">
        <v>12.54</v>
      </c>
      <c r="C3478" s="5">
        <v>33.9</v>
      </c>
      <c r="D3478" s="5">
        <v>0</v>
      </c>
      <c r="E3478" s="5">
        <v>82.3</v>
      </c>
      <c r="F3478" s="5">
        <v>81.400000000000006</v>
      </c>
      <c r="G3478" s="5">
        <v>15.14</v>
      </c>
      <c r="H3478" s="5">
        <v>1.3625409999999999E-2</v>
      </c>
      <c r="I3478" s="5">
        <v>1.7070000000000001</v>
      </c>
      <c r="J3478" s="5">
        <v>108.4</v>
      </c>
      <c r="K3478" s="5">
        <v>1.7000000000000001E-2</v>
      </c>
    </row>
    <row r="3479" spans="1:11" x14ac:dyDescent="0.3">
      <c r="A3479" s="8">
        <v>44589.791666666664</v>
      </c>
      <c r="B3479" s="5">
        <v>12.53</v>
      </c>
      <c r="C3479" s="5">
        <v>33.4</v>
      </c>
      <c r="D3479" s="5">
        <v>0</v>
      </c>
      <c r="E3479" s="5">
        <v>81.5</v>
      </c>
      <c r="F3479" s="5">
        <v>85.1</v>
      </c>
      <c r="G3479" s="5">
        <v>3.7629999999999999</v>
      </c>
      <c r="H3479" s="5">
        <v>3.3867770000000001E-3</v>
      </c>
      <c r="I3479" s="5">
        <v>0.99199999999999999</v>
      </c>
      <c r="J3479" s="5">
        <v>171.2</v>
      </c>
      <c r="K3479" s="5">
        <v>1.4999999999999999E-2</v>
      </c>
    </row>
    <row r="3480" spans="1:11" x14ac:dyDescent="0.3">
      <c r="A3480" s="8">
        <v>44589.802083333336</v>
      </c>
      <c r="B3480" s="5">
        <v>12.53</v>
      </c>
      <c r="C3480" s="5">
        <v>32.82</v>
      </c>
      <c r="D3480" s="5">
        <v>0</v>
      </c>
      <c r="E3480" s="5">
        <v>80.3</v>
      </c>
      <c r="F3480" s="5">
        <v>85.5</v>
      </c>
      <c r="G3480" s="5">
        <v>0.26800000000000002</v>
      </c>
      <c r="H3480" s="5">
        <v>2.4100860000000001E-4</v>
      </c>
      <c r="I3480" s="5">
        <v>3.137</v>
      </c>
      <c r="J3480" s="5">
        <v>307.5</v>
      </c>
      <c r="K3480" s="5">
        <v>3.2000000000000001E-2</v>
      </c>
    </row>
    <row r="3481" spans="1:11" x14ac:dyDescent="0.3">
      <c r="A3481" s="8">
        <v>44589.8125</v>
      </c>
      <c r="B3481" s="5">
        <v>12.52</v>
      </c>
      <c r="C3481" s="5">
        <v>32.11</v>
      </c>
      <c r="D3481" s="5">
        <v>0</v>
      </c>
      <c r="E3481" s="5">
        <v>80.099999999999994</v>
      </c>
      <c r="F3481" s="5">
        <v>87.7</v>
      </c>
      <c r="G3481" s="5">
        <v>8.0000000000000002E-3</v>
      </c>
      <c r="H3481" s="9">
        <v>7.1862820000000001E-6</v>
      </c>
      <c r="I3481" s="5">
        <v>0.36099999999999999</v>
      </c>
      <c r="J3481" s="5">
        <v>280</v>
      </c>
      <c r="K3481" s="5">
        <v>8.9999999999999993E-3</v>
      </c>
    </row>
    <row r="3482" spans="1:11" x14ac:dyDescent="0.3">
      <c r="A3482" s="8">
        <v>44589.822916666664</v>
      </c>
      <c r="B3482" s="5">
        <v>12.52</v>
      </c>
      <c r="C3482" s="5">
        <v>31.55</v>
      </c>
      <c r="D3482" s="5">
        <v>0</v>
      </c>
      <c r="E3482" s="5">
        <v>80.3</v>
      </c>
      <c r="F3482" s="5">
        <v>84.9</v>
      </c>
      <c r="G3482" s="5">
        <v>5.0000000000000001E-3</v>
      </c>
      <c r="H3482" s="9">
        <v>4.3975760000000002E-6</v>
      </c>
      <c r="I3482" s="5">
        <v>1.704</v>
      </c>
      <c r="J3482" s="5">
        <v>310.89999999999998</v>
      </c>
      <c r="K3482" s="5">
        <v>1.6E-2</v>
      </c>
    </row>
    <row r="3483" spans="1:11" x14ac:dyDescent="0.3">
      <c r="A3483" s="8">
        <v>44589.833333333336</v>
      </c>
      <c r="B3483" s="5">
        <v>12.52</v>
      </c>
      <c r="C3483" s="5">
        <v>31.35</v>
      </c>
      <c r="D3483" s="5">
        <v>0</v>
      </c>
      <c r="E3483" s="5">
        <v>80.099999999999994</v>
      </c>
      <c r="F3483" s="5">
        <v>86.4</v>
      </c>
      <c r="G3483" s="5">
        <v>8.0000000000000002E-3</v>
      </c>
      <c r="H3483" s="9">
        <v>7.6153139999999997E-6</v>
      </c>
      <c r="I3483" s="5">
        <v>0.69199999999999995</v>
      </c>
      <c r="J3483" s="5">
        <v>129.1</v>
      </c>
      <c r="K3483" s="5">
        <v>8.0000000000000002E-3</v>
      </c>
    </row>
    <row r="3484" spans="1:11" x14ac:dyDescent="0.3">
      <c r="A3484" s="8">
        <v>44589.84375</v>
      </c>
      <c r="B3484" s="5">
        <v>12.52</v>
      </c>
      <c r="C3484" s="5">
        <v>31.23</v>
      </c>
      <c r="D3484" s="5">
        <v>0</v>
      </c>
      <c r="E3484" s="5">
        <v>79.760000000000005</v>
      </c>
      <c r="F3484" s="5">
        <v>83.7</v>
      </c>
      <c r="G3484" s="5">
        <v>7.0000000000000001E-3</v>
      </c>
      <c r="H3484" s="9">
        <v>6.6499919999999996E-6</v>
      </c>
      <c r="I3484" s="5">
        <v>1.4450000000000001</v>
      </c>
      <c r="J3484" s="5">
        <v>280</v>
      </c>
      <c r="K3484" s="5">
        <v>1.7999999999999999E-2</v>
      </c>
    </row>
    <row r="3485" spans="1:11" x14ac:dyDescent="0.3">
      <c r="A3485" s="8">
        <v>44589.854166666664</v>
      </c>
      <c r="B3485" s="5">
        <v>12.51</v>
      </c>
      <c r="C3485" s="5">
        <v>31.03</v>
      </c>
      <c r="D3485" s="5">
        <v>0</v>
      </c>
      <c r="E3485" s="5">
        <v>79.89</v>
      </c>
      <c r="F3485" s="5">
        <v>86.1</v>
      </c>
      <c r="G3485" s="5">
        <v>8.0000000000000002E-3</v>
      </c>
      <c r="H3485" s="9">
        <v>7.29354E-6</v>
      </c>
      <c r="I3485" s="5">
        <v>0.72799999999999998</v>
      </c>
      <c r="J3485" s="5">
        <v>176.1</v>
      </c>
      <c r="K3485" s="5">
        <v>1.6E-2</v>
      </c>
    </row>
    <row r="3486" spans="1:11" x14ac:dyDescent="0.3">
      <c r="A3486" s="8">
        <v>44589.864583333336</v>
      </c>
      <c r="B3486" s="5">
        <v>12.51</v>
      </c>
      <c r="C3486" s="5">
        <v>30.99</v>
      </c>
      <c r="D3486" s="5">
        <v>0</v>
      </c>
      <c r="E3486" s="5">
        <v>80</v>
      </c>
      <c r="F3486" s="5">
        <v>85.2</v>
      </c>
      <c r="G3486" s="5">
        <v>1.0999999999999999E-2</v>
      </c>
      <c r="H3486" s="9">
        <v>1.008225E-5</v>
      </c>
      <c r="I3486" s="5">
        <v>0.746</v>
      </c>
      <c r="J3486" s="5">
        <v>153.69999999999999</v>
      </c>
      <c r="K3486" s="5">
        <v>7.0000000000000001E-3</v>
      </c>
    </row>
    <row r="3487" spans="1:11" x14ac:dyDescent="0.3">
      <c r="A3487" s="8">
        <v>44589.875</v>
      </c>
      <c r="B3487" s="5">
        <v>12.51</v>
      </c>
      <c r="C3487" s="5">
        <v>30.91</v>
      </c>
      <c r="D3487" s="5">
        <v>0</v>
      </c>
      <c r="E3487" s="5">
        <v>79.77</v>
      </c>
      <c r="F3487" s="5">
        <v>84.5</v>
      </c>
      <c r="G3487" s="5">
        <v>7.0000000000000001E-3</v>
      </c>
      <c r="H3487" s="9">
        <v>6.5427339999999997E-6</v>
      </c>
      <c r="I3487" s="5">
        <v>1.6419999999999999</v>
      </c>
      <c r="J3487" s="5">
        <v>176.8</v>
      </c>
      <c r="K3487" s="5">
        <v>1.7000000000000001E-2</v>
      </c>
    </row>
    <row r="3488" spans="1:11" x14ac:dyDescent="0.3">
      <c r="A3488" s="8">
        <v>44589.885416666664</v>
      </c>
      <c r="B3488" s="5">
        <v>12.5</v>
      </c>
      <c r="C3488" s="5">
        <v>30.79</v>
      </c>
      <c r="D3488" s="5">
        <v>0</v>
      </c>
      <c r="E3488" s="5">
        <v>80.3</v>
      </c>
      <c r="F3488" s="5">
        <v>83.8</v>
      </c>
      <c r="G3488" s="5">
        <v>3.0000000000000001E-3</v>
      </c>
      <c r="H3488" s="9">
        <v>2.7887070000000001E-6</v>
      </c>
      <c r="I3488" s="5">
        <v>1.319</v>
      </c>
      <c r="J3488" s="5">
        <v>149.30000000000001</v>
      </c>
      <c r="K3488" s="5">
        <v>1.9E-2</v>
      </c>
    </row>
    <row r="3489" spans="1:11" x14ac:dyDescent="0.3">
      <c r="A3489" s="8">
        <v>44589.895833333336</v>
      </c>
      <c r="B3489" s="5">
        <v>12.5</v>
      </c>
      <c r="C3489" s="5">
        <v>30.78</v>
      </c>
      <c r="D3489" s="5">
        <v>0</v>
      </c>
      <c r="E3489" s="5">
        <v>79.89</v>
      </c>
      <c r="F3489" s="5">
        <v>87.3</v>
      </c>
      <c r="G3489" s="5">
        <v>7.0000000000000001E-3</v>
      </c>
      <c r="H3489" s="9">
        <v>6.3282179999999999E-6</v>
      </c>
      <c r="I3489" s="5">
        <v>0.50600000000000001</v>
      </c>
      <c r="J3489" s="5">
        <v>205.2</v>
      </c>
      <c r="K3489" s="5">
        <v>1.2999999999999999E-2</v>
      </c>
    </row>
    <row r="3490" spans="1:11" x14ac:dyDescent="0.3">
      <c r="A3490" s="8">
        <v>44589.90625</v>
      </c>
      <c r="B3490" s="5">
        <v>12.5</v>
      </c>
      <c r="C3490" s="5">
        <v>30.7</v>
      </c>
      <c r="D3490" s="5">
        <v>0</v>
      </c>
      <c r="E3490" s="5">
        <v>78.930000000000007</v>
      </c>
      <c r="F3490" s="5">
        <v>90</v>
      </c>
      <c r="G3490" s="5">
        <v>5.0000000000000001E-3</v>
      </c>
      <c r="H3490" s="9">
        <v>4.1830590000000002E-6</v>
      </c>
      <c r="I3490" s="5">
        <v>0.59</v>
      </c>
      <c r="J3490" s="5">
        <v>348.4</v>
      </c>
      <c r="K3490" s="5">
        <v>1.4E-2</v>
      </c>
    </row>
    <row r="3491" spans="1:11" x14ac:dyDescent="0.3">
      <c r="A3491" s="8">
        <v>44589.916666666664</v>
      </c>
      <c r="B3491" s="5">
        <v>12.49</v>
      </c>
      <c r="C3491" s="5">
        <v>30.44</v>
      </c>
      <c r="D3491" s="5">
        <v>0</v>
      </c>
      <c r="E3491" s="5">
        <v>78.72</v>
      </c>
      <c r="F3491" s="5">
        <v>90.9</v>
      </c>
      <c r="G3491" s="5">
        <v>8.9999999999999993E-3</v>
      </c>
      <c r="H3491" s="9">
        <v>8.044345E-6</v>
      </c>
      <c r="I3491" s="5">
        <v>1.873</v>
      </c>
      <c r="J3491" s="5">
        <v>306.3</v>
      </c>
      <c r="K3491" s="5">
        <v>2.9000000000000001E-2</v>
      </c>
    </row>
    <row r="3492" spans="1:11" x14ac:dyDescent="0.3">
      <c r="A3492" s="8">
        <v>44589.927083333336</v>
      </c>
      <c r="B3492" s="5">
        <v>12.49</v>
      </c>
      <c r="C3492" s="5">
        <v>30.35</v>
      </c>
      <c r="D3492" s="5">
        <v>0</v>
      </c>
      <c r="E3492" s="5">
        <v>79.23</v>
      </c>
      <c r="F3492" s="5">
        <v>88.5</v>
      </c>
      <c r="G3492" s="5">
        <v>5.0000000000000001E-3</v>
      </c>
      <c r="H3492" s="9">
        <v>4.1830590000000002E-6</v>
      </c>
      <c r="I3492" s="5">
        <v>1.6850000000000001</v>
      </c>
      <c r="J3492" s="5">
        <v>319.10000000000002</v>
      </c>
      <c r="K3492" s="5">
        <v>2.3E-2</v>
      </c>
    </row>
    <row r="3493" spans="1:11" x14ac:dyDescent="0.3">
      <c r="A3493" s="8">
        <v>44589.9375</v>
      </c>
      <c r="B3493" s="5">
        <v>12.49</v>
      </c>
      <c r="C3493" s="5">
        <v>30.51</v>
      </c>
      <c r="D3493" s="5">
        <v>0</v>
      </c>
      <c r="E3493" s="5">
        <v>79.94</v>
      </c>
      <c r="F3493" s="5">
        <v>86.8</v>
      </c>
      <c r="G3493" s="5">
        <v>6.0000000000000001E-3</v>
      </c>
      <c r="H3493" s="9">
        <v>5.2556390000000001E-6</v>
      </c>
      <c r="I3493" s="5">
        <v>1.137</v>
      </c>
      <c r="J3493" s="5">
        <v>324.60000000000002</v>
      </c>
      <c r="K3493" s="5">
        <v>1.4E-2</v>
      </c>
    </row>
    <row r="3494" spans="1:11" x14ac:dyDescent="0.3">
      <c r="A3494" s="8">
        <v>44589.947916666664</v>
      </c>
      <c r="B3494" s="5">
        <v>12.48</v>
      </c>
      <c r="C3494" s="5">
        <v>30.65</v>
      </c>
      <c r="D3494" s="5">
        <v>0</v>
      </c>
      <c r="E3494" s="5">
        <v>79.95</v>
      </c>
      <c r="F3494" s="5">
        <v>91.1</v>
      </c>
      <c r="G3494" s="5">
        <v>4.0000000000000001E-3</v>
      </c>
      <c r="H3494" s="9">
        <v>3.5395120000000001E-6</v>
      </c>
      <c r="I3494" s="5">
        <v>1.341</v>
      </c>
      <c r="J3494" s="5">
        <v>54.31</v>
      </c>
      <c r="K3494" s="5">
        <v>1.2999999999999999E-2</v>
      </c>
    </row>
    <row r="3495" spans="1:11" x14ac:dyDescent="0.3">
      <c r="A3495" s="8">
        <v>44589.958333333336</v>
      </c>
      <c r="B3495" s="5">
        <v>12.48</v>
      </c>
      <c r="C3495" s="5">
        <v>30.59</v>
      </c>
      <c r="D3495" s="5">
        <v>0</v>
      </c>
      <c r="E3495" s="5">
        <v>78.73</v>
      </c>
      <c r="F3495" s="5">
        <v>92</v>
      </c>
      <c r="G3495" s="5">
        <v>7.0000000000000001E-3</v>
      </c>
      <c r="H3495" s="9">
        <v>6.0064440000000002E-6</v>
      </c>
      <c r="I3495" s="5">
        <v>0.64200000000000002</v>
      </c>
      <c r="J3495" s="5">
        <v>139.80000000000001</v>
      </c>
      <c r="K3495" s="5">
        <v>1.0999999999999999E-2</v>
      </c>
    </row>
    <row r="3496" spans="1:11" x14ac:dyDescent="0.3">
      <c r="A3496" s="8">
        <v>44589.96875</v>
      </c>
      <c r="B3496" s="5">
        <v>12.48</v>
      </c>
      <c r="C3496" s="5">
        <v>30.32</v>
      </c>
      <c r="D3496" s="5">
        <v>0</v>
      </c>
      <c r="E3496" s="5">
        <v>78.3</v>
      </c>
      <c r="F3496" s="5">
        <v>90.7</v>
      </c>
      <c r="G3496" s="5">
        <v>0.01</v>
      </c>
      <c r="H3496" s="9">
        <v>9.2241830000000007E-6</v>
      </c>
      <c r="I3496" s="5">
        <v>0.49</v>
      </c>
      <c r="J3496" s="5">
        <v>196.8</v>
      </c>
      <c r="K3496" s="5">
        <v>0.01</v>
      </c>
    </row>
    <row r="3497" spans="1:11" x14ac:dyDescent="0.3">
      <c r="A3497" s="8">
        <v>44589.979166666664</v>
      </c>
      <c r="B3497" s="5">
        <v>12.47</v>
      </c>
      <c r="C3497" s="5">
        <v>30.03</v>
      </c>
      <c r="D3497" s="5">
        <v>0</v>
      </c>
      <c r="E3497" s="5">
        <v>78.37</v>
      </c>
      <c r="F3497" s="5">
        <v>91.1</v>
      </c>
      <c r="G3497" s="5">
        <v>5.0000000000000001E-3</v>
      </c>
      <c r="H3497" s="9">
        <v>4.5048329999999999E-6</v>
      </c>
      <c r="I3497" s="5">
        <v>1.0660000000000001</v>
      </c>
      <c r="J3497" s="5">
        <v>196.6</v>
      </c>
      <c r="K3497" s="5">
        <v>1.6E-2</v>
      </c>
    </row>
    <row r="3498" spans="1:11" x14ac:dyDescent="0.3">
      <c r="A3498" s="8">
        <v>44589.989583333336</v>
      </c>
      <c r="B3498" s="5">
        <v>12.47</v>
      </c>
      <c r="C3498" s="5">
        <v>29.94</v>
      </c>
      <c r="D3498" s="5">
        <v>0</v>
      </c>
      <c r="E3498" s="5">
        <v>77.92</v>
      </c>
      <c r="F3498" s="5">
        <v>92.7</v>
      </c>
      <c r="G3498" s="5">
        <v>5.0000000000000001E-3</v>
      </c>
      <c r="H3498" s="9">
        <v>4.9338650000000004E-6</v>
      </c>
      <c r="I3498" s="5">
        <v>0.83</v>
      </c>
      <c r="J3498" s="5">
        <v>292.3</v>
      </c>
      <c r="K3498" s="5">
        <v>1.4E-2</v>
      </c>
    </row>
    <row r="3499" spans="1:11" x14ac:dyDescent="0.3">
      <c r="A3499" s="8">
        <v>44590</v>
      </c>
      <c r="B3499" s="5">
        <v>12.46</v>
      </c>
      <c r="C3499" s="5">
        <v>30.01</v>
      </c>
      <c r="D3499" s="5">
        <v>0</v>
      </c>
      <c r="E3499" s="5">
        <v>79.06</v>
      </c>
      <c r="F3499" s="5">
        <v>86.6</v>
      </c>
      <c r="G3499" s="5">
        <v>1.0999999999999999E-2</v>
      </c>
      <c r="H3499" s="9">
        <v>9.9749880000000007E-6</v>
      </c>
      <c r="I3499" s="5">
        <v>3.2069999999999999</v>
      </c>
      <c r="J3499" s="5">
        <v>335.1</v>
      </c>
      <c r="K3499" s="5">
        <v>2.1000000000000001E-2</v>
      </c>
    </row>
    <row r="3500" spans="1:11" x14ac:dyDescent="0.3">
      <c r="A3500" s="8">
        <v>44590.010416666664</v>
      </c>
      <c r="B3500" s="5">
        <v>12.46</v>
      </c>
      <c r="C3500" s="5">
        <v>30.47</v>
      </c>
      <c r="D3500" s="5">
        <v>0</v>
      </c>
      <c r="E3500" s="5">
        <v>80.099999999999994</v>
      </c>
      <c r="F3500" s="5">
        <v>84.6</v>
      </c>
      <c r="G3500" s="5">
        <v>1.0999999999999999E-2</v>
      </c>
      <c r="H3500" s="9">
        <v>9.7604719999999992E-6</v>
      </c>
      <c r="I3500" s="5">
        <v>5.4660000000000002</v>
      </c>
      <c r="J3500" s="5">
        <v>322.10000000000002</v>
      </c>
      <c r="K3500" s="5">
        <v>3.1E-2</v>
      </c>
    </row>
    <row r="3501" spans="1:11" x14ac:dyDescent="0.3">
      <c r="A3501" s="8">
        <v>44590.020833333336</v>
      </c>
      <c r="B3501" s="5">
        <v>12.46</v>
      </c>
      <c r="C3501" s="5">
        <v>30.63</v>
      </c>
      <c r="D3501" s="5">
        <v>0</v>
      </c>
      <c r="E3501" s="5">
        <v>79.95</v>
      </c>
      <c r="F3501" s="5">
        <v>82.9</v>
      </c>
      <c r="G3501" s="5">
        <v>7.0000000000000001E-3</v>
      </c>
      <c r="H3501" s="9">
        <v>6.0064440000000002E-6</v>
      </c>
      <c r="I3501" s="5">
        <v>4.0449999999999999</v>
      </c>
      <c r="J3501" s="5">
        <v>327.10000000000002</v>
      </c>
      <c r="K3501" s="5">
        <v>2.3E-2</v>
      </c>
    </row>
    <row r="3502" spans="1:11" x14ac:dyDescent="0.3">
      <c r="A3502" s="8">
        <v>44590.03125</v>
      </c>
      <c r="B3502" s="5">
        <v>12.45</v>
      </c>
      <c r="C3502" s="5">
        <v>30.66</v>
      </c>
      <c r="D3502" s="5">
        <v>0</v>
      </c>
      <c r="E3502" s="5">
        <v>79.98</v>
      </c>
      <c r="F3502" s="5">
        <v>80.3</v>
      </c>
      <c r="G3502" s="5">
        <v>8.0000000000000002E-3</v>
      </c>
      <c r="H3502" s="9">
        <v>7.29354E-6</v>
      </c>
      <c r="I3502" s="5">
        <v>2.746</v>
      </c>
      <c r="J3502" s="5">
        <v>282</v>
      </c>
      <c r="K3502" s="5">
        <v>2.1000000000000001E-2</v>
      </c>
    </row>
    <row r="3503" spans="1:11" x14ac:dyDescent="0.3">
      <c r="A3503" s="8">
        <v>44590.041666666664</v>
      </c>
      <c r="B3503" s="5">
        <v>12.45</v>
      </c>
      <c r="C3503" s="5">
        <v>30.59</v>
      </c>
      <c r="D3503" s="5">
        <v>0</v>
      </c>
      <c r="E3503" s="5">
        <v>80.099999999999994</v>
      </c>
      <c r="F3503" s="5">
        <v>83</v>
      </c>
      <c r="G3503" s="5">
        <v>1.2E-2</v>
      </c>
      <c r="H3503" s="9">
        <v>1.040402E-5</v>
      </c>
      <c r="I3503" s="5">
        <v>0.98299999999999998</v>
      </c>
      <c r="J3503" s="5">
        <v>258.89999999999998</v>
      </c>
      <c r="K3503" s="5">
        <v>1.4E-2</v>
      </c>
    </row>
    <row r="3504" spans="1:11" x14ac:dyDescent="0.3">
      <c r="A3504" s="8">
        <v>44590.052083333336</v>
      </c>
      <c r="B3504" s="5">
        <v>12.44</v>
      </c>
      <c r="C3504" s="5">
        <v>30.53</v>
      </c>
      <c r="D3504" s="5">
        <v>0</v>
      </c>
      <c r="E3504" s="5">
        <v>78.760000000000005</v>
      </c>
      <c r="F3504" s="5">
        <v>85.2</v>
      </c>
      <c r="G3504" s="5">
        <v>8.9999999999999993E-3</v>
      </c>
      <c r="H3504" s="9">
        <v>7.9370879999999995E-6</v>
      </c>
      <c r="I3504" s="5">
        <v>2.0230000000000001</v>
      </c>
      <c r="J3504" s="5">
        <v>320.5</v>
      </c>
      <c r="K3504" s="5">
        <v>1.6E-2</v>
      </c>
    </row>
    <row r="3505" spans="1:11" x14ac:dyDescent="0.3">
      <c r="A3505" s="8">
        <v>44590.0625</v>
      </c>
      <c r="B3505" s="5">
        <v>12.44</v>
      </c>
      <c r="C3505" s="5">
        <v>30.15</v>
      </c>
      <c r="D3505" s="5">
        <v>0</v>
      </c>
      <c r="E3505" s="5">
        <v>78.260000000000005</v>
      </c>
      <c r="F3505" s="5">
        <v>82</v>
      </c>
      <c r="G3505" s="5">
        <v>7.0000000000000001E-3</v>
      </c>
      <c r="H3505" s="9">
        <v>5.8991860000000002E-6</v>
      </c>
      <c r="I3505" s="5">
        <v>0.997</v>
      </c>
      <c r="J3505" s="5">
        <v>148</v>
      </c>
      <c r="K3505" s="5">
        <v>1.2999999999999999E-2</v>
      </c>
    </row>
    <row r="3506" spans="1:11" x14ac:dyDescent="0.3">
      <c r="A3506" s="8">
        <v>44590.072916666664</v>
      </c>
      <c r="B3506" s="5">
        <v>12.43</v>
      </c>
      <c r="C3506" s="5">
        <v>29.77</v>
      </c>
      <c r="D3506" s="5">
        <v>0</v>
      </c>
      <c r="E3506" s="5">
        <v>78.16</v>
      </c>
      <c r="F3506" s="5">
        <v>84.7</v>
      </c>
      <c r="G3506" s="5">
        <v>1.0999999999999999E-2</v>
      </c>
      <c r="H3506" s="9">
        <v>9.8677300000000008E-6</v>
      </c>
      <c r="I3506" s="5">
        <v>1.2729999999999999</v>
      </c>
      <c r="J3506" s="5">
        <v>192.1</v>
      </c>
      <c r="K3506" s="5">
        <v>1.2999999999999999E-2</v>
      </c>
    </row>
    <row r="3507" spans="1:11" x14ac:dyDescent="0.3">
      <c r="A3507" s="8">
        <v>44590.083333333336</v>
      </c>
      <c r="B3507" s="5">
        <v>12.43</v>
      </c>
      <c r="C3507" s="5">
        <v>29.52</v>
      </c>
      <c r="D3507" s="5">
        <v>0</v>
      </c>
      <c r="E3507" s="5">
        <v>77.37</v>
      </c>
      <c r="F3507" s="5">
        <v>86.3</v>
      </c>
      <c r="G3507" s="5">
        <v>2E-3</v>
      </c>
      <c r="H3507" s="9">
        <v>2.0379009999999998E-6</v>
      </c>
      <c r="I3507" s="5">
        <v>0.86399999999999999</v>
      </c>
      <c r="J3507" s="5">
        <v>163.1</v>
      </c>
      <c r="K3507" s="5">
        <v>1.2999999999999999E-2</v>
      </c>
    </row>
    <row r="3508" spans="1:11" x14ac:dyDescent="0.3">
      <c r="A3508" s="8">
        <v>44590.09375</v>
      </c>
      <c r="B3508" s="5">
        <v>12.42</v>
      </c>
      <c r="C3508" s="5">
        <v>29.22</v>
      </c>
      <c r="D3508" s="5">
        <v>0</v>
      </c>
      <c r="E3508" s="5">
        <v>76.81</v>
      </c>
      <c r="F3508" s="5">
        <v>88.4</v>
      </c>
      <c r="G3508" s="5">
        <v>0.01</v>
      </c>
      <c r="H3508" s="9">
        <v>9.1169250000000008E-6</v>
      </c>
      <c r="I3508" s="5">
        <v>0.30499999999999999</v>
      </c>
      <c r="J3508" s="5">
        <v>192.1</v>
      </c>
      <c r="K3508" s="5">
        <v>1.4999999999999999E-2</v>
      </c>
    </row>
    <row r="3509" spans="1:11" x14ac:dyDescent="0.3">
      <c r="A3509" s="8">
        <v>44590.104166666664</v>
      </c>
      <c r="B3509" s="5">
        <v>12.42</v>
      </c>
      <c r="C3509" s="5">
        <v>28.93</v>
      </c>
      <c r="D3509" s="5">
        <v>0</v>
      </c>
      <c r="E3509" s="5">
        <v>76.41</v>
      </c>
      <c r="F3509" s="5">
        <v>89.7</v>
      </c>
      <c r="G3509" s="5">
        <v>7.0000000000000001E-3</v>
      </c>
      <c r="H3509" s="9">
        <v>6.5427339999999997E-6</v>
      </c>
      <c r="I3509" s="5">
        <v>0.68200000000000005</v>
      </c>
      <c r="J3509" s="5">
        <v>177.7</v>
      </c>
      <c r="K3509" s="5">
        <v>1.4E-2</v>
      </c>
    </row>
    <row r="3510" spans="1:11" x14ac:dyDescent="0.3">
      <c r="A3510" s="8">
        <v>44590.114583333336</v>
      </c>
      <c r="B3510" s="5">
        <v>12.41</v>
      </c>
      <c r="C3510" s="5">
        <v>28.81</v>
      </c>
      <c r="D3510" s="5">
        <v>0</v>
      </c>
      <c r="E3510" s="5">
        <v>76.760000000000005</v>
      </c>
      <c r="F3510" s="5">
        <v>87.6</v>
      </c>
      <c r="G3510" s="5">
        <v>5.0000000000000001E-3</v>
      </c>
      <c r="H3510" s="9">
        <v>4.2903180000000003E-6</v>
      </c>
      <c r="I3510" s="5">
        <v>0.91800000000000004</v>
      </c>
      <c r="J3510" s="5">
        <v>208.1</v>
      </c>
      <c r="K3510" s="5">
        <v>1.4E-2</v>
      </c>
    </row>
    <row r="3511" spans="1:11" x14ac:dyDescent="0.3">
      <c r="A3511" s="8">
        <v>44590.125</v>
      </c>
      <c r="B3511" s="5">
        <v>12.41</v>
      </c>
      <c r="C3511" s="5">
        <v>28.72</v>
      </c>
      <c r="D3511" s="5">
        <v>0</v>
      </c>
      <c r="E3511" s="5">
        <v>76.91</v>
      </c>
      <c r="F3511" s="5">
        <v>90.1</v>
      </c>
      <c r="G3511" s="5">
        <v>6.0000000000000001E-3</v>
      </c>
      <c r="H3511" s="9">
        <v>5.470155E-6</v>
      </c>
      <c r="I3511" s="5">
        <v>0.34899999999999998</v>
      </c>
      <c r="J3511" s="5">
        <v>211.3</v>
      </c>
      <c r="K3511" s="5">
        <v>0.01</v>
      </c>
    </row>
    <row r="3512" spans="1:11" x14ac:dyDescent="0.3">
      <c r="A3512" s="8">
        <v>44590.135416666664</v>
      </c>
      <c r="B3512" s="5">
        <v>12.4</v>
      </c>
      <c r="C3512" s="5">
        <v>28.62</v>
      </c>
      <c r="D3512" s="5">
        <v>0</v>
      </c>
      <c r="E3512" s="5">
        <v>76.36</v>
      </c>
      <c r="F3512" s="5">
        <v>87.9</v>
      </c>
      <c r="G3512" s="5">
        <v>4.0000000000000001E-3</v>
      </c>
      <c r="H3512" s="9">
        <v>3.4322540000000002E-6</v>
      </c>
      <c r="I3512" s="5">
        <v>0.79500000000000004</v>
      </c>
      <c r="J3512" s="5">
        <v>197.8</v>
      </c>
      <c r="K3512" s="5">
        <v>0.01</v>
      </c>
    </row>
    <row r="3513" spans="1:11" x14ac:dyDescent="0.3">
      <c r="A3513" s="8">
        <v>44590.145833333336</v>
      </c>
      <c r="B3513" s="5">
        <v>12.4</v>
      </c>
      <c r="C3513" s="5">
        <v>28.49</v>
      </c>
      <c r="D3513" s="5">
        <v>0</v>
      </c>
      <c r="E3513" s="5">
        <v>76.73</v>
      </c>
      <c r="F3513" s="5">
        <v>88.5</v>
      </c>
      <c r="G3513" s="5">
        <v>7.0000000000000001E-3</v>
      </c>
      <c r="H3513" s="9">
        <v>6.3282179999999999E-6</v>
      </c>
      <c r="I3513" s="5">
        <v>0.81499999999999995</v>
      </c>
      <c r="J3513" s="5">
        <v>183.6</v>
      </c>
      <c r="K3513" s="5">
        <v>5.0000000000000001E-3</v>
      </c>
    </row>
    <row r="3514" spans="1:11" x14ac:dyDescent="0.3">
      <c r="A3514" s="8">
        <v>44590.15625</v>
      </c>
      <c r="B3514" s="5">
        <v>12.39</v>
      </c>
      <c r="C3514" s="5">
        <v>28.38</v>
      </c>
      <c r="D3514" s="5">
        <v>0</v>
      </c>
      <c r="E3514" s="5">
        <v>76.16</v>
      </c>
      <c r="F3514" s="5">
        <v>85.3</v>
      </c>
      <c r="G3514" s="5">
        <v>5.0000000000000001E-3</v>
      </c>
      <c r="H3514" s="9">
        <v>4.9338650000000004E-6</v>
      </c>
      <c r="I3514" s="5">
        <v>1.7629999999999999</v>
      </c>
      <c r="J3514" s="5">
        <v>174.9</v>
      </c>
      <c r="K3514" s="5">
        <v>2.4E-2</v>
      </c>
    </row>
    <row r="3515" spans="1:11" x14ac:dyDescent="0.3">
      <c r="A3515" s="8">
        <v>44590.166666666664</v>
      </c>
      <c r="B3515" s="5">
        <v>12.39</v>
      </c>
      <c r="C3515" s="5">
        <v>28.38</v>
      </c>
      <c r="D3515" s="5">
        <v>0</v>
      </c>
      <c r="E3515" s="5">
        <v>77.61</v>
      </c>
      <c r="F3515" s="5">
        <v>88.4</v>
      </c>
      <c r="G3515" s="5">
        <v>8.9999999999999993E-3</v>
      </c>
      <c r="H3515" s="9">
        <v>7.8298299999999995E-6</v>
      </c>
      <c r="I3515" s="5">
        <v>0.63</v>
      </c>
      <c r="J3515" s="5">
        <v>77.38</v>
      </c>
      <c r="K3515" s="5">
        <v>1.2E-2</v>
      </c>
    </row>
    <row r="3516" spans="1:11" x14ac:dyDescent="0.3">
      <c r="A3516" s="8">
        <v>44590.177083333336</v>
      </c>
      <c r="B3516" s="5">
        <v>12.39</v>
      </c>
      <c r="C3516" s="5">
        <v>28.37</v>
      </c>
      <c r="D3516" s="5">
        <v>0</v>
      </c>
      <c r="E3516" s="5">
        <v>75.760000000000005</v>
      </c>
      <c r="F3516" s="5">
        <v>91.5</v>
      </c>
      <c r="G3516" s="5">
        <v>0.01</v>
      </c>
      <c r="H3516" s="9">
        <v>9.4386990000000005E-6</v>
      </c>
      <c r="I3516" s="5">
        <v>0.54</v>
      </c>
      <c r="J3516" s="5">
        <v>203.5</v>
      </c>
      <c r="K3516" s="5">
        <v>1.7000000000000001E-2</v>
      </c>
    </row>
    <row r="3517" spans="1:11" x14ac:dyDescent="0.3">
      <c r="A3517" s="8">
        <v>44590.1875</v>
      </c>
      <c r="B3517" s="5">
        <v>12.38</v>
      </c>
      <c r="C3517" s="5">
        <v>28.2</v>
      </c>
      <c r="D3517" s="5">
        <v>0</v>
      </c>
      <c r="E3517" s="5">
        <v>75.95</v>
      </c>
      <c r="F3517" s="5">
        <v>90.3</v>
      </c>
      <c r="G3517" s="5">
        <v>4.0000000000000001E-3</v>
      </c>
      <c r="H3517" s="9">
        <v>3.64677E-6</v>
      </c>
      <c r="I3517" s="5">
        <v>0.80800000000000005</v>
      </c>
      <c r="J3517" s="5">
        <v>176.6</v>
      </c>
      <c r="K3517" s="5">
        <v>1.7999999999999999E-2</v>
      </c>
    </row>
    <row r="3518" spans="1:11" x14ac:dyDescent="0.3">
      <c r="A3518" s="8">
        <v>44590.197916666664</v>
      </c>
      <c r="B3518" s="5">
        <v>12.38</v>
      </c>
      <c r="C3518" s="5">
        <v>28.08</v>
      </c>
      <c r="D3518" s="5">
        <v>0</v>
      </c>
      <c r="E3518" s="5">
        <v>75.84</v>
      </c>
      <c r="F3518" s="5">
        <v>92.8</v>
      </c>
      <c r="G3518" s="5">
        <v>8.9999999999999993E-3</v>
      </c>
      <c r="H3518" s="9">
        <v>8.044345E-6</v>
      </c>
      <c r="I3518" s="5">
        <v>0.43099999999999999</v>
      </c>
      <c r="J3518" s="5">
        <v>188.7</v>
      </c>
      <c r="K3518" s="5">
        <v>0.01</v>
      </c>
    </row>
    <row r="3519" spans="1:11" x14ac:dyDescent="0.3">
      <c r="A3519" s="8">
        <v>44590.208333333336</v>
      </c>
      <c r="B3519" s="5">
        <v>12.37</v>
      </c>
      <c r="C3519" s="5">
        <v>28.04</v>
      </c>
      <c r="D3519" s="5">
        <v>0</v>
      </c>
      <c r="E3519" s="5">
        <v>75.33</v>
      </c>
      <c r="F3519" s="5">
        <v>94.2</v>
      </c>
      <c r="G3519" s="5">
        <v>5.0000000000000001E-3</v>
      </c>
      <c r="H3519" s="9">
        <v>4.1830590000000002E-6</v>
      </c>
      <c r="I3519" s="5">
        <v>0.45700000000000002</v>
      </c>
      <c r="J3519" s="5">
        <v>146.1</v>
      </c>
      <c r="K3519" s="5">
        <v>8.9999999999999993E-3</v>
      </c>
    </row>
    <row r="3520" spans="1:11" x14ac:dyDescent="0.3">
      <c r="A3520" s="8">
        <v>44590.21875</v>
      </c>
      <c r="B3520" s="5">
        <v>12.37</v>
      </c>
      <c r="C3520" s="5">
        <v>27.98</v>
      </c>
      <c r="D3520" s="5">
        <v>0</v>
      </c>
      <c r="E3520" s="5">
        <v>75.37</v>
      </c>
      <c r="F3520" s="5">
        <v>94.7</v>
      </c>
      <c r="G3520" s="5">
        <v>7.0000000000000001E-3</v>
      </c>
      <c r="H3520" s="9">
        <v>6.4354759999999998E-6</v>
      </c>
      <c r="I3520" s="5">
        <v>0.16</v>
      </c>
      <c r="J3520" s="5">
        <v>164.8</v>
      </c>
      <c r="K3520" s="5">
        <v>5.0000000000000001E-3</v>
      </c>
    </row>
    <row r="3521" spans="1:11" x14ac:dyDescent="0.3">
      <c r="A3521" s="8">
        <v>44590.229166666664</v>
      </c>
      <c r="B3521" s="5">
        <v>12.37</v>
      </c>
      <c r="C3521" s="5">
        <v>28.1</v>
      </c>
      <c r="D3521" s="5">
        <v>0</v>
      </c>
      <c r="E3521" s="5">
        <v>75.56</v>
      </c>
      <c r="F3521" s="5">
        <v>95.1</v>
      </c>
      <c r="G3521" s="5">
        <v>7.0000000000000001E-3</v>
      </c>
      <c r="H3521" s="9">
        <v>6.22096E-6</v>
      </c>
      <c r="I3521" s="5">
        <v>0.1</v>
      </c>
      <c r="J3521" s="5">
        <v>228.5</v>
      </c>
      <c r="K3521" s="5">
        <v>7.0000000000000001E-3</v>
      </c>
    </row>
    <row r="3522" spans="1:11" x14ac:dyDescent="0.3">
      <c r="A3522" s="8">
        <v>44590.239583333336</v>
      </c>
      <c r="B3522" s="5">
        <v>12.37</v>
      </c>
      <c r="C3522" s="5">
        <v>28.16</v>
      </c>
      <c r="D3522" s="5">
        <v>0.01</v>
      </c>
      <c r="E3522" s="5">
        <v>75.900000000000006</v>
      </c>
      <c r="F3522" s="5">
        <v>95.3</v>
      </c>
      <c r="G3522" s="5">
        <v>1.4E-2</v>
      </c>
      <c r="H3522" s="9">
        <v>1.244192E-5</v>
      </c>
      <c r="I3522" s="5">
        <v>0.375</v>
      </c>
      <c r="J3522" s="5">
        <v>151.6</v>
      </c>
      <c r="K3522" s="5">
        <v>1.4E-2</v>
      </c>
    </row>
    <row r="3523" spans="1:11" x14ac:dyDescent="0.3">
      <c r="A3523" s="8">
        <v>44590.25</v>
      </c>
      <c r="B3523" s="5">
        <v>12.36</v>
      </c>
      <c r="C3523" s="5">
        <v>28.26</v>
      </c>
      <c r="D3523" s="5">
        <v>0</v>
      </c>
      <c r="E3523" s="5">
        <v>75.989999999999995</v>
      </c>
      <c r="F3523" s="5">
        <v>97.5</v>
      </c>
      <c r="G3523" s="5">
        <v>0.161</v>
      </c>
      <c r="H3523" s="5">
        <v>1.449055E-4</v>
      </c>
      <c r="I3523" s="5">
        <v>0</v>
      </c>
      <c r="J3523" s="5">
        <v>0</v>
      </c>
      <c r="K3523" s="5">
        <v>0</v>
      </c>
    </row>
    <row r="3524" spans="1:11" x14ac:dyDescent="0.3">
      <c r="A3524" s="8">
        <v>44590.260416666664</v>
      </c>
      <c r="B3524" s="5">
        <v>12.36</v>
      </c>
      <c r="C3524" s="5">
        <v>28.35</v>
      </c>
      <c r="D3524" s="5">
        <v>0.04</v>
      </c>
      <c r="E3524" s="5">
        <v>75.48</v>
      </c>
      <c r="F3524" s="5">
        <v>95.6</v>
      </c>
      <c r="G3524" s="5">
        <v>5.4050000000000002</v>
      </c>
      <c r="H3524" s="5">
        <v>4.8641470000000001E-3</v>
      </c>
      <c r="I3524" s="5">
        <v>1.972</v>
      </c>
      <c r="J3524" s="5">
        <v>116.6</v>
      </c>
      <c r="K3524" s="5">
        <v>1.7000000000000001E-2</v>
      </c>
    </row>
    <row r="3525" spans="1:11" x14ac:dyDescent="0.3">
      <c r="A3525" s="8">
        <v>44590.270833333336</v>
      </c>
      <c r="B3525" s="5">
        <v>12.37</v>
      </c>
      <c r="C3525" s="5">
        <v>28.28</v>
      </c>
      <c r="D3525" s="5">
        <v>0</v>
      </c>
      <c r="E3525" s="5">
        <v>74.25</v>
      </c>
      <c r="F3525" s="5">
        <v>96.9</v>
      </c>
      <c r="G3525" s="5">
        <v>20.65</v>
      </c>
      <c r="H3525" s="5">
        <v>1.8586510000000001E-2</v>
      </c>
      <c r="I3525" s="5">
        <v>0.42599999999999999</v>
      </c>
      <c r="J3525" s="5">
        <v>177.9</v>
      </c>
      <c r="K3525" s="5">
        <v>0.01</v>
      </c>
    </row>
    <row r="3526" spans="1:11" x14ac:dyDescent="0.3">
      <c r="A3526" s="8">
        <v>44590.28125</v>
      </c>
      <c r="B3526" s="5">
        <v>12.37</v>
      </c>
      <c r="C3526" s="5">
        <v>27.86</v>
      </c>
      <c r="D3526" s="5">
        <v>0.01</v>
      </c>
      <c r="E3526" s="5">
        <v>74.180000000000007</v>
      </c>
      <c r="F3526" s="5">
        <v>98.4</v>
      </c>
      <c r="G3526" s="5">
        <v>23.56</v>
      </c>
      <c r="H3526" s="5">
        <v>2.1204569999999999E-2</v>
      </c>
      <c r="I3526" s="5">
        <v>0.63500000000000001</v>
      </c>
      <c r="J3526" s="5">
        <v>216.1</v>
      </c>
      <c r="K3526" s="5">
        <v>8.0000000000000002E-3</v>
      </c>
    </row>
    <row r="3527" spans="1:11" x14ac:dyDescent="0.3">
      <c r="A3527" s="8">
        <v>44590.291666666664</v>
      </c>
      <c r="B3527" s="5">
        <v>12.43</v>
      </c>
      <c r="C3527" s="5">
        <v>28</v>
      </c>
      <c r="D3527" s="5">
        <v>0</v>
      </c>
      <c r="E3527" s="5">
        <v>75.040000000000006</v>
      </c>
      <c r="F3527" s="5">
        <v>98.8</v>
      </c>
      <c r="G3527" s="5">
        <v>75.05</v>
      </c>
      <c r="H3527" s="5">
        <v>6.7545690000000005E-2</v>
      </c>
      <c r="I3527" s="5">
        <v>0.26900000000000002</v>
      </c>
      <c r="J3527" s="5">
        <v>196.5</v>
      </c>
      <c r="K3527" s="5">
        <v>0</v>
      </c>
    </row>
    <row r="3528" spans="1:11" x14ac:dyDescent="0.3">
      <c r="A3528" s="8">
        <v>44590.302083333336</v>
      </c>
      <c r="B3528" s="5">
        <v>12.44</v>
      </c>
      <c r="C3528" s="5">
        <v>28.53</v>
      </c>
      <c r="D3528" s="5">
        <v>0</v>
      </c>
      <c r="E3528" s="5">
        <v>75.84</v>
      </c>
      <c r="F3528" s="5">
        <v>98.9</v>
      </c>
      <c r="G3528" s="5">
        <v>75.42</v>
      </c>
      <c r="H3528" s="5">
        <v>6.7878939999999999E-2</v>
      </c>
      <c r="I3528" s="5">
        <v>2.9000000000000001E-2</v>
      </c>
      <c r="J3528" s="5">
        <v>231.3</v>
      </c>
      <c r="K3528" s="5">
        <v>0</v>
      </c>
    </row>
    <row r="3529" spans="1:11" x14ac:dyDescent="0.3">
      <c r="A3529" s="8">
        <v>44590.3125</v>
      </c>
      <c r="B3529" s="5">
        <v>12.4</v>
      </c>
      <c r="C3529" s="5">
        <v>28.77</v>
      </c>
      <c r="D3529" s="5">
        <v>0</v>
      </c>
      <c r="E3529" s="5">
        <v>76.349999999999994</v>
      </c>
      <c r="F3529" s="5">
        <v>98.8</v>
      </c>
      <c r="G3529" s="5">
        <v>46.39</v>
      </c>
      <c r="H3529" s="5">
        <v>4.1754659999999999E-2</v>
      </c>
      <c r="I3529" s="5">
        <v>0.26400000000000001</v>
      </c>
      <c r="J3529" s="5">
        <v>160.1</v>
      </c>
      <c r="K3529" s="5">
        <v>0.01</v>
      </c>
    </row>
    <row r="3530" spans="1:11" x14ac:dyDescent="0.3">
      <c r="A3530" s="8">
        <v>44590.322916666664</v>
      </c>
      <c r="B3530" s="5">
        <v>12.84</v>
      </c>
      <c r="C3530" s="5">
        <v>30.08</v>
      </c>
      <c r="D3530" s="5">
        <v>0</v>
      </c>
      <c r="E3530" s="5">
        <v>77.12</v>
      </c>
      <c r="F3530" s="5">
        <v>98.5</v>
      </c>
      <c r="G3530" s="5">
        <v>228.9</v>
      </c>
      <c r="H3530" s="5">
        <v>0.20602909999999999</v>
      </c>
      <c r="I3530" s="5">
        <v>0.47199999999999998</v>
      </c>
      <c r="J3530" s="5">
        <v>161.30000000000001</v>
      </c>
      <c r="K3530" s="5">
        <v>0.01</v>
      </c>
    </row>
    <row r="3531" spans="1:11" x14ac:dyDescent="0.3">
      <c r="A3531" s="8">
        <v>44590.333333333336</v>
      </c>
      <c r="B3531" s="5">
        <v>13.18</v>
      </c>
      <c r="C3531" s="5">
        <v>32.659999999999997</v>
      </c>
      <c r="D3531" s="5">
        <v>0</v>
      </c>
      <c r="E3531" s="5">
        <v>79.73</v>
      </c>
      <c r="F3531" s="5">
        <v>92.3</v>
      </c>
      <c r="G3531" s="5">
        <v>358.4</v>
      </c>
      <c r="H3531" s="5">
        <v>0.3225809</v>
      </c>
      <c r="I3531" s="5">
        <v>0.112</v>
      </c>
      <c r="J3531" s="5">
        <v>126.3</v>
      </c>
      <c r="K3531" s="5">
        <v>0</v>
      </c>
    </row>
    <row r="3532" spans="1:11" x14ac:dyDescent="0.3">
      <c r="A3532" s="8">
        <v>44590.34375</v>
      </c>
      <c r="B3532" s="5">
        <v>13.22</v>
      </c>
      <c r="C3532" s="5">
        <v>35.630000000000003</v>
      </c>
      <c r="D3532" s="5">
        <v>0</v>
      </c>
      <c r="E3532" s="5">
        <v>81.900000000000006</v>
      </c>
      <c r="F3532" s="5">
        <v>88</v>
      </c>
      <c r="G3532" s="5">
        <v>373</v>
      </c>
      <c r="H3532" s="5">
        <v>0.33570620000000001</v>
      </c>
      <c r="I3532" s="5">
        <v>0.436</v>
      </c>
      <c r="J3532" s="5">
        <v>92.4</v>
      </c>
      <c r="K3532" s="5">
        <v>0.01</v>
      </c>
    </row>
    <row r="3533" spans="1:11" x14ac:dyDescent="0.3">
      <c r="A3533" s="8">
        <v>44590.354166666664</v>
      </c>
      <c r="B3533" s="5">
        <v>13.22</v>
      </c>
      <c r="C3533" s="5">
        <v>37.67</v>
      </c>
      <c r="D3533" s="5">
        <v>0</v>
      </c>
      <c r="E3533" s="5">
        <v>82.9</v>
      </c>
      <c r="F3533" s="5">
        <v>86.4</v>
      </c>
      <c r="G3533" s="5">
        <v>416.6</v>
      </c>
      <c r="H3533" s="5">
        <v>0.37497390000000003</v>
      </c>
      <c r="I3533" s="5">
        <v>1.5</v>
      </c>
      <c r="J3533" s="5">
        <v>327.10000000000002</v>
      </c>
      <c r="K3533" s="5">
        <v>1.9E-2</v>
      </c>
    </row>
    <row r="3534" spans="1:11" x14ac:dyDescent="0.3">
      <c r="A3534" s="8">
        <v>44590.364583333336</v>
      </c>
      <c r="B3534" s="5">
        <v>13.05</v>
      </c>
      <c r="C3534" s="5">
        <v>37.200000000000003</v>
      </c>
      <c r="D3534" s="5">
        <v>0</v>
      </c>
      <c r="E3534" s="5">
        <v>82.3</v>
      </c>
      <c r="F3534" s="5">
        <v>82.6</v>
      </c>
      <c r="G3534" s="5">
        <v>337</v>
      </c>
      <c r="H3534" s="5">
        <v>0.30328680000000002</v>
      </c>
      <c r="I3534" s="5">
        <v>2.2629999999999999</v>
      </c>
      <c r="J3534" s="5">
        <v>333</v>
      </c>
      <c r="K3534" s="5">
        <v>1.9E-2</v>
      </c>
    </row>
    <row r="3535" spans="1:11" x14ac:dyDescent="0.3">
      <c r="A3535" s="8">
        <v>44590.375</v>
      </c>
      <c r="B3535" s="5">
        <v>13.28</v>
      </c>
      <c r="C3535" s="5">
        <v>38.99</v>
      </c>
      <c r="D3535" s="5">
        <v>0</v>
      </c>
      <c r="E3535" s="5">
        <v>83.4</v>
      </c>
      <c r="F3535" s="5">
        <v>79.12</v>
      </c>
      <c r="G3535" s="5">
        <v>572.6</v>
      </c>
      <c r="H3535" s="5">
        <v>0.51534489999999999</v>
      </c>
      <c r="I3535" s="5">
        <v>2.2269999999999999</v>
      </c>
      <c r="J3535" s="5">
        <v>327.39999999999998</v>
      </c>
      <c r="K3535" s="5">
        <v>2.4E-2</v>
      </c>
    </row>
    <row r="3536" spans="1:11" x14ac:dyDescent="0.3">
      <c r="A3536" s="8">
        <v>44590.385416666664</v>
      </c>
      <c r="B3536" s="5">
        <v>13.24</v>
      </c>
      <c r="C3536" s="5">
        <v>40.56</v>
      </c>
      <c r="D3536" s="5">
        <v>0</v>
      </c>
      <c r="E3536" s="5">
        <v>84.8</v>
      </c>
      <c r="F3536" s="5">
        <v>77.010000000000005</v>
      </c>
      <c r="G3536" s="5">
        <v>605.5</v>
      </c>
      <c r="H3536" s="5">
        <v>0.54498519999999995</v>
      </c>
      <c r="I3536" s="5">
        <v>2.7679999999999998</v>
      </c>
      <c r="J3536" s="5">
        <v>331.1</v>
      </c>
      <c r="K3536" s="5">
        <v>2.7E-2</v>
      </c>
    </row>
    <row r="3537" spans="1:11" x14ac:dyDescent="0.3">
      <c r="A3537" s="8">
        <v>44590.395833333336</v>
      </c>
      <c r="B3537" s="5">
        <v>13.1</v>
      </c>
      <c r="C3537" s="5">
        <v>40.17</v>
      </c>
      <c r="D3537" s="5">
        <v>0</v>
      </c>
      <c r="E3537" s="5">
        <v>84</v>
      </c>
      <c r="F3537" s="5">
        <v>81.900000000000006</v>
      </c>
      <c r="G3537" s="5">
        <v>405.2</v>
      </c>
      <c r="H3537" s="5">
        <v>0.36468679999999998</v>
      </c>
      <c r="I3537" s="5">
        <v>2.161</v>
      </c>
      <c r="J3537" s="5">
        <v>110.8</v>
      </c>
      <c r="K3537" s="5">
        <v>1.7000000000000001E-2</v>
      </c>
    </row>
    <row r="3538" spans="1:11" x14ac:dyDescent="0.3">
      <c r="A3538" s="8">
        <v>44590.40625</v>
      </c>
      <c r="B3538" s="5">
        <v>12.95</v>
      </c>
      <c r="C3538" s="5">
        <v>39.479999999999997</v>
      </c>
      <c r="D3538" s="5">
        <v>0</v>
      </c>
      <c r="E3538" s="5">
        <v>83.1</v>
      </c>
      <c r="F3538" s="5">
        <v>81.7</v>
      </c>
      <c r="G3538" s="5">
        <v>277.2</v>
      </c>
      <c r="H3538" s="5">
        <v>0.24946299999999999</v>
      </c>
      <c r="I3538" s="5">
        <v>2.4209999999999998</v>
      </c>
      <c r="J3538" s="5">
        <v>22.11</v>
      </c>
      <c r="K3538" s="5">
        <v>1.7999999999999999E-2</v>
      </c>
    </row>
    <row r="3539" spans="1:11" x14ac:dyDescent="0.3">
      <c r="A3539" s="8">
        <v>44590.416666666664</v>
      </c>
      <c r="B3539" s="5">
        <v>12.98</v>
      </c>
      <c r="C3539" s="5">
        <v>37.74</v>
      </c>
      <c r="D3539" s="5">
        <v>0</v>
      </c>
      <c r="E3539" s="5">
        <v>82.7</v>
      </c>
      <c r="F3539" s="5">
        <v>80.599999999999994</v>
      </c>
      <c r="G3539" s="5">
        <v>304.8</v>
      </c>
      <c r="H3539" s="5">
        <v>0.27430159999999998</v>
      </c>
      <c r="I3539" s="5">
        <v>3.222</v>
      </c>
      <c r="J3539" s="5">
        <v>8.4700000000000006</v>
      </c>
      <c r="K3539" s="5">
        <v>1.6E-2</v>
      </c>
    </row>
    <row r="3540" spans="1:11" x14ac:dyDescent="0.3">
      <c r="A3540" s="8">
        <v>44590.427083333336</v>
      </c>
      <c r="B3540" s="5">
        <v>12.93</v>
      </c>
      <c r="C3540" s="5">
        <v>36.880000000000003</v>
      </c>
      <c r="D3540" s="5">
        <v>0</v>
      </c>
      <c r="E3540" s="5">
        <v>82.9</v>
      </c>
      <c r="F3540" s="5">
        <v>82.6</v>
      </c>
      <c r="G3540" s="5">
        <v>228.1</v>
      </c>
      <c r="H3540" s="5">
        <v>0.20531820000000001</v>
      </c>
      <c r="I3540" s="5">
        <v>2.9489999999999998</v>
      </c>
      <c r="J3540" s="5">
        <v>339.9</v>
      </c>
      <c r="K3540" s="5">
        <v>1.4E-2</v>
      </c>
    </row>
    <row r="3541" spans="1:11" x14ac:dyDescent="0.3">
      <c r="A3541" s="8">
        <v>44590.4375</v>
      </c>
      <c r="B3541" s="5">
        <v>12.85</v>
      </c>
      <c r="C3541" s="5">
        <v>36.08</v>
      </c>
      <c r="D3541" s="5">
        <v>0</v>
      </c>
      <c r="E3541" s="5">
        <v>82.4</v>
      </c>
      <c r="F3541" s="5">
        <v>83.3</v>
      </c>
      <c r="G3541" s="5">
        <v>185.9</v>
      </c>
      <c r="H3541" s="5">
        <v>0.16731579999999999</v>
      </c>
      <c r="I3541" s="5">
        <v>2.302</v>
      </c>
      <c r="J3541" s="5">
        <v>81.8</v>
      </c>
      <c r="K3541" s="5">
        <v>1.6E-2</v>
      </c>
    </row>
    <row r="3542" spans="1:11" x14ac:dyDescent="0.3">
      <c r="A3542" s="8">
        <v>44590.447916666664</v>
      </c>
      <c r="B3542" s="5">
        <v>13.07</v>
      </c>
      <c r="C3542" s="5">
        <v>36.06</v>
      </c>
      <c r="D3542" s="5">
        <v>0.01</v>
      </c>
      <c r="E3542" s="5">
        <v>81.900000000000006</v>
      </c>
      <c r="F3542" s="5">
        <v>84.1</v>
      </c>
      <c r="G3542" s="5">
        <v>384.5</v>
      </c>
      <c r="H3542" s="5">
        <v>0.34605799999999998</v>
      </c>
      <c r="I3542" s="5">
        <v>2.125</v>
      </c>
      <c r="J3542" s="5">
        <v>143.6</v>
      </c>
      <c r="K3542" s="5">
        <v>0.02</v>
      </c>
    </row>
    <row r="3543" spans="1:11" x14ac:dyDescent="0.3">
      <c r="A3543" s="8">
        <v>44590.458333333336</v>
      </c>
      <c r="B3543" s="5">
        <v>13.11</v>
      </c>
      <c r="C3543" s="5">
        <v>35.44</v>
      </c>
      <c r="D3543" s="5">
        <v>0</v>
      </c>
      <c r="E3543" s="5">
        <v>82.2</v>
      </c>
      <c r="F3543" s="5">
        <v>82.2</v>
      </c>
      <c r="G3543" s="5">
        <v>428.6</v>
      </c>
      <c r="H3543" s="5">
        <v>0.38574439999999999</v>
      </c>
      <c r="I3543" s="5">
        <v>1.597</v>
      </c>
      <c r="J3543" s="5">
        <v>137.69999999999999</v>
      </c>
      <c r="K3543" s="5">
        <v>2.3E-2</v>
      </c>
    </row>
    <row r="3544" spans="1:11" x14ac:dyDescent="0.3">
      <c r="A3544" s="8">
        <v>44590.46875</v>
      </c>
      <c r="B3544" s="5">
        <v>12.98</v>
      </c>
      <c r="C3544" s="5">
        <v>35.130000000000003</v>
      </c>
      <c r="D3544" s="5">
        <v>0</v>
      </c>
      <c r="E3544" s="5">
        <v>82.2</v>
      </c>
      <c r="F3544" s="5">
        <v>83.3</v>
      </c>
      <c r="G3544" s="5">
        <v>247</v>
      </c>
      <c r="H3544" s="5">
        <v>0.2222816</v>
      </c>
      <c r="I3544" s="5">
        <v>2.3650000000000002</v>
      </c>
      <c r="J3544" s="5">
        <v>133.30000000000001</v>
      </c>
      <c r="K3544" s="5">
        <v>2.5999999999999999E-2</v>
      </c>
    </row>
    <row r="3545" spans="1:11" x14ac:dyDescent="0.3">
      <c r="A3545" s="8">
        <v>44590.479166666664</v>
      </c>
      <c r="B3545" s="5">
        <v>13.06</v>
      </c>
      <c r="C3545" s="5">
        <v>36.42</v>
      </c>
      <c r="D3545" s="5">
        <v>0</v>
      </c>
      <c r="E3545" s="5">
        <v>84.2</v>
      </c>
      <c r="F3545" s="5">
        <v>77.349999999999994</v>
      </c>
      <c r="G3545" s="5">
        <v>412.4</v>
      </c>
      <c r="H3545" s="5">
        <v>0.37119760000000002</v>
      </c>
      <c r="I3545" s="5">
        <v>2.472</v>
      </c>
      <c r="J3545" s="5">
        <v>29.11</v>
      </c>
      <c r="K3545" s="5">
        <v>2.4E-2</v>
      </c>
    </row>
    <row r="3546" spans="1:11" x14ac:dyDescent="0.3">
      <c r="A3546" s="8">
        <v>44590.489583333336</v>
      </c>
      <c r="B3546" s="5">
        <v>13.1</v>
      </c>
      <c r="C3546" s="5">
        <v>37.25</v>
      </c>
      <c r="D3546" s="5">
        <v>0</v>
      </c>
      <c r="E3546" s="5">
        <v>83.6</v>
      </c>
      <c r="F3546" s="5">
        <v>78.95</v>
      </c>
      <c r="G3546" s="5">
        <v>514.79999999999995</v>
      </c>
      <c r="H3546" s="5">
        <v>0.46332069999999997</v>
      </c>
      <c r="I3546" s="5">
        <v>2.33</v>
      </c>
      <c r="J3546" s="5">
        <v>36.82</v>
      </c>
      <c r="K3546" s="5">
        <v>1.6E-2</v>
      </c>
    </row>
    <row r="3547" spans="1:11" x14ac:dyDescent="0.3">
      <c r="A3547" s="8">
        <v>44590.5</v>
      </c>
      <c r="B3547" s="5">
        <v>13.12</v>
      </c>
      <c r="C3547" s="5">
        <v>38.11</v>
      </c>
      <c r="D3547" s="5">
        <v>0</v>
      </c>
      <c r="E3547" s="5">
        <v>85.1</v>
      </c>
      <c r="F3547" s="5">
        <v>80.7</v>
      </c>
      <c r="G3547" s="5">
        <v>577</v>
      </c>
      <c r="H3547" s="5">
        <v>0.51934000000000002</v>
      </c>
      <c r="I3547" s="5">
        <v>1.6619999999999999</v>
      </c>
      <c r="J3547" s="5">
        <v>98.4</v>
      </c>
      <c r="K3547" s="5">
        <v>0.01</v>
      </c>
    </row>
    <row r="3548" spans="1:11" x14ac:dyDescent="0.3">
      <c r="A3548" s="8">
        <v>44590.510416666664</v>
      </c>
      <c r="B3548" s="5">
        <v>13.07</v>
      </c>
      <c r="C3548" s="5">
        <v>38.630000000000003</v>
      </c>
      <c r="D3548" s="5">
        <v>0</v>
      </c>
      <c r="E3548" s="5">
        <v>85.3</v>
      </c>
      <c r="F3548" s="5">
        <v>79.39</v>
      </c>
      <c r="G3548" s="5">
        <v>346.6</v>
      </c>
      <c r="H3548" s="5">
        <v>0.31194949999999999</v>
      </c>
      <c r="I3548" s="5">
        <v>1.103</v>
      </c>
      <c r="J3548" s="5">
        <v>354</v>
      </c>
      <c r="K3548" s="5">
        <v>1.9E-2</v>
      </c>
    </row>
    <row r="3549" spans="1:11" x14ac:dyDescent="0.3">
      <c r="A3549" s="8">
        <v>44590.520833333336</v>
      </c>
      <c r="B3549" s="5">
        <v>13.07</v>
      </c>
      <c r="C3549" s="5">
        <v>37.97</v>
      </c>
      <c r="D3549" s="5">
        <v>0</v>
      </c>
      <c r="E3549" s="5">
        <v>83.7</v>
      </c>
      <c r="F3549" s="5">
        <v>82.9</v>
      </c>
      <c r="G3549" s="5">
        <v>289.39999999999998</v>
      </c>
      <c r="H3549" s="5">
        <v>0.26049610000000001</v>
      </c>
      <c r="I3549" s="5">
        <v>1.9179999999999999</v>
      </c>
      <c r="J3549" s="5">
        <v>34.590000000000003</v>
      </c>
      <c r="K3549" s="5">
        <v>0.02</v>
      </c>
    </row>
    <row r="3550" spans="1:11" x14ac:dyDescent="0.3">
      <c r="A3550" s="8">
        <v>44590.53125</v>
      </c>
      <c r="B3550" s="5">
        <v>13.27</v>
      </c>
      <c r="C3550" s="5">
        <v>37.19</v>
      </c>
      <c r="D3550" s="5">
        <v>0</v>
      </c>
      <c r="E3550" s="5">
        <v>82.8</v>
      </c>
      <c r="F3550" s="5">
        <v>84.5</v>
      </c>
      <c r="G3550" s="5">
        <v>652.29999999999995</v>
      </c>
      <c r="H3550" s="5">
        <v>0.58709359999999999</v>
      </c>
      <c r="I3550" s="5">
        <v>1.5089999999999999</v>
      </c>
      <c r="J3550" s="5">
        <v>114.1</v>
      </c>
      <c r="K3550" s="5">
        <v>2.1999999999999999E-2</v>
      </c>
    </row>
    <row r="3551" spans="1:11" x14ac:dyDescent="0.3">
      <c r="A3551" s="8">
        <v>44590.541666666664</v>
      </c>
      <c r="B3551" s="5">
        <v>13.35</v>
      </c>
      <c r="C3551" s="5">
        <v>39.04</v>
      </c>
      <c r="D3551" s="5">
        <v>0</v>
      </c>
      <c r="E3551" s="5">
        <v>84.1</v>
      </c>
      <c r="F3551" s="5">
        <v>81.5</v>
      </c>
      <c r="G3551" s="5">
        <v>973</v>
      </c>
      <c r="H3551" s="5">
        <v>0.87613269999999999</v>
      </c>
      <c r="I3551" s="5">
        <v>2.637</v>
      </c>
      <c r="J3551" s="5">
        <v>147.9</v>
      </c>
      <c r="K3551" s="5">
        <v>2.5000000000000001E-2</v>
      </c>
    </row>
    <row r="3552" spans="1:11" x14ac:dyDescent="0.3">
      <c r="A3552" s="8">
        <v>44590.552083333336</v>
      </c>
      <c r="B3552" s="5">
        <v>13.2</v>
      </c>
      <c r="C3552" s="5">
        <v>40.049999999999997</v>
      </c>
      <c r="D3552" s="5">
        <v>0</v>
      </c>
      <c r="E3552" s="5">
        <v>85.9</v>
      </c>
      <c r="F3552" s="5">
        <v>80.7</v>
      </c>
      <c r="G3552" s="5">
        <v>538.4</v>
      </c>
      <c r="H3552" s="5">
        <v>0.48458119999999999</v>
      </c>
      <c r="I3552" s="5">
        <v>3.581</v>
      </c>
      <c r="J3552" s="5">
        <v>345.5</v>
      </c>
      <c r="K3552" s="5">
        <v>3.1E-2</v>
      </c>
    </row>
    <row r="3553" spans="1:11" x14ac:dyDescent="0.3">
      <c r="A3553" s="8">
        <v>44590.5625</v>
      </c>
      <c r="B3553" s="5">
        <v>13.29</v>
      </c>
      <c r="C3553" s="5">
        <v>40.549999999999997</v>
      </c>
      <c r="D3553" s="5">
        <v>0</v>
      </c>
      <c r="E3553" s="5">
        <v>86.4</v>
      </c>
      <c r="F3553" s="5">
        <v>74.930000000000007</v>
      </c>
      <c r="G3553" s="5">
        <v>628.6</v>
      </c>
      <c r="H3553" s="5">
        <v>0.56570739999999997</v>
      </c>
      <c r="I3553" s="5">
        <v>4.423</v>
      </c>
      <c r="J3553" s="5">
        <v>346.7</v>
      </c>
      <c r="K3553" s="5">
        <v>3.5000000000000003E-2</v>
      </c>
    </row>
    <row r="3554" spans="1:11" x14ac:dyDescent="0.3">
      <c r="A3554" s="8">
        <v>44590.572916666664</v>
      </c>
      <c r="B3554" s="5">
        <v>13.13</v>
      </c>
      <c r="C3554" s="5">
        <v>40.31</v>
      </c>
      <c r="D3554" s="5">
        <v>0</v>
      </c>
      <c r="E3554" s="5">
        <v>86</v>
      </c>
      <c r="F3554" s="5">
        <v>70.180000000000007</v>
      </c>
      <c r="G3554" s="5">
        <v>523.4</v>
      </c>
      <c r="H3554" s="5">
        <v>0.47105570000000002</v>
      </c>
      <c r="I3554" s="5">
        <v>2.3119999999999998</v>
      </c>
      <c r="J3554" s="5">
        <v>15.16</v>
      </c>
      <c r="K3554" s="5">
        <v>1.9E-2</v>
      </c>
    </row>
    <row r="3555" spans="1:11" x14ac:dyDescent="0.3">
      <c r="A3555" s="8">
        <v>44590.583333333336</v>
      </c>
      <c r="B3555" s="5">
        <v>13.21</v>
      </c>
      <c r="C3555" s="5">
        <v>40.85</v>
      </c>
      <c r="D3555" s="5">
        <v>0</v>
      </c>
      <c r="E3555" s="5">
        <v>86.7</v>
      </c>
      <c r="F3555" s="5">
        <v>71.260000000000005</v>
      </c>
      <c r="G3555" s="5">
        <v>655.9</v>
      </c>
      <c r="H3555" s="5">
        <v>0.59029759999999998</v>
      </c>
      <c r="I3555" s="5">
        <v>3.5419999999999998</v>
      </c>
      <c r="J3555" s="5">
        <v>352.9</v>
      </c>
      <c r="K3555" s="5">
        <v>2.9000000000000001E-2</v>
      </c>
    </row>
    <row r="3556" spans="1:11" x14ac:dyDescent="0.3">
      <c r="A3556" s="8">
        <v>44590.59375</v>
      </c>
      <c r="B3556" s="5">
        <v>13.16</v>
      </c>
      <c r="C3556" s="5">
        <v>41.2</v>
      </c>
      <c r="D3556" s="5">
        <v>0</v>
      </c>
      <c r="E3556" s="5">
        <v>86</v>
      </c>
      <c r="F3556" s="5">
        <v>76.02</v>
      </c>
      <c r="G3556" s="5">
        <v>557.6</v>
      </c>
      <c r="H3556" s="5">
        <v>0.50188120000000003</v>
      </c>
      <c r="I3556" s="5">
        <v>2.8610000000000002</v>
      </c>
      <c r="J3556" s="5">
        <v>59.92</v>
      </c>
      <c r="K3556" s="5">
        <v>1.7999999999999999E-2</v>
      </c>
    </row>
    <row r="3557" spans="1:11" x14ac:dyDescent="0.3">
      <c r="A3557" s="8">
        <v>44590.604166666664</v>
      </c>
      <c r="B3557" s="5">
        <v>13.02</v>
      </c>
      <c r="C3557" s="5">
        <v>41.09</v>
      </c>
      <c r="D3557" s="5">
        <v>0</v>
      </c>
      <c r="E3557" s="5">
        <v>84.9</v>
      </c>
      <c r="F3557" s="5">
        <v>75.67</v>
      </c>
      <c r="G3557" s="5">
        <v>577.1</v>
      </c>
      <c r="H3557" s="5">
        <v>0.5193506</v>
      </c>
      <c r="I3557" s="5">
        <v>2.4540000000000002</v>
      </c>
      <c r="J3557" s="5">
        <v>162.80000000000001</v>
      </c>
      <c r="K3557" s="5">
        <v>1.7999999999999999E-2</v>
      </c>
    </row>
    <row r="3558" spans="1:11" x14ac:dyDescent="0.3">
      <c r="A3558" s="8">
        <v>44590.614583333336</v>
      </c>
      <c r="B3558" s="5">
        <v>13.03</v>
      </c>
      <c r="C3558" s="5">
        <v>40.78</v>
      </c>
      <c r="D3558" s="5">
        <v>0</v>
      </c>
      <c r="E3558" s="5">
        <v>86.1</v>
      </c>
      <c r="F3558" s="5">
        <v>73.14</v>
      </c>
      <c r="G3558" s="5">
        <v>412.9</v>
      </c>
      <c r="H3558" s="5">
        <v>0.37160559999999998</v>
      </c>
      <c r="I3558" s="5">
        <v>2.1749999999999998</v>
      </c>
      <c r="J3558" s="5">
        <v>271.60000000000002</v>
      </c>
      <c r="K3558" s="5">
        <v>1.2999999999999999E-2</v>
      </c>
    </row>
    <row r="3559" spans="1:11" x14ac:dyDescent="0.3">
      <c r="A3559" s="8">
        <v>44590.625</v>
      </c>
      <c r="B3559" s="5">
        <v>13.14</v>
      </c>
      <c r="C3559" s="5">
        <v>40.74</v>
      </c>
      <c r="D3559" s="5">
        <v>0</v>
      </c>
      <c r="E3559" s="5">
        <v>85.3</v>
      </c>
      <c r="F3559" s="5">
        <v>72.66</v>
      </c>
      <c r="G3559" s="5">
        <v>606.29999999999995</v>
      </c>
      <c r="H3559" s="5">
        <v>0.54570379999999996</v>
      </c>
      <c r="I3559" s="5">
        <v>2.673</v>
      </c>
      <c r="J3559" s="5">
        <v>118.5</v>
      </c>
      <c r="K3559" s="5">
        <v>2.5999999999999999E-2</v>
      </c>
    </row>
    <row r="3560" spans="1:11" x14ac:dyDescent="0.3">
      <c r="A3560" s="8">
        <v>44590.635416666664</v>
      </c>
      <c r="B3560" s="5">
        <v>13.26</v>
      </c>
      <c r="C3560" s="5">
        <v>41.65</v>
      </c>
      <c r="D3560" s="5">
        <v>0</v>
      </c>
      <c r="E3560" s="5">
        <v>86.4</v>
      </c>
      <c r="F3560" s="5">
        <v>72.69</v>
      </c>
      <c r="G3560" s="5">
        <v>697.9</v>
      </c>
      <c r="H3560" s="5">
        <v>0.62808649999999999</v>
      </c>
      <c r="I3560" s="5">
        <v>2.556</v>
      </c>
      <c r="J3560" s="5">
        <v>303</v>
      </c>
      <c r="K3560" s="5">
        <v>1.6E-2</v>
      </c>
    </row>
    <row r="3561" spans="1:11" x14ac:dyDescent="0.3">
      <c r="A3561" s="8">
        <v>44590.645833333336</v>
      </c>
      <c r="B3561" s="5">
        <v>12.89</v>
      </c>
      <c r="C3561" s="5">
        <v>41.92</v>
      </c>
      <c r="D3561" s="5">
        <v>0</v>
      </c>
      <c r="E3561" s="5">
        <v>85.9</v>
      </c>
      <c r="F3561" s="5">
        <v>73.91</v>
      </c>
      <c r="G3561" s="5">
        <v>231.1</v>
      </c>
      <c r="H3561" s="5">
        <v>0.2079763</v>
      </c>
      <c r="I3561" s="5">
        <v>1.3740000000000001</v>
      </c>
      <c r="J3561" s="5">
        <v>357.4</v>
      </c>
      <c r="K3561" s="5">
        <v>1.4E-2</v>
      </c>
    </row>
    <row r="3562" spans="1:11" x14ac:dyDescent="0.3">
      <c r="A3562" s="8">
        <v>44590.65625</v>
      </c>
      <c r="B3562" s="5">
        <v>13.01</v>
      </c>
      <c r="C3562" s="5">
        <v>40.450000000000003</v>
      </c>
      <c r="D3562" s="5">
        <v>0</v>
      </c>
      <c r="E3562" s="5">
        <v>85.2</v>
      </c>
      <c r="F3562" s="5">
        <v>72.959999999999994</v>
      </c>
      <c r="G3562" s="5">
        <v>522</v>
      </c>
      <c r="H3562" s="5">
        <v>0.46976950000000001</v>
      </c>
      <c r="I3562" s="5">
        <v>1.827</v>
      </c>
      <c r="J3562" s="5">
        <v>96.8</v>
      </c>
      <c r="K3562" s="5">
        <v>1.4E-2</v>
      </c>
    </row>
    <row r="3563" spans="1:11" x14ac:dyDescent="0.3">
      <c r="A3563" s="8">
        <v>44590.666666666664</v>
      </c>
      <c r="B3563" s="5">
        <v>12.81</v>
      </c>
      <c r="C3563" s="5">
        <v>40.020000000000003</v>
      </c>
      <c r="D3563" s="5">
        <v>0</v>
      </c>
      <c r="E3563" s="5">
        <v>84.8</v>
      </c>
      <c r="F3563" s="5">
        <v>77.34</v>
      </c>
      <c r="G3563" s="5">
        <v>435.4</v>
      </c>
      <c r="H3563" s="5">
        <v>0.39184079999999999</v>
      </c>
      <c r="I3563" s="5">
        <v>2.16</v>
      </c>
      <c r="J3563" s="5">
        <v>134.30000000000001</v>
      </c>
      <c r="K3563" s="5">
        <v>2.4E-2</v>
      </c>
    </row>
    <row r="3564" spans="1:11" x14ac:dyDescent="0.3">
      <c r="A3564" s="8">
        <v>44590.677083333336</v>
      </c>
      <c r="B3564" s="5">
        <v>12.83</v>
      </c>
      <c r="C3564" s="5">
        <v>40.26</v>
      </c>
      <c r="D3564" s="5">
        <v>0</v>
      </c>
      <c r="E3564" s="5">
        <v>85.4</v>
      </c>
      <c r="F3564" s="5">
        <v>71.91</v>
      </c>
      <c r="G3564" s="5">
        <v>282.5</v>
      </c>
      <c r="H3564" s="5">
        <v>0.254216</v>
      </c>
      <c r="I3564" s="5">
        <v>2.161</v>
      </c>
      <c r="J3564" s="5">
        <v>341.8</v>
      </c>
      <c r="K3564" s="5">
        <v>2.8000000000000001E-2</v>
      </c>
    </row>
    <row r="3565" spans="1:11" x14ac:dyDescent="0.3">
      <c r="A3565" s="8">
        <v>44590.6875</v>
      </c>
      <c r="B3565" s="5">
        <v>12.74</v>
      </c>
      <c r="C3565" s="5">
        <v>39.950000000000003</v>
      </c>
      <c r="D3565" s="5">
        <v>0</v>
      </c>
      <c r="E3565" s="5">
        <v>84.8</v>
      </c>
      <c r="F3565" s="5">
        <v>69.89</v>
      </c>
      <c r="G3565" s="5">
        <v>379.7</v>
      </c>
      <c r="H3565" s="5">
        <v>0.3417635</v>
      </c>
      <c r="I3565" s="5">
        <v>1.796</v>
      </c>
      <c r="J3565" s="5">
        <v>135</v>
      </c>
      <c r="K3565" s="5">
        <v>2.4E-2</v>
      </c>
    </row>
    <row r="3566" spans="1:11" x14ac:dyDescent="0.3">
      <c r="A3566" s="8">
        <v>44590.697916666664</v>
      </c>
      <c r="B3566" s="5">
        <v>12.75</v>
      </c>
      <c r="C3566" s="5">
        <v>39.72</v>
      </c>
      <c r="D3566" s="5">
        <v>0</v>
      </c>
      <c r="E3566" s="5">
        <v>85.4</v>
      </c>
      <c r="F3566" s="5">
        <v>74.52</v>
      </c>
      <c r="G3566" s="5">
        <v>306.7</v>
      </c>
      <c r="H3566" s="5">
        <v>0.27607019999999999</v>
      </c>
      <c r="I3566" s="5">
        <v>1.002</v>
      </c>
      <c r="J3566" s="5">
        <v>284.60000000000002</v>
      </c>
      <c r="K3566" s="5">
        <v>1.2E-2</v>
      </c>
    </row>
    <row r="3567" spans="1:11" x14ac:dyDescent="0.3">
      <c r="A3567" s="8">
        <v>44590.708333333336</v>
      </c>
      <c r="B3567" s="5">
        <v>12.67</v>
      </c>
      <c r="C3567" s="5">
        <v>39.58</v>
      </c>
      <c r="D3567" s="5">
        <v>0</v>
      </c>
      <c r="E3567" s="5">
        <v>84.5</v>
      </c>
      <c r="F3567" s="5">
        <v>76.84</v>
      </c>
      <c r="G3567" s="5">
        <v>258.5</v>
      </c>
      <c r="H3567" s="5">
        <v>0.2326502</v>
      </c>
      <c r="I3567" s="5">
        <v>1.9179999999999999</v>
      </c>
      <c r="J3567" s="5">
        <v>148.4</v>
      </c>
      <c r="K3567" s="5">
        <v>2.1999999999999999E-2</v>
      </c>
    </row>
    <row r="3568" spans="1:11" x14ac:dyDescent="0.3">
      <c r="A3568" s="8">
        <v>44590.71875</v>
      </c>
      <c r="B3568" s="5">
        <v>12.63</v>
      </c>
      <c r="C3568" s="5">
        <v>39.11</v>
      </c>
      <c r="D3568" s="5">
        <v>0</v>
      </c>
      <c r="E3568" s="5">
        <v>82.3</v>
      </c>
      <c r="F3568" s="5">
        <v>79.849999999999994</v>
      </c>
      <c r="G3568" s="5">
        <v>78.91</v>
      </c>
      <c r="H3568" s="5">
        <v>7.1022669999999996E-2</v>
      </c>
      <c r="I3568" s="5">
        <v>3.1240000000000001</v>
      </c>
      <c r="J3568" s="5">
        <v>315.10000000000002</v>
      </c>
      <c r="K3568" s="5">
        <v>2.7E-2</v>
      </c>
    </row>
    <row r="3569" spans="1:11" x14ac:dyDescent="0.3">
      <c r="A3569" s="8">
        <v>44590.729166666664</v>
      </c>
      <c r="B3569" s="5">
        <v>12.6</v>
      </c>
      <c r="C3569" s="5">
        <v>37.08</v>
      </c>
      <c r="D3569" s="5">
        <v>0</v>
      </c>
      <c r="E3569" s="5">
        <v>81.400000000000006</v>
      </c>
      <c r="F3569" s="5">
        <v>83.6</v>
      </c>
      <c r="G3569" s="5">
        <v>68.19</v>
      </c>
      <c r="H3569" s="5">
        <v>6.1373959999999998E-2</v>
      </c>
      <c r="I3569" s="5">
        <v>1.665</v>
      </c>
      <c r="J3569" s="5">
        <v>301</v>
      </c>
      <c r="K3569" s="5">
        <v>2.1000000000000001E-2</v>
      </c>
    </row>
    <row r="3570" spans="1:11" x14ac:dyDescent="0.3">
      <c r="A3570" s="8">
        <v>44590.739583333336</v>
      </c>
      <c r="B3570" s="5">
        <v>12.58</v>
      </c>
      <c r="C3570" s="5">
        <v>35.28</v>
      </c>
      <c r="D3570" s="5">
        <v>0</v>
      </c>
      <c r="E3570" s="5">
        <v>81.599999999999994</v>
      </c>
      <c r="F3570" s="5">
        <v>82.4</v>
      </c>
      <c r="G3570" s="5">
        <v>58.78</v>
      </c>
      <c r="H3570" s="5">
        <v>5.2898220000000003E-2</v>
      </c>
      <c r="I3570" s="5">
        <v>0.82899999999999996</v>
      </c>
      <c r="J3570" s="5">
        <v>301.2</v>
      </c>
      <c r="K3570" s="5">
        <v>1.0999999999999999E-2</v>
      </c>
    </row>
    <row r="3571" spans="1:11" x14ac:dyDescent="0.3">
      <c r="A3571" s="8">
        <v>44590.75</v>
      </c>
      <c r="B3571" s="5">
        <v>12.57</v>
      </c>
      <c r="C3571" s="5">
        <v>34.25</v>
      </c>
      <c r="D3571" s="5">
        <v>0</v>
      </c>
      <c r="E3571" s="5">
        <v>80.900000000000006</v>
      </c>
      <c r="F3571" s="5">
        <v>82</v>
      </c>
      <c r="G3571" s="5">
        <v>55.54</v>
      </c>
      <c r="H3571" s="5">
        <v>4.9988209999999998E-2</v>
      </c>
      <c r="I3571" s="5">
        <v>1.6459999999999999</v>
      </c>
      <c r="J3571" s="5">
        <v>282.89999999999998</v>
      </c>
      <c r="K3571" s="5">
        <v>2.3E-2</v>
      </c>
    </row>
    <row r="3572" spans="1:11" x14ac:dyDescent="0.3">
      <c r="A3572" s="8">
        <v>44590.760416666664</v>
      </c>
      <c r="B3572" s="5">
        <v>12.58</v>
      </c>
      <c r="C3572" s="5">
        <v>33.520000000000003</v>
      </c>
      <c r="D3572" s="5">
        <v>0</v>
      </c>
      <c r="E3572" s="5">
        <v>81</v>
      </c>
      <c r="F3572" s="5">
        <v>85.1</v>
      </c>
      <c r="G3572" s="5">
        <v>67.8</v>
      </c>
      <c r="H3572" s="5">
        <v>6.1019579999999997E-2</v>
      </c>
      <c r="I3572" s="5">
        <v>0.47099999999999997</v>
      </c>
      <c r="J3572" s="5">
        <v>337.9</v>
      </c>
      <c r="K3572" s="5">
        <v>8.0000000000000002E-3</v>
      </c>
    </row>
    <row r="3573" spans="1:11" x14ac:dyDescent="0.3">
      <c r="A3573" s="8">
        <v>44590.770833333336</v>
      </c>
      <c r="B3573" s="5">
        <v>12.57</v>
      </c>
      <c r="C3573" s="5">
        <v>33.18</v>
      </c>
      <c r="D3573" s="5">
        <v>0</v>
      </c>
      <c r="E3573" s="5">
        <v>81</v>
      </c>
      <c r="F3573" s="5">
        <v>86.5</v>
      </c>
      <c r="G3573" s="5">
        <v>60.31</v>
      </c>
      <c r="H3573" s="5">
        <v>5.4277020000000002E-2</v>
      </c>
      <c r="I3573" s="5">
        <v>0.20699999999999999</v>
      </c>
      <c r="J3573" s="5">
        <v>28.67</v>
      </c>
      <c r="K3573" s="5">
        <v>7.0000000000000001E-3</v>
      </c>
    </row>
    <row r="3574" spans="1:11" x14ac:dyDescent="0.3">
      <c r="A3574" s="8">
        <v>44590.78125</v>
      </c>
      <c r="B3574" s="5">
        <v>12.54</v>
      </c>
      <c r="C3574" s="5">
        <v>33.049999999999997</v>
      </c>
      <c r="D3574" s="5">
        <v>0</v>
      </c>
      <c r="E3574" s="5">
        <v>80.5</v>
      </c>
      <c r="F3574" s="5">
        <v>89.9</v>
      </c>
      <c r="G3574" s="5">
        <v>29.62</v>
      </c>
      <c r="H3574" s="5">
        <v>2.666228E-2</v>
      </c>
      <c r="I3574" s="5">
        <v>0.20300000000000001</v>
      </c>
      <c r="J3574" s="5">
        <v>207.4</v>
      </c>
      <c r="K3574" s="5">
        <v>8.0000000000000002E-3</v>
      </c>
    </row>
    <row r="3575" spans="1:11" x14ac:dyDescent="0.3">
      <c r="A3575" s="8">
        <v>44590.791666666664</v>
      </c>
      <c r="B3575" s="5">
        <v>12.53</v>
      </c>
      <c r="C3575" s="5">
        <v>32.619999999999997</v>
      </c>
      <c r="D3575" s="5">
        <v>0</v>
      </c>
      <c r="E3575" s="5">
        <v>79.290000000000006</v>
      </c>
      <c r="F3575" s="5">
        <v>90.4</v>
      </c>
      <c r="G3575" s="5">
        <v>4.7750000000000004</v>
      </c>
      <c r="H3575" s="5">
        <v>4.2979330000000003E-3</v>
      </c>
      <c r="I3575" s="5">
        <v>0</v>
      </c>
      <c r="J3575" s="5">
        <v>0</v>
      </c>
      <c r="K3575" s="5">
        <v>0</v>
      </c>
    </row>
    <row r="3576" spans="1:11" x14ac:dyDescent="0.3">
      <c r="A3576" s="8">
        <v>44590.802083333336</v>
      </c>
      <c r="B3576" s="5">
        <v>12.53</v>
      </c>
      <c r="C3576" s="5">
        <v>31.92</v>
      </c>
      <c r="D3576" s="5">
        <v>0</v>
      </c>
      <c r="E3576" s="5">
        <v>78.709999999999994</v>
      </c>
      <c r="F3576" s="5">
        <v>91.5</v>
      </c>
      <c r="G3576" s="5">
        <v>1.127</v>
      </c>
      <c r="H3576" s="5">
        <v>1.0140170000000001E-3</v>
      </c>
      <c r="I3576" s="5">
        <v>0</v>
      </c>
      <c r="J3576" s="5">
        <v>0</v>
      </c>
      <c r="K3576" s="5">
        <v>0</v>
      </c>
    </row>
    <row r="3577" spans="1:11" x14ac:dyDescent="0.3">
      <c r="A3577" s="8">
        <v>44590.8125</v>
      </c>
      <c r="B3577" s="5">
        <v>12.52</v>
      </c>
      <c r="C3577" s="5">
        <v>31.26</v>
      </c>
      <c r="D3577" s="5">
        <v>0</v>
      </c>
      <c r="E3577" s="5">
        <v>77.959999999999994</v>
      </c>
      <c r="F3577" s="5">
        <v>91</v>
      </c>
      <c r="G3577" s="5">
        <v>1.4999999999999999E-2</v>
      </c>
      <c r="H3577" s="9">
        <v>1.3514500000000001E-5</v>
      </c>
      <c r="I3577" s="5">
        <v>0</v>
      </c>
      <c r="J3577" s="5">
        <v>0</v>
      </c>
      <c r="K3577" s="5">
        <v>0</v>
      </c>
    </row>
    <row r="3578" spans="1:11" x14ac:dyDescent="0.3">
      <c r="A3578" s="8">
        <v>44590.822916666664</v>
      </c>
      <c r="B3578" s="5">
        <v>12.52</v>
      </c>
      <c r="C3578" s="5">
        <v>30.71</v>
      </c>
      <c r="D3578" s="5">
        <v>0</v>
      </c>
      <c r="E3578" s="5">
        <v>77.77</v>
      </c>
      <c r="F3578" s="5">
        <v>90.9</v>
      </c>
      <c r="G3578" s="5">
        <v>8.0000000000000002E-3</v>
      </c>
      <c r="H3578" s="9">
        <v>7.6153139999999997E-6</v>
      </c>
      <c r="I3578" s="5">
        <v>0.48</v>
      </c>
      <c r="J3578" s="5">
        <v>167.7</v>
      </c>
      <c r="K3578" s="5">
        <v>7.0000000000000001E-3</v>
      </c>
    </row>
    <row r="3579" spans="1:11" x14ac:dyDescent="0.3">
      <c r="A3579" s="8">
        <v>44590.833333333336</v>
      </c>
      <c r="B3579" s="5">
        <v>12.52</v>
      </c>
      <c r="C3579" s="5">
        <v>30.33</v>
      </c>
      <c r="D3579" s="5">
        <v>0</v>
      </c>
      <c r="E3579" s="5">
        <v>77.72</v>
      </c>
      <c r="F3579" s="5">
        <v>92.5</v>
      </c>
      <c r="G3579" s="5">
        <v>8.9999999999999993E-3</v>
      </c>
      <c r="H3579" s="9">
        <v>8.1516039999999993E-6</v>
      </c>
      <c r="I3579" s="5">
        <v>0.26900000000000002</v>
      </c>
      <c r="J3579" s="5">
        <v>190.6</v>
      </c>
      <c r="K3579" s="5">
        <v>1.4E-2</v>
      </c>
    </row>
    <row r="3580" spans="1:11" x14ac:dyDescent="0.3">
      <c r="A3580" s="8">
        <v>44590.84375</v>
      </c>
      <c r="B3580" s="5">
        <v>12.51</v>
      </c>
      <c r="C3580" s="5">
        <v>30.07</v>
      </c>
      <c r="D3580" s="5">
        <v>0</v>
      </c>
      <c r="E3580" s="5">
        <v>77.22</v>
      </c>
      <c r="F3580" s="5">
        <v>93.9</v>
      </c>
      <c r="G3580" s="5">
        <v>1.2999999999999999E-2</v>
      </c>
      <c r="H3580" s="9">
        <v>1.2012890000000001E-5</v>
      </c>
      <c r="I3580" s="5">
        <v>5.6000000000000001E-2</v>
      </c>
      <c r="J3580" s="5">
        <v>128.80000000000001</v>
      </c>
      <c r="K3580" s="5">
        <v>0</v>
      </c>
    </row>
    <row r="3581" spans="1:11" x14ac:dyDescent="0.3">
      <c r="A3581" s="8">
        <v>44590.854166666664</v>
      </c>
      <c r="B3581" s="5">
        <v>12.51</v>
      </c>
      <c r="C3581" s="5">
        <v>29.8</v>
      </c>
      <c r="D3581" s="5">
        <v>0</v>
      </c>
      <c r="E3581" s="5">
        <v>76.989999999999995</v>
      </c>
      <c r="F3581" s="5">
        <v>94</v>
      </c>
      <c r="G3581" s="5">
        <v>8.9999999999999993E-3</v>
      </c>
      <c r="H3581" s="9">
        <v>8.2588609999999998E-6</v>
      </c>
      <c r="I3581" s="5">
        <v>0.245</v>
      </c>
      <c r="J3581" s="5">
        <v>138</v>
      </c>
      <c r="K3581" s="5">
        <v>8.0000000000000002E-3</v>
      </c>
    </row>
    <row r="3582" spans="1:11" x14ac:dyDescent="0.3">
      <c r="A3582" s="8">
        <v>44590.864583333336</v>
      </c>
      <c r="B3582" s="5">
        <v>12.5</v>
      </c>
      <c r="C3582" s="5">
        <v>29.56</v>
      </c>
      <c r="D3582" s="5">
        <v>0</v>
      </c>
      <c r="E3582" s="5">
        <v>76.73</v>
      </c>
      <c r="F3582" s="5">
        <v>94.5</v>
      </c>
      <c r="G3582" s="5">
        <v>0.01</v>
      </c>
      <c r="H3582" s="9">
        <v>8.5806349999999995E-6</v>
      </c>
      <c r="I3582" s="5">
        <v>0.35299999999999998</v>
      </c>
      <c r="J3582" s="5">
        <v>167.9</v>
      </c>
      <c r="K3582" s="5">
        <v>1.4E-2</v>
      </c>
    </row>
    <row r="3583" spans="1:11" x14ac:dyDescent="0.3">
      <c r="A3583" s="8">
        <v>44590.875</v>
      </c>
      <c r="B3583" s="5">
        <v>12.5</v>
      </c>
      <c r="C3583" s="5">
        <v>29.44</v>
      </c>
      <c r="D3583" s="5">
        <v>0</v>
      </c>
      <c r="E3583" s="5">
        <v>76.599999999999994</v>
      </c>
      <c r="F3583" s="5">
        <v>94.5</v>
      </c>
      <c r="G3583" s="5">
        <v>4.0000000000000001E-3</v>
      </c>
      <c r="H3583" s="9">
        <v>3.64677E-6</v>
      </c>
      <c r="I3583" s="5">
        <v>0.24399999999999999</v>
      </c>
      <c r="J3583" s="5">
        <v>193.1</v>
      </c>
      <c r="K3583" s="5">
        <v>0</v>
      </c>
    </row>
    <row r="3584" spans="1:11" x14ac:dyDescent="0.3">
      <c r="A3584" s="8">
        <v>44590.885416666664</v>
      </c>
      <c r="B3584" s="5">
        <v>12.5</v>
      </c>
      <c r="C3584" s="5">
        <v>29.23</v>
      </c>
      <c r="D3584" s="5">
        <v>0</v>
      </c>
      <c r="E3584" s="5">
        <v>76.41</v>
      </c>
      <c r="F3584" s="5">
        <v>94.8</v>
      </c>
      <c r="G3584" s="5">
        <v>7.0000000000000001E-3</v>
      </c>
      <c r="H3584" s="9">
        <v>6.1137030000000003E-6</v>
      </c>
      <c r="I3584" s="5">
        <v>0.10199999999999999</v>
      </c>
      <c r="J3584" s="5">
        <v>149.9</v>
      </c>
      <c r="K3584" s="5">
        <v>8.0000000000000002E-3</v>
      </c>
    </row>
    <row r="3585" spans="1:11" x14ac:dyDescent="0.3">
      <c r="A3585" s="8">
        <v>44590.895833333336</v>
      </c>
      <c r="B3585" s="5">
        <v>12.49</v>
      </c>
      <c r="C3585" s="5">
        <v>29.11</v>
      </c>
      <c r="D3585" s="5">
        <v>0</v>
      </c>
      <c r="E3585" s="5">
        <v>76.37</v>
      </c>
      <c r="F3585" s="5">
        <v>94.9</v>
      </c>
      <c r="G3585" s="5">
        <v>8.0000000000000002E-3</v>
      </c>
      <c r="H3585" s="9">
        <v>7.5080559999999998E-6</v>
      </c>
      <c r="I3585" s="5">
        <v>0.217</v>
      </c>
      <c r="J3585" s="5">
        <v>163.19999999999999</v>
      </c>
      <c r="K3585" s="5">
        <v>7.0000000000000001E-3</v>
      </c>
    </row>
    <row r="3586" spans="1:11" x14ac:dyDescent="0.3">
      <c r="A3586" s="8">
        <v>44590.90625</v>
      </c>
      <c r="B3586" s="5">
        <v>12.49</v>
      </c>
      <c r="C3586" s="5">
        <v>29.02</v>
      </c>
      <c r="D3586" s="5">
        <v>0</v>
      </c>
      <c r="E3586" s="5">
        <v>76.36</v>
      </c>
      <c r="F3586" s="5">
        <v>94.6</v>
      </c>
      <c r="G3586" s="5">
        <v>3.0000000000000001E-3</v>
      </c>
      <c r="H3586" s="9">
        <v>3.0032220000000001E-6</v>
      </c>
      <c r="I3586" s="5">
        <v>0.14499999999999999</v>
      </c>
      <c r="J3586" s="5">
        <v>160</v>
      </c>
      <c r="K3586" s="5">
        <v>0</v>
      </c>
    </row>
    <row r="3587" spans="1:11" x14ac:dyDescent="0.3">
      <c r="A3587" s="8">
        <v>44590.916666666664</v>
      </c>
      <c r="B3587" s="5">
        <v>12.48</v>
      </c>
      <c r="C3587" s="5">
        <v>28.97</v>
      </c>
      <c r="D3587" s="5">
        <v>0</v>
      </c>
      <c r="E3587" s="5">
        <v>76.17</v>
      </c>
      <c r="F3587" s="5">
        <v>95.3</v>
      </c>
      <c r="G3587" s="5">
        <v>3.0000000000000001E-3</v>
      </c>
      <c r="H3587" s="9">
        <v>2.7887059999999998E-6</v>
      </c>
      <c r="I3587" s="5">
        <v>9.0999999999999998E-2</v>
      </c>
      <c r="J3587" s="5">
        <v>178.3</v>
      </c>
      <c r="K3587" s="5">
        <v>5.0000000000000001E-3</v>
      </c>
    </row>
    <row r="3588" spans="1:11" x14ac:dyDescent="0.3">
      <c r="A3588" s="8">
        <v>44590.927083333336</v>
      </c>
      <c r="B3588" s="5">
        <v>12.48</v>
      </c>
      <c r="C3588" s="5">
        <v>28.92</v>
      </c>
      <c r="D3588" s="5">
        <v>0</v>
      </c>
      <c r="E3588" s="5">
        <v>76.13</v>
      </c>
      <c r="F3588" s="5">
        <v>95.4</v>
      </c>
      <c r="G3588" s="5">
        <v>2E-3</v>
      </c>
      <c r="H3588" s="9">
        <v>2.0379009999999998E-6</v>
      </c>
      <c r="I3588" s="5">
        <v>8.8999999999999996E-2</v>
      </c>
      <c r="J3588" s="5">
        <v>173.9</v>
      </c>
      <c r="K3588" s="5">
        <v>8.9999999999999993E-3</v>
      </c>
    </row>
    <row r="3589" spans="1:11" x14ac:dyDescent="0.3">
      <c r="A3589" s="8">
        <v>44590.9375</v>
      </c>
      <c r="B3589" s="5">
        <v>12.47</v>
      </c>
      <c r="C3589" s="5">
        <v>28.75</v>
      </c>
      <c r="D3589" s="5">
        <v>0</v>
      </c>
      <c r="E3589" s="5">
        <v>76.13</v>
      </c>
      <c r="F3589" s="5">
        <v>95.5</v>
      </c>
      <c r="G3589" s="5">
        <v>7.0000000000000001E-3</v>
      </c>
      <c r="H3589" s="9">
        <v>6.1137030000000003E-6</v>
      </c>
      <c r="I3589" s="5">
        <v>0.16400000000000001</v>
      </c>
      <c r="J3589" s="5">
        <v>173.8</v>
      </c>
      <c r="K3589" s="5">
        <v>8.0000000000000002E-3</v>
      </c>
    </row>
    <row r="3590" spans="1:11" x14ac:dyDescent="0.3">
      <c r="A3590" s="8">
        <v>44590.947916666664</v>
      </c>
      <c r="B3590" s="5">
        <v>12.47</v>
      </c>
      <c r="C3590" s="5">
        <v>28.72</v>
      </c>
      <c r="D3590" s="5">
        <v>0.01</v>
      </c>
      <c r="E3590" s="5">
        <v>76.459999999999994</v>
      </c>
      <c r="F3590" s="5">
        <v>96.9</v>
      </c>
      <c r="G3590" s="5">
        <v>6.0000000000000001E-3</v>
      </c>
      <c r="H3590" s="9">
        <v>5.0411230000000003E-6</v>
      </c>
      <c r="I3590" s="5">
        <v>0.14499999999999999</v>
      </c>
      <c r="J3590" s="5">
        <v>171.8</v>
      </c>
      <c r="K3590" s="5">
        <v>5.0000000000000001E-3</v>
      </c>
    </row>
    <row r="3591" spans="1:11" x14ac:dyDescent="0.3">
      <c r="A3591" s="8">
        <v>44590.958333333336</v>
      </c>
      <c r="B3591" s="5">
        <v>12.46</v>
      </c>
      <c r="C3591" s="5">
        <v>28.74</v>
      </c>
      <c r="D3591" s="5">
        <v>0</v>
      </c>
      <c r="E3591" s="5">
        <v>76.510000000000005</v>
      </c>
      <c r="F3591" s="5">
        <v>97.7</v>
      </c>
      <c r="G3591" s="5">
        <v>8.0000000000000002E-3</v>
      </c>
      <c r="H3591" s="9">
        <v>7.0790240000000001E-6</v>
      </c>
      <c r="I3591" s="5">
        <v>0.33200000000000002</v>
      </c>
      <c r="J3591" s="5">
        <v>200.8</v>
      </c>
      <c r="K3591" s="5">
        <v>0.01</v>
      </c>
    </row>
    <row r="3592" spans="1:11" x14ac:dyDescent="0.3">
      <c r="A3592" s="8">
        <v>44590.96875</v>
      </c>
      <c r="B3592" s="5">
        <v>12.46</v>
      </c>
      <c r="C3592" s="5">
        <v>28.73</v>
      </c>
      <c r="D3592" s="5">
        <v>0.05</v>
      </c>
      <c r="E3592" s="5">
        <v>76.64</v>
      </c>
      <c r="F3592" s="5">
        <v>98.7</v>
      </c>
      <c r="G3592" s="5">
        <v>3.0000000000000001E-3</v>
      </c>
      <c r="H3592" s="9">
        <v>2.4669329999999999E-6</v>
      </c>
      <c r="I3592" s="5">
        <v>0.505</v>
      </c>
      <c r="J3592" s="5">
        <v>183.4</v>
      </c>
      <c r="K3592" s="5">
        <v>0.01</v>
      </c>
    </row>
    <row r="3593" spans="1:11" x14ac:dyDescent="0.3">
      <c r="A3593" s="8">
        <v>44590.979166666664</v>
      </c>
      <c r="B3593" s="5">
        <v>12.45</v>
      </c>
      <c r="C3593" s="5">
        <v>28.76</v>
      </c>
      <c r="D3593" s="5">
        <v>0</v>
      </c>
      <c r="E3593" s="5">
        <v>76.56</v>
      </c>
      <c r="F3593" s="5">
        <v>98.9</v>
      </c>
      <c r="G3593" s="5">
        <v>4.0000000000000001E-3</v>
      </c>
      <c r="H3593" s="9">
        <v>3.2177379999999999E-6</v>
      </c>
      <c r="I3593" s="5">
        <v>0.16600000000000001</v>
      </c>
      <c r="J3593" s="5">
        <v>204.6</v>
      </c>
      <c r="K3593" s="5">
        <v>5.0000000000000001E-3</v>
      </c>
    </row>
    <row r="3594" spans="1:11" x14ac:dyDescent="0.3">
      <c r="A3594" s="8">
        <v>44590.989583333336</v>
      </c>
      <c r="B3594" s="5">
        <v>12.45</v>
      </c>
      <c r="C3594" s="5">
        <v>28.72</v>
      </c>
      <c r="D3594" s="5">
        <v>0</v>
      </c>
      <c r="E3594" s="5">
        <v>76.23</v>
      </c>
      <c r="F3594" s="5">
        <v>99.3</v>
      </c>
      <c r="G3594" s="5">
        <v>3.0000000000000001E-3</v>
      </c>
      <c r="H3594" s="9">
        <v>2.8959640000000002E-6</v>
      </c>
      <c r="I3594" s="5">
        <v>0.22</v>
      </c>
      <c r="J3594" s="5">
        <v>122</v>
      </c>
      <c r="K3594" s="5">
        <v>0.01</v>
      </c>
    </row>
    <row r="3595" spans="1:11" x14ac:dyDescent="0.3">
      <c r="A3595" s="8">
        <v>44591</v>
      </c>
      <c r="B3595" s="5">
        <v>12.44</v>
      </c>
      <c r="C3595" s="5">
        <v>28.6</v>
      </c>
      <c r="D3595" s="5">
        <v>0</v>
      </c>
      <c r="E3595" s="5">
        <v>75.91</v>
      </c>
      <c r="F3595" s="5">
        <v>99.5</v>
      </c>
      <c r="G3595" s="5">
        <v>3.0000000000000001E-3</v>
      </c>
      <c r="H3595" s="9">
        <v>3.11048E-6</v>
      </c>
      <c r="I3595" s="5">
        <v>0</v>
      </c>
      <c r="J3595" s="5">
        <v>0</v>
      </c>
      <c r="K3595" s="5">
        <v>0</v>
      </c>
    </row>
    <row r="3596" spans="1:11" x14ac:dyDescent="0.3">
      <c r="A3596" s="8">
        <v>44591.010416666664</v>
      </c>
      <c r="B3596" s="5">
        <v>12.44</v>
      </c>
      <c r="C3596" s="5">
        <v>28.45</v>
      </c>
      <c r="D3596" s="5">
        <v>0</v>
      </c>
      <c r="E3596" s="5">
        <v>75.5</v>
      </c>
      <c r="F3596" s="5">
        <v>99.8</v>
      </c>
      <c r="G3596" s="5">
        <v>0.01</v>
      </c>
      <c r="H3596" s="9">
        <v>8.6878929999999995E-6</v>
      </c>
      <c r="I3596" s="5">
        <v>0</v>
      </c>
      <c r="J3596" s="5">
        <v>0</v>
      </c>
      <c r="K3596" s="5">
        <v>0</v>
      </c>
    </row>
    <row r="3597" spans="1:11" x14ac:dyDescent="0.3">
      <c r="A3597" s="8">
        <v>44591.020833333336</v>
      </c>
      <c r="B3597" s="5">
        <v>12.43</v>
      </c>
      <c r="C3597" s="5">
        <v>28.3</v>
      </c>
      <c r="D3597" s="5">
        <v>0</v>
      </c>
      <c r="E3597" s="5">
        <v>75.37</v>
      </c>
      <c r="F3597" s="5">
        <v>99.9</v>
      </c>
      <c r="G3597" s="5">
        <v>0.01</v>
      </c>
      <c r="H3597" s="9">
        <v>9.4386990000000005E-6</v>
      </c>
      <c r="I3597" s="5">
        <v>8.6999999999999994E-2</v>
      </c>
      <c r="J3597" s="5">
        <v>62.9</v>
      </c>
      <c r="K3597" s="5">
        <v>5.0000000000000001E-3</v>
      </c>
    </row>
    <row r="3598" spans="1:11" x14ac:dyDescent="0.3">
      <c r="A3598" s="8">
        <v>44591.03125</v>
      </c>
      <c r="B3598" s="5">
        <v>12.43</v>
      </c>
      <c r="C3598" s="5">
        <v>28.2</v>
      </c>
      <c r="D3598" s="5">
        <v>0</v>
      </c>
      <c r="E3598" s="5">
        <v>75.290000000000006</v>
      </c>
      <c r="F3598" s="5">
        <v>100</v>
      </c>
      <c r="G3598" s="5">
        <v>7.0000000000000001E-3</v>
      </c>
      <c r="H3598" s="9">
        <v>5.8991869999999996E-6</v>
      </c>
      <c r="I3598" s="5">
        <v>0</v>
      </c>
      <c r="J3598" s="5">
        <v>0</v>
      </c>
      <c r="K3598" s="5">
        <v>0</v>
      </c>
    </row>
    <row r="3599" spans="1:11" x14ac:dyDescent="0.3">
      <c r="A3599" s="8">
        <v>44591.041666666664</v>
      </c>
      <c r="B3599" s="5">
        <v>12.42</v>
      </c>
      <c r="C3599" s="5">
        <v>28.1</v>
      </c>
      <c r="D3599" s="5">
        <v>0</v>
      </c>
      <c r="E3599" s="5">
        <v>75.180000000000007</v>
      </c>
      <c r="F3599" s="5">
        <v>100</v>
      </c>
      <c r="G3599" s="5">
        <v>5.0000000000000001E-3</v>
      </c>
      <c r="H3599" s="9">
        <v>4.9338650000000004E-6</v>
      </c>
      <c r="I3599" s="5">
        <v>6.4000000000000001E-2</v>
      </c>
      <c r="J3599" s="5">
        <v>128</v>
      </c>
      <c r="K3599" s="5">
        <v>0</v>
      </c>
    </row>
    <row r="3600" spans="1:11" x14ac:dyDescent="0.3">
      <c r="A3600" s="8">
        <v>44591.052083333336</v>
      </c>
      <c r="B3600" s="5">
        <v>12.42</v>
      </c>
      <c r="C3600" s="5">
        <v>28.06</v>
      </c>
      <c r="D3600" s="5">
        <v>0</v>
      </c>
      <c r="E3600" s="5">
        <v>75.28</v>
      </c>
      <c r="F3600" s="5">
        <v>100</v>
      </c>
      <c r="G3600" s="5">
        <v>6.0000000000000001E-3</v>
      </c>
      <c r="H3600" s="9">
        <v>5.3628970000000001E-6</v>
      </c>
      <c r="I3600" s="5">
        <v>0</v>
      </c>
      <c r="J3600" s="5">
        <v>0</v>
      </c>
      <c r="K3600" s="5">
        <v>0</v>
      </c>
    </row>
    <row r="3601" spans="1:11" x14ac:dyDescent="0.3">
      <c r="A3601" s="8">
        <v>44591.0625</v>
      </c>
      <c r="B3601" s="5">
        <v>12.41</v>
      </c>
      <c r="C3601" s="5">
        <v>28.04</v>
      </c>
      <c r="D3601" s="5">
        <v>0</v>
      </c>
      <c r="E3601" s="5">
        <v>75.260000000000005</v>
      </c>
      <c r="F3601" s="5">
        <v>100</v>
      </c>
      <c r="G3601" s="5">
        <v>5.0000000000000001E-3</v>
      </c>
      <c r="H3601" s="9">
        <v>4.3975760000000002E-6</v>
      </c>
      <c r="I3601" s="5">
        <v>0</v>
      </c>
      <c r="J3601" s="5">
        <v>0</v>
      </c>
      <c r="K3601" s="5">
        <v>0</v>
      </c>
    </row>
    <row r="3602" spans="1:11" x14ac:dyDescent="0.3">
      <c r="A3602" s="8">
        <v>44591.072916666664</v>
      </c>
      <c r="B3602" s="5">
        <v>12.4</v>
      </c>
      <c r="C3602" s="5">
        <v>28.19</v>
      </c>
      <c r="D3602" s="5">
        <v>0.01</v>
      </c>
      <c r="E3602" s="5">
        <v>75.41</v>
      </c>
      <c r="F3602" s="5">
        <v>100</v>
      </c>
      <c r="G3602" s="5">
        <v>8.0000000000000002E-3</v>
      </c>
      <c r="H3602" s="9">
        <v>6.7572500000000004E-6</v>
      </c>
      <c r="I3602" s="5">
        <v>0.21</v>
      </c>
      <c r="J3602" s="5">
        <v>147.69999999999999</v>
      </c>
      <c r="K3602" s="5">
        <v>0.01</v>
      </c>
    </row>
    <row r="3603" spans="1:11" x14ac:dyDescent="0.3">
      <c r="A3603" s="8">
        <v>44591.083333333336</v>
      </c>
      <c r="B3603" s="5">
        <v>12.4</v>
      </c>
      <c r="C3603" s="5">
        <v>28.29</v>
      </c>
      <c r="D3603" s="5">
        <v>0</v>
      </c>
      <c r="E3603" s="5">
        <v>75.489999999999995</v>
      </c>
      <c r="F3603" s="5">
        <v>100</v>
      </c>
      <c r="G3603" s="5">
        <v>8.9999999999999993E-3</v>
      </c>
      <c r="H3603" s="9">
        <v>8.2588609999999998E-6</v>
      </c>
      <c r="I3603" s="5">
        <v>0</v>
      </c>
      <c r="J3603" s="5">
        <v>0</v>
      </c>
      <c r="K3603" s="5">
        <v>0</v>
      </c>
    </row>
    <row r="3604" spans="1:11" x14ac:dyDescent="0.3">
      <c r="A3604" s="8">
        <v>44591.09375</v>
      </c>
      <c r="B3604" s="5">
        <v>12.39</v>
      </c>
      <c r="C3604" s="5">
        <v>28.32</v>
      </c>
      <c r="D3604" s="5">
        <v>0.05</v>
      </c>
      <c r="E3604" s="5">
        <v>75.16</v>
      </c>
      <c r="F3604" s="5">
        <v>100</v>
      </c>
      <c r="G3604" s="5">
        <v>8.0000000000000002E-3</v>
      </c>
      <c r="H3604" s="9">
        <v>7.0790240000000001E-6</v>
      </c>
      <c r="I3604" s="5">
        <v>0.33600000000000002</v>
      </c>
      <c r="J3604" s="5">
        <v>149.9</v>
      </c>
      <c r="K3604" s="5">
        <v>1.0999999999999999E-2</v>
      </c>
    </row>
    <row r="3605" spans="1:11" x14ac:dyDescent="0.3">
      <c r="A3605" s="8">
        <v>44591.104166666664</v>
      </c>
      <c r="B3605" s="5">
        <v>12.39</v>
      </c>
      <c r="C3605" s="5">
        <v>28.27</v>
      </c>
      <c r="D3605" s="5">
        <v>0.04</v>
      </c>
      <c r="E3605" s="5">
        <v>74.709999999999994</v>
      </c>
      <c r="F3605" s="5">
        <v>100</v>
      </c>
      <c r="G3605" s="5">
        <v>4.0000000000000001E-3</v>
      </c>
      <c r="H3605" s="9">
        <v>3.4322540000000002E-6</v>
      </c>
      <c r="I3605" s="5">
        <v>0.248</v>
      </c>
      <c r="J3605" s="5">
        <v>314.2</v>
      </c>
      <c r="K3605" s="5">
        <v>0.01</v>
      </c>
    </row>
    <row r="3606" spans="1:11" x14ac:dyDescent="0.3">
      <c r="A3606" s="8">
        <v>44591.114583333336</v>
      </c>
      <c r="B3606" s="5">
        <v>12.38</v>
      </c>
      <c r="C3606" s="5">
        <v>28.18</v>
      </c>
      <c r="D3606" s="5">
        <v>0.01</v>
      </c>
      <c r="E3606" s="5">
        <v>74.28</v>
      </c>
      <c r="F3606" s="5">
        <v>100</v>
      </c>
      <c r="G3606" s="5">
        <v>4.0000000000000001E-3</v>
      </c>
      <c r="H3606" s="9">
        <v>3.5395120000000001E-6</v>
      </c>
      <c r="I3606" s="5">
        <v>0.30199999999999999</v>
      </c>
      <c r="J3606" s="5">
        <v>350.1</v>
      </c>
      <c r="K3606" s="5">
        <v>7.0000000000000001E-3</v>
      </c>
    </row>
    <row r="3607" spans="1:11" x14ac:dyDescent="0.3">
      <c r="A3607" s="8">
        <v>44591.125</v>
      </c>
      <c r="B3607" s="5">
        <v>12.38</v>
      </c>
      <c r="C3607" s="5">
        <v>28</v>
      </c>
      <c r="D3607" s="5">
        <v>0</v>
      </c>
      <c r="E3607" s="5">
        <v>74.11</v>
      </c>
      <c r="F3607" s="5">
        <v>100</v>
      </c>
      <c r="G3607" s="5">
        <v>1.4999999999999999E-2</v>
      </c>
      <c r="H3607" s="9">
        <v>1.394353E-5</v>
      </c>
      <c r="I3607" s="5">
        <v>0</v>
      </c>
      <c r="J3607" s="5">
        <v>0</v>
      </c>
      <c r="K3607" s="5">
        <v>0</v>
      </c>
    </row>
    <row r="3608" spans="1:11" x14ac:dyDescent="0.3">
      <c r="A3608" s="8">
        <v>44591.135416666664</v>
      </c>
      <c r="B3608" s="5">
        <v>12.37</v>
      </c>
      <c r="C3608" s="5">
        <v>27.83</v>
      </c>
      <c r="D3608" s="5">
        <v>0.01</v>
      </c>
      <c r="E3608" s="5">
        <v>74.11</v>
      </c>
      <c r="F3608" s="5">
        <v>100</v>
      </c>
      <c r="G3608" s="5">
        <v>8.0000000000000002E-3</v>
      </c>
      <c r="H3608" s="9">
        <v>7.6153139999999997E-6</v>
      </c>
      <c r="I3608" s="5">
        <v>0</v>
      </c>
      <c r="J3608" s="5">
        <v>0</v>
      </c>
      <c r="K3608" s="5">
        <v>0</v>
      </c>
    </row>
    <row r="3609" spans="1:11" x14ac:dyDescent="0.3">
      <c r="A3609" s="8">
        <v>44591.145833333336</v>
      </c>
      <c r="B3609" s="5">
        <v>12.37</v>
      </c>
      <c r="C3609" s="5">
        <v>27.73</v>
      </c>
      <c r="D3609" s="5">
        <v>0</v>
      </c>
      <c r="E3609" s="5">
        <v>74.14</v>
      </c>
      <c r="F3609" s="5">
        <v>100</v>
      </c>
      <c r="G3609" s="5">
        <v>7.0000000000000001E-3</v>
      </c>
      <c r="H3609" s="9">
        <v>5.8991869999999996E-6</v>
      </c>
      <c r="I3609" s="5">
        <v>0</v>
      </c>
      <c r="J3609" s="5">
        <v>0</v>
      </c>
      <c r="K3609" s="5">
        <v>0</v>
      </c>
    </row>
    <row r="3610" spans="1:11" x14ac:dyDescent="0.3">
      <c r="A3610" s="8">
        <v>44591.15625</v>
      </c>
      <c r="B3610" s="5">
        <v>12.36</v>
      </c>
      <c r="C3610" s="5">
        <v>27.65</v>
      </c>
      <c r="D3610" s="5">
        <v>0</v>
      </c>
      <c r="E3610" s="5">
        <v>74.069999999999993</v>
      </c>
      <c r="F3610" s="5">
        <v>100</v>
      </c>
      <c r="G3610" s="5">
        <v>8.0000000000000002E-3</v>
      </c>
      <c r="H3610" s="9">
        <v>6.7572500000000004E-6</v>
      </c>
      <c r="I3610" s="5">
        <v>4.4999999999999998E-2</v>
      </c>
      <c r="J3610" s="5">
        <v>322.7</v>
      </c>
      <c r="K3610" s="5">
        <v>0</v>
      </c>
    </row>
    <row r="3611" spans="1:11" x14ac:dyDescent="0.3">
      <c r="A3611" s="8">
        <v>44591.166666666664</v>
      </c>
      <c r="B3611" s="5">
        <v>12.36</v>
      </c>
      <c r="C3611" s="5">
        <v>27.6</v>
      </c>
      <c r="D3611" s="5">
        <v>0</v>
      </c>
      <c r="E3611" s="5">
        <v>74.03</v>
      </c>
      <c r="F3611" s="5">
        <v>100</v>
      </c>
      <c r="G3611" s="5">
        <v>5.0000000000000001E-3</v>
      </c>
      <c r="H3611" s="9">
        <v>4.9338650000000004E-6</v>
      </c>
      <c r="I3611" s="5">
        <v>0.126</v>
      </c>
      <c r="J3611" s="5">
        <v>14.47</v>
      </c>
      <c r="K3611" s="5">
        <v>4.0000000000000001E-3</v>
      </c>
    </row>
    <row r="3612" spans="1:11" x14ac:dyDescent="0.3">
      <c r="A3612" s="8">
        <v>44591.177083333336</v>
      </c>
      <c r="B3612" s="5">
        <v>12.36</v>
      </c>
      <c r="C3612" s="5">
        <v>27.56</v>
      </c>
      <c r="D3612" s="5">
        <v>0</v>
      </c>
      <c r="E3612" s="5">
        <v>73.95</v>
      </c>
      <c r="F3612" s="5">
        <v>100</v>
      </c>
      <c r="G3612" s="5">
        <v>8.0000000000000002E-3</v>
      </c>
      <c r="H3612" s="9">
        <v>6.8645080000000003E-6</v>
      </c>
      <c r="I3612" s="5">
        <v>0</v>
      </c>
      <c r="J3612" s="5">
        <v>0</v>
      </c>
      <c r="K3612" s="5">
        <v>0</v>
      </c>
    </row>
    <row r="3613" spans="1:11" x14ac:dyDescent="0.3">
      <c r="A3613" s="8">
        <v>44591.1875</v>
      </c>
      <c r="B3613" s="5">
        <v>12.35</v>
      </c>
      <c r="C3613" s="5">
        <v>27.54</v>
      </c>
      <c r="D3613" s="5">
        <v>0</v>
      </c>
      <c r="E3613" s="5">
        <v>73.98</v>
      </c>
      <c r="F3613" s="5">
        <v>100</v>
      </c>
      <c r="G3613" s="5">
        <v>6.0000000000000001E-3</v>
      </c>
      <c r="H3613" s="9">
        <v>5.2556390000000001E-6</v>
      </c>
      <c r="I3613" s="5">
        <v>0</v>
      </c>
      <c r="J3613" s="5">
        <v>0</v>
      </c>
      <c r="K3613" s="5">
        <v>0</v>
      </c>
    </row>
    <row r="3614" spans="1:11" x14ac:dyDescent="0.3">
      <c r="A3614" s="8">
        <v>44591.197916666664</v>
      </c>
      <c r="B3614" s="5">
        <v>12.35</v>
      </c>
      <c r="C3614" s="5">
        <v>27.53</v>
      </c>
      <c r="D3614" s="5">
        <v>0</v>
      </c>
      <c r="E3614" s="5">
        <v>73.95</v>
      </c>
      <c r="F3614" s="5">
        <v>100</v>
      </c>
      <c r="G3614" s="5">
        <v>4.0000000000000001E-3</v>
      </c>
      <c r="H3614" s="9">
        <v>3.4322540000000002E-6</v>
      </c>
      <c r="I3614" s="5">
        <v>0</v>
      </c>
      <c r="J3614" s="5">
        <v>0</v>
      </c>
      <c r="K3614" s="5">
        <v>0</v>
      </c>
    </row>
    <row r="3615" spans="1:11" x14ac:dyDescent="0.3">
      <c r="A3615" s="8">
        <v>44591.208333333336</v>
      </c>
      <c r="B3615" s="5">
        <v>12.34</v>
      </c>
      <c r="C3615" s="5">
        <v>27.52</v>
      </c>
      <c r="D3615" s="5">
        <v>0</v>
      </c>
      <c r="E3615" s="5">
        <v>73.83</v>
      </c>
      <c r="F3615" s="5">
        <v>100</v>
      </c>
      <c r="G3615" s="5">
        <v>7.0000000000000001E-3</v>
      </c>
      <c r="H3615" s="9">
        <v>6.5427339999999997E-6</v>
      </c>
      <c r="I3615" s="5">
        <v>0.14799999999999999</v>
      </c>
      <c r="J3615" s="5">
        <v>161</v>
      </c>
      <c r="K3615" s="5">
        <v>5.0000000000000001E-3</v>
      </c>
    </row>
    <row r="3616" spans="1:11" x14ac:dyDescent="0.3">
      <c r="A3616" s="8">
        <v>44591.21875</v>
      </c>
      <c r="B3616" s="5">
        <v>12.34</v>
      </c>
      <c r="C3616" s="5">
        <v>27.5</v>
      </c>
      <c r="D3616" s="5">
        <v>0</v>
      </c>
      <c r="E3616" s="5">
        <v>73.69</v>
      </c>
      <c r="F3616" s="5">
        <v>100</v>
      </c>
      <c r="G3616" s="5">
        <v>2E-3</v>
      </c>
      <c r="H3616" s="9">
        <v>1.608869E-6</v>
      </c>
      <c r="I3616" s="5">
        <v>0</v>
      </c>
      <c r="J3616" s="5">
        <v>0</v>
      </c>
      <c r="K3616" s="5">
        <v>0</v>
      </c>
    </row>
    <row r="3617" spans="1:11" x14ac:dyDescent="0.3">
      <c r="A3617" s="8">
        <v>44591.229166666664</v>
      </c>
      <c r="B3617" s="5">
        <v>12.34</v>
      </c>
      <c r="C3617" s="5">
        <v>27.42</v>
      </c>
      <c r="D3617" s="5">
        <v>0</v>
      </c>
      <c r="E3617" s="5">
        <v>73.61</v>
      </c>
      <c r="F3617" s="5">
        <v>100</v>
      </c>
      <c r="G3617" s="5">
        <v>5.0000000000000001E-3</v>
      </c>
      <c r="H3617" s="9">
        <v>4.7193489999999997E-6</v>
      </c>
      <c r="I3617" s="5">
        <v>0</v>
      </c>
      <c r="J3617" s="5">
        <v>0</v>
      </c>
      <c r="K3617" s="5">
        <v>0</v>
      </c>
    </row>
    <row r="3618" spans="1:11" x14ac:dyDescent="0.3">
      <c r="A3618" s="8">
        <v>44591.239583333336</v>
      </c>
      <c r="B3618" s="5">
        <v>12.34</v>
      </c>
      <c r="C3618" s="5">
        <v>27.32</v>
      </c>
      <c r="D3618" s="5">
        <v>0</v>
      </c>
      <c r="E3618" s="5">
        <v>73.69</v>
      </c>
      <c r="F3618" s="5">
        <v>100</v>
      </c>
      <c r="G3618" s="5">
        <v>4.0000000000000001E-3</v>
      </c>
      <c r="H3618" s="9">
        <v>3.64677E-6</v>
      </c>
      <c r="I3618" s="5">
        <v>0</v>
      </c>
      <c r="J3618" s="5">
        <v>0</v>
      </c>
      <c r="K3618" s="5">
        <v>0</v>
      </c>
    </row>
    <row r="3619" spans="1:11" x14ac:dyDescent="0.3">
      <c r="A3619" s="8">
        <v>44591.25</v>
      </c>
      <c r="B3619" s="5">
        <v>12.33</v>
      </c>
      <c r="C3619" s="5">
        <v>27.31</v>
      </c>
      <c r="D3619" s="5">
        <v>0</v>
      </c>
      <c r="E3619" s="5">
        <v>73.77</v>
      </c>
      <c r="F3619" s="5">
        <v>100</v>
      </c>
      <c r="G3619" s="5">
        <v>0.187</v>
      </c>
      <c r="H3619" s="5">
        <v>1.6871670000000001E-4</v>
      </c>
      <c r="I3619" s="5">
        <v>0</v>
      </c>
      <c r="J3619" s="5">
        <v>0</v>
      </c>
      <c r="K3619" s="5">
        <v>0</v>
      </c>
    </row>
    <row r="3620" spans="1:11" x14ac:dyDescent="0.3">
      <c r="A3620" s="8">
        <v>44591.260416666664</v>
      </c>
      <c r="B3620" s="5">
        <v>12.33</v>
      </c>
      <c r="C3620" s="5">
        <v>27.39</v>
      </c>
      <c r="D3620" s="5">
        <v>0</v>
      </c>
      <c r="E3620" s="5">
        <v>73.86</v>
      </c>
      <c r="F3620" s="5">
        <v>100</v>
      </c>
      <c r="G3620" s="5">
        <v>2.8140000000000001</v>
      </c>
      <c r="H3620" s="5">
        <v>2.53236E-3</v>
      </c>
      <c r="I3620" s="5">
        <v>4.2000000000000003E-2</v>
      </c>
      <c r="J3620" s="5">
        <v>157.9</v>
      </c>
      <c r="K3620" s="5">
        <v>0</v>
      </c>
    </row>
    <row r="3621" spans="1:11" x14ac:dyDescent="0.3">
      <c r="A3621" s="8">
        <v>44591.270833333336</v>
      </c>
      <c r="B3621" s="5">
        <v>12.33</v>
      </c>
      <c r="C3621" s="5">
        <v>27.48</v>
      </c>
      <c r="D3621" s="5">
        <v>0</v>
      </c>
      <c r="E3621" s="5">
        <v>74.16</v>
      </c>
      <c r="F3621" s="5">
        <v>100</v>
      </c>
      <c r="G3621" s="5">
        <v>7.7629999999999999</v>
      </c>
      <c r="H3621" s="5">
        <v>6.9871040000000001E-3</v>
      </c>
      <c r="I3621" s="5">
        <v>0</v>
      </c>
      <c r="J3621" s="5">
        <v>0</v>
      </c>
      <c r="K3621" s="5">
        <v>0</v>
      </c>
    </row>
    <row r="3622" spans="1:11" x14ac:dyDescent="0.3">
      <c r="A3622" s="8">
        <v>44591.28125</v>
      </c>
      <c r="B3622" s="5">
        <v>12.34</v>
      </c>
      <c r="C3622" s="5">
        <v>27.79</v>
      </c>
      <c r="D3622" s="5">
        <v>0</v>
      </c>
      <c r="E3622" s="5">
        <v>74.67</v>
      </c>
      <c r="F3622" s="5">
        <v>100</v>
      </c>
      <c r="G3622" s="5">
        <v>24.29</v>
      </c>
      <c r="H3622" s="5">
        <v>2.186507E-2</v>
      </c>
      <c r="I3622" s="5">
        <v>5.6000000000000001E-2</v>
      </c>
      <c r="J3622" s="5">
        <v>155.5</v>
      </c>
      <c r="K3622" s="5">
        <v>0</v>
      </c>
    </row>
    <row r="3623" spans="1:11" x14ac:dyDescent="0.3">
      <c r="A3623" s="8">
        <v>44591.291666666664</v>
      </c>
      <c r="B3623" s="5">
        <v>12.42</v>
      </c>
      <c r="C3623" s="5">
        <v>28.32</v>
      </c>
      <c r="D3623" s="5">
        <v>0.04</v>
      </c>
      <c r="E3623" s="5">
        <v>75.22</v>
      </c>
      <c r="F3623" s="5">
        <v>100</v>
      </c>
      <c r="G3623" s="5">
        <v>90.9</v>
      </c>
      <c r="H3623" s="5">
        <v>8.1817000000000001E-2</v>
      </c>
      <c r="I3623" s="5">
        <v>1.085</v>
      </c>
      <c r="J3623" s="5">
        <v>145.80000000000001</v>
      </c>
      <c r="K3623" s="5">
        <v>1.4E-2</v>
      </c>
    </row>
    <row r="3624" spans="1:11" x14ac:dyDescent="0.3">
      <c r="A3624" s="8">
        <v>44591.302083333336</v>
      </c>
      <c r="B3624" s="5">
        <v>12.7</v>
      </c>
      <c r="C3624" s="5">
        <v>29.33</v>
      </c>
      <c r="D3624" s="5">
        <v>0</v>
      </c>
      <c r="E3624" s="5">
        <v>75.28</v>
      </c>
      <c r="F3624" s="5">
        <v>100</v>
      </c>
      <c r="G3624" s="5">
        <v>187.5</v>
      </c>
      <c r="H3624" s="5">
        <v>0.16870660000000001</v>
      </c>
      <c r="I3624" s="5">
        <v>0.55500000000000005</v>
      </c>
      <c r="J3624" s="5">
        <v>245.8</v>
      </c>
      <c r="K3624" s="5">
        <v>2.3E-2</v>
      </c>
    </row>
    <row r="3625" spans="1:11" x14ac:dyDescent="0.3">
      <c r="A3625" s="8">
        <v>44591.3125</v>
      </c>
      <c r="B3625" s="5">
        <v>13.17</v>
      </c>
      <c r="C3625" s="5">
        <v>31.48</v>
      </c>
      <c r="D3625" s="5">
        <v>0</v>
      </c>
      <c r="E3625" s="5">
        <v>77.64</v>
      </c>
      <c r="F3625" s="5">
        <v>98</v>
      </c>
      <c r="G3625" s="5">
        <v>325.8</v>
      </c>
      <c r="H3625" s="5">
        <v>0.29322490000000001</v>
      </c>
      <c r="I3625" s="5">
        <v>0</v>
      </c>
      <c r="J3625" s="5">
        <v>0</v>
      </c>
      <c r="K3625" s="5">
        <v>0</v>
      </c>
    </row>
    <row r="3626" spans="1:11" x14ac:dyDescent="0.3">
      <c r="A3626" s="8">
        <v>44591.322916666664</v>
      </c>
      <c r="B3626" s="5">
        <v>12.98</v>
      </c>
      <c r="C3626" s="5">
        <v>32.28</v>
      </c>
      <c r="D3626" s="5">
        <v>0</v>
      </c>
      <c r="E3626" s="5">
        <v>77.95</v>
      </c>
      <c r="F3626" s="5">
        <v>95.7</v>
      </c>
      <c r="G3626" s="5">
        <v>239.8</v>
      </c>
      <c r="H3626" s="5">
        <v>0.21584429999999999</v>
      </c>
      <c r="I3626" s="5">
        <v>0.19500000000000001</v>
      </c>
      <c r="J3626" s="5">
        <v>155.9</v>
      </c>
      <c r="K3626" s="5">
        <v>0</v>
      </c>
    </row>
    <row r="3627" spans="1:11" x14ac:dyDescent="0.3">
      <c r="A3627" s="8">
        <v>44591.333333333336</v>
      </c>
      <c r="B3627" s="5">
        <v>13.15</v>
      </c>
      <c r="C3627" s="5">
        <v>33.54</v>
      </c>
      <c r="D3627" s="5">
        <v>0</v>
      </c>
      <c r="E3627" s="5">
        <v>79.900000000000006</v>
      </c>
      <c r="F3627" s="5">
        <v>91.2</v>
      </c>
      <c r="G3627" s="5">
        <v>354.7</v>
      </c>
      <c r="H3627" s="5">
        <v>0.31927440000000001</v>
      </c>
      <c r="I3627" s="5">
        <v>0</v>
      </c>
      <c r="J3627" s="5">
        <v>0</v>
      </c>
      <c r="K3627" s="5">
        <v>0</v>
      </c>
    </row>
    <row r="3628" spans="1:11" x14ac:dyDescent="0.3">
      <c r="A3628" s="8">
        <v>44591.34375</v>
      </c>
      <c r="B3628" s="5">
        <v>12.9</v>
      </c>
      <c r="C3628" s="5">
        <v>33.75</v>
      </c>
      <c r="D3628" s="5">
        <v>0</v>
      </c>
      <c r="E3628" s="5">
        <v>80.3</v>
      </c>
      <c r="F3628" s="5">
        <v>91.8</v>
      </c>
      <c r="G3628" s="5">
        <v>217.4</v>
      </c>
      <c r="H3628" s="5">
        <v>0.19566020000000001</v>
      </c>
      <c r="I3628" s="5">
        <v>0</v>
      </c>
      <c r="J3628" s="5">
        <v>0</v>
      </c>
      <c r="K3628" s="5">
        <v>0</v>
      </c>
    </row>
    <row r="3629" spans="1:11" x14ac:dyDescent="0.3">
      <c r="A3629" s="8">
        <v>44591.354166666664</v>
      </c>
      <c r="B3629" s="5">
        <v>12.74</v>
      </c>
      <c r="C3629" s="5">
        <v>33.68</v>
      </c>
      <c r="D3629" s="5">
        <v>0.01</v>
      </c>
      <c r="E3629" s="5">
        <v>80.099999999999994</v>
      </c>
      <c r="F3629" s="5">
        <v>92.7</v>
      </c>
      <c r="G3629" s="5">
        <v>111.1</v>
      </c>
      <c r="H3629" s="5">
        <v>9.9966540000000007E-2</v>
      </c>
      <c r="I3629" s="5">
        <v>0.50800000000000001</v>
      </c>
      <c r="J3629" s="5">
        <v>44.2</v>
      </c>
      <c r="K3629" s="5">
        <v>5.0000000000000001E-3</v>
      </c>
    </row>
    <row r="3630" spans="1:11" x14ac:dyDescent="0.3">
      <c r="A3630" s="8">
        <v>44591.364583333336</v>
      </c>
      <c r="B3630" s="5">
        <v>12.63</v>
      </c>
      <c r="C3630" s="5">
        <v>33.049999999999997</v>
      </c>
      <c r="D3630" s="5">
        <v>0.39</v>
      </c>
      <c r="E3630" s="5">
        <v>76.16</v>
      </c>
      <c r="F3630" s="5">
        <v>96.2</v>
      </c>
      <c r="G3630" s="5">
        <v>77.17</v>
      </c>
      <c r="H3630" s="5">
        <v>6.9453490000000007E-2</v>
      </c>
      <c r="I3630" s="5">
        <v>1.7649999999999999</v>
      </c>
      <c r="J3630" s="5">
        <v>159.69999999999999</v>
      </c>
      <c r="K3630" s="5">
        <v>2.5999999999999999E-2</v>
      </c>
    </row>
    <row r="3631" spans="1:11" x14ac:dyDescent="0.3">
      <c r="A3631" s="8">
        <v>44591.375</v>
      </c>
      <c r="B3631" s="5">
        <v>12.73</v>
      </c>
      <c r="C3631" s="5">
        <v>30.85</v>
      </c>
      <c r="D3631" s="5">
        <v>0.01</v>
      </c>
      <c r="E3631" s="5">
        <v>75.760000000000005</v>
      </c>
      <c r="F3631" s="5">
        <v>96.6</v>
      </c>
      <c r="G3631" s="5">
        <v>165.7</v>
      </c>
      <c r="H3631" s="5">
        <v>0.14908859999999999</v>
      </c>
      <c r="I3631" s="5">
        <v>0.378</v>
      </c>
      <c r="J3631" s="5">
        <v>39.630000000000003</v>
      </c>
      <c r="K3631" s="5">
        <v>0.01</v>
      </c>
    </row>
    <row r="3632" spans="1:11" x14ac:dyDescent="0.3">
      <c r="A3632" s="8">
        <v>44591.385416666664</v>
      </c>
      <c r="B3632" s="5">
        <v>12.97</v>
      </c>
      <c r="C3632" s="5">
        <v>30.27</v>
      </c>
      <c r="D3632" s="5">
        <v>0</v>
      </c>
      <c r="E3632" s="5">
        <v>76.78</v>
      </c>
      <c r="F3632" s="5">
        <v>94.9</v>
      </c>
      <c r="G3632" s="5">
        <v>303.8</v>
      </c>
      <c r="H3632" s="5">
        <v>0.27346320000000002</v>
      </c>
      <c r="I3632" s="5">
        <v>0.75900000000000001</v>
      </c>
      <c r="J3632" s="5">
        <v>77.599999999999994</v>
      </c>
      <c r="K3632" s="5">
        <v>1.2999999999999999E-2</v>
      </c>
    </row>
    <row r="3633" spans="1:11" x14ac:dyDescent="0.3">
      <c r="A3633" s="8">
        <v>44591.395833333336</v>
      </c>
      <c r="B3633" s="5">
        <v>13.09</v>
      </c>
      <c r="C3633" s="5">
        <v>31.51</v>
      </c>
      <c r="D3633" s="5">
        <v>0</v>
      </c>
      <c r="E3633" s="5">
        <v>78.459999999999994</v>
      </c>
      <c r="F3633" s="5">
        <v>94.2</v>
      </c>
      <c r="G3633" s="5">
        <v>340.4</v>
      </c>
      <c r="H3633" s="5">
        <v>0.306338</v>
      </c>
      <c r="I3633" s="5">
        <v>0.04</v>
      </c>
      <c r="J3633" s="5">
        <v>113.3</v>
      </c>
      <c r="K3633" s="5">
        <v>0</v>
      </c>
    </row>
    <row r="3634" spans="1:11" x14ac:dyDescent="0.3">
      <c r="A3634" s="8">
        <v>44591.40625</v>
      </c>
      <c r="B3634" s="5">
        <v>13.1</v>
      </c>
      <c r="C3634" s="5">
        <v>32.590000000000003</v>
      </c>
      <c r="D3634" s="5">
        <v>0</v>
      </c>
      <c r="E3634" s="5">
        <v>79.680000000000007</v>
      </c>
      <c r="F3634" s="5">
        <v>94</v>
      </c>
      <c r="G3634" s="5">
        <v>319.7</v>
      </c>
      <c r="H3634" s="5">
        <v>0.28771960000000002</v>
      </c>
      <c r="I3634" s="5">
        <v>0.46899999999999997</v>
      </c>
      <c r="J3634" s="5">
        <v>144.69999999999999</v>
      </c>
      <c r="K3634" s="5">
        <v>8.0000000000000002E-3</v>
      </c>
    </row>
    <row r="3635" spans="1:11" x14ac:dyDescent="0.3">
      <c r="A3635" s="8">
        <v>44591.416666666664</v>
      </c>
      <c r="B3635" s="5">
        <v>13.28</v>
      </c>
      <c r="C3635" s="5">
        <v>34.92</v>
      </c>
      <c r="D3635" s="5">
        <v>0</v>
      </c>
      <c r="E3635" s="5">
        <v>80.8</v>
      </c>
      <c r="F3635" s="5">
        <v>87.3</v>
      </c>
      <c r="G3635" s="5">
        <v>453.4</v>
      </c>
      <c r="H3635" s="5">
        <v>0.4080995</v>
      </c>
      <c r="I3635" s="5">
        <v>0.14000000000000001</v>
      </c>
      <c r="J3635" s="5">
        <v>110.2</v>
      </c>
      <c r="K3635" s="5">
        <v>7.0000000000000001E-3</v>
      </c>
    </row>
    <row r="3636" spans="1:11" x14ac:dyDescent="0.3">
      <c r="A3636" s="8">
        <v>44591.427083333336</v>
      </c>
      <c r="B3636" s="5">
        <v>13.35</v>
      </c>
      <c r="C3636" s="5">
        <v>37.5</v>
      </c>
      <c r="D3636" s="5">
        <v>0</v>
      </c>
      <c r="E3636" s="5">
        <v>82.8</v>
      </c>
      <c r="F3636" s="5">
        <v>83.4</v>
      </c>
      <c r="G3636" s="5">
        <v>606.79999999999995</v>
      </c>
      <c r="H3636" s="5">
        <v>0.54608020000000002</v>
      </c>
      <c r="I3636" s="5">
        <v>0</v>
      </c>
      <c r="J3636" s="5">
        <v>0</v>
      </c>
      <c r="K3636" s="5">
        <v>0</v>
      </c>
    </row>
    <row r="3637" spans="1:11" x14ac:dyDescent="0.3">
      <c r="A3637" s="8">
        <v>44591.4375</v>
      </c>
      <c r="B3637" s="5">
        <v>13.37</v>
      </c>
      <c r="C3637" s="5">
        <v>39.39</v>
      </c>
      <c r="D3637" s="5">
        <v>0</v>
      </c>
      <c r="E3637" s="5">
        <v>83.5</v>
      </c>
      <c r="F3637" s="5">
        <v>84.3</v>
      </c>
      <c r="G3637" s="5">
        <v>612.1</v>
      </c>
      <c r="H3637" s="5">
        <v>0.55093289999999995</v>
      </c>
      <c r="I3637" s="5">
        <v>1.431</v>
      </c>
      <c r="J3637" s="5">
        <v>115.4</v>
      </c>
      <c r="K3637" s="5">
        <v>1.0999999999999999E-2</v>
      </c>
    </row>
    <row r="3638" spans="1:11" x14ac:dyDescent="0.3">
      <c r="A3638" s="8">
        <v>44591.447916666664</v>
      </c>
      <c r="B3638" s="5">
        <v>13.33</v>
      </c>
      <c r="C3638" s="5">
        <v>39.92</v>
      </c>
      <c r="D3638" s="5">
        <v>0</v>
      </c>
      <c r="E3638" s="5">
        <v>84.3</v>
      </c>
      <c r="F3638" s="5">
        <v>79.33</v>
      </c>
      <c r="G3638" s="5">
        <v>625.29999999999995</v>
      </c>
      <c r="H3638" s="5">
        <v>0.56280289999999999</v>
      </c>
      <c r="I3638" s="5">
        <v>0.47</v>
      </c>
      <c r="J3638" s="5">
        <v>356.4</v>
      </c>
      <c r="K3638" s="5">
        <v>1.0999999999999999E-2</v>
      </c>
    </row>
    <row r="3639" spans="1:11" x14ac:dyDescent="0.3">
      <c r="A3639" s="8">
        <v>44591.458333333336</v>
      </c>
      <c r="B3639" s="5">
        <v>13.26</v>
      </c>
      <c r="C3639" s="5">
        <v>40.729999999999997</v>
      </c>
      <c r="D3639" s="5">
        <v>0</v>
      </c>
      <c r="E3639" s="5">
        <v>85.2</v>
      </c>
      <c r="F3639" s="5">
        <v>82.5</v>
      </c>
      <c r="G3639" s="5">
        <v>653.5</v>
      </c>
      <c r="H3639" s="5">
        <v>0.58814299999999997</v>
      </c>
      <c r="I3639" s="5">
        <v>1.042</v>
      </c>
      <c r="J3639" s="5">
        <v>324.39999999999998</v>
      </c>
      <c r="K3639" s="5">
        <v>1.4999999999999999E-2</v>
      </c>
    </row>
    <row r="3640" spans="1:11" x14ac:dyDescent="0.3">
      <c r="A3640" s="8">
        <v>44591.46875</v>
      </c>
      <c r="B3640" s="5">
        <v>13.29</v>
      </c>
      <c r="C3640" s="5">
        <v>41.98</v>
      </c>
      <c r="D3640" s="5">
        <v>0</v>
      </c>
      <c r="E3640" s="5">
        <v>85.4</v>
      </c>
      <c r="F3640" s="5">
        <v>76.11</v>
      </c>
      <c r="G3640" s="5">
        <v>881</v>
      </c>
      <c r="H3640" s="5">
        <v>0.79314669999999998</v>
      </c>
      <c r="I3640" s="5">
        <v>1.4710000000000001</v>
      </c>
      <c r="J3640" s="5">
        <v>117</v>
      </c>
      <c r="K3640" s="5">
        <v>1.4999999999999999E-2</v>
      </c>
    </row>
    <row r="3641" spans="1:11" x14ac:dyDescent="0.3">
      <c r="A3641" s="8">
        <v>44591.479166666664</v>
      </c>
      <c r="B3641" s="5">
        <v>13.29</v>
      </c>
      <c r="C3641" s="5">
        <v>42.82</v>
      </c>
      <c r="D3641" s="5">
        <v>0</v>
      </c>
      <c r="E3641" s="5">
        <v>86.2</v>
      </c>
      <c r="F3641" s="5">
        <v>71.78</v>
      </c>
      <c r="G3641" s="5">
        <v>956</v>
      </c>
      <c r="H3641" s="5">
        <v>0.86033490000000001</v>
      </c>
      <c r="I3641" s="5">
        <v>1.496</v>
      </c>
      <c r="J3641" s="5">
        <v>10.08</v>
      </c>
      <c r="K3641" s="5">
        <v>2.5999999999999999E-2</v>
      </c>
    </row>
    <row r="3642" spans="1:11" x14ac:dyDescent="0.3">
      <c r="A3642" s="8">
        <v>44591.489583333336</v>
      </c>
      <c r="B3642" s="5">
        <v>13.29</v>
      </c>
      <c r="C3642" s="5">
        <v>43.03</v>
      </c>
      <c r="D3642" s="5">
        <v>0</v>
      </c>
      <c r="E3642" s="5">
        <v>86</v>
      </c>
      <c r="F3642" s="5">
        <v>73.47</v>
      </c>
      <c r="G3642" s="5">
        <v>861</v>
      </c>
      <c r="H3642" s="5">
        <v>0.7745339</v>
      </c>
      <c r="I3642" s="5">
        <v>1.1200000000000001</v>
      </c>
      <c r="J3642" s="5">
        <v>54.55</v>
      </c>
      <c r="K3642" s="5">
        <v>6.0000000000000001E-3</v>
      </c>
    </row>
    <row r="3643" spans="1:11" x14ac:dyDescent="0.3">
      <c r="A3643" s="8">
        <v>44591.5</v>
      </c>
      <c r="B3643" s="5">
        <v>13.29</v>
      </c>
      <c r="C3643" s="5">
        <v>43.07</v>
      </c>
      <c r="D3643" s="5">
        <v>0</v>
      </c>
      <c r="E3643" s="5">
        <v>86.4</v>
      </c>
      <c r="F3643" s="5">
        <v>69.930000000000007</v>
      </c>
      <c r="G3643" s="5">
        <v>773.2</v>
      </c>
      <c r="H3643" s="5">
        <v>0.69584840000000003</v>
      </c>
      <c r="I3643" s="5">
        <v>1.702</v>
      </c>
      <c r="J3643" s="5">
        <v>13.5</v>
      </c>
      <c r="K3643" s="5">
        <v>2.3E-2</v>
      </c>
    </row>
    <row r="3644" spans="1:11" x14ac:dyDescent="0.3">
      <c r="A3644" s="8">
        <v>44591.510416666664</v>
      </c>
      <c r="B3644" s="5">
        <v>13.28</v>
      </c>
      <c r="C3644" s="5">
        <v>42.93</v>
      </c>
      <c r="D3644" s="5">
        <v>0</v>
      </c>
      <c r="E3644" s="5">
        <v>85.9</v>
      </c>
      <c r="F3644" s="5">
        <v>69.510000000000005</v>
      </c>
      <c r="G3644" s="5">
        <v>686.9</v>
      </c>
      <c r="H3644" s="5">
        <v>0.61816970000000004</v>
      </c>
      <c r="I3644" s="5">
        <v>1.655</v>
      </c>
      <c r="J3644" s="5">
        <v>15.85</v>
      </c>
      <c r="K3644" s="5">
        <v>1.7999999999999999E-2</v>
      </c>
    </row>
    <row r="3645" spans="1:11" x14ac:dyDescent="0.3">
      <c r="A3645" s="8">
        <v>44591.520833333336</v>
      </c>
      <c r="B3645" s="5">
        <v>13.3</v>
      </c>
      <c r="C3645" s="5">
        <v>42.02</v>
      </c>
      <c r="D3645" s="5">
        <v>0</v>
      </c>
      <c r="E3645" s="5">
        <v>86.4</v>
      </c>
      <c r="F3645" s="5">
        <v>67.760000000000005</v>
      </c>
      <c r="G3645" s="5">
        <v>788.6</v>
      </c>
      <c r="H3645" s="5">
        <v>0.7097521</v>
      </c>
      <c r="I3645" s="5">
        <v>1.06</v>
      </c>
      <c r="J3645" s="5">
        <v>25.92</v>
      </c>
      <c r="K3645" s="5">
        <v>1.2E-2</v>
      </c>
    </row>
    <row r="3646" spans="1:11" x14ac:dyDescent="0.3">
      <c r="A3646" s="8">
        <v>44591.53125</v>
      </c>
      <c r="B3646" s="5">
        <v>13.3</v>
      </c>
      <c r="C3646" s="5">
        <v>42.9</v>
      </c>
      <c r="D3646" s="5">
        <v>0</v>
      </c>
      <c r="E3646" s="5">
        <v>87</v>
      </c>
      <c r="F3646" s="5">
        <v>75.8</v>
      </c>
      <c r="G3646" s="5">
        <v>950</v>
      </c>
      <c r="H3646" s="5">
        <v>0.8547053</v>
      </c>
      <c r="I3646" s="5">
        <v>1.4350000000000001</v>
      </c>
      <c r="J3646" s="5">
        <v>288.3</v>
      </c>
      <c r="K3646" s="5">
        <v>1.7000000000000001E-2</v>
      </c>
    </row>
    <row r="3647" spans="1:11" x14ac:dyDescent="0.3">
      <c r="A3647" s="8">
        <v>44591.541666666664</v>
      </c>
      <c r="B3647" s="5">
        <v>13.28</v>
      </c>
      <c r="C3647" s="5">
        <v>43.84</v>
      </c>
      <c r="D3647" s="5">
        <v>0</v>
      </c>
      <c r="E3647" s="5">
        <v>87.7</v>
      </c>
      <c r="F3647" s="5">
        <v>72.930000000000007</v>
      </c>
      <c r="G3647" s="5">
        <v>836</v>
      </c>
      <c r="H3647" s="5">
        <v>0.75234449999999997</v>
      </c>
      <c r="I3647" s="5">
        <v>1.2829999999999999</v>
      </c>
      <c r="J3647" s="5">
        <v>350.1</v>
      </c>
      <c r="K3647" s="5">
        <v>1.7000000000000001E-2</v>
      </c>
    </row>
    <row r="3648" spans="1:11" x14ac:dyDescent="0.3">
      <c r="A3648" s="8">
        <v>44591.552083333336</v>
      </c>
      <c r="B3648" s="5">
        <v>13.28</v>
      </c>
      <c r="C3648" s="5">
        <v>44.4</v>
      </c>
      <c r="D3648" s="5">
        <v>0</v>
      </c>
      <c r="E3648" s="5">
        <v>87.7</v>
      </c>
      <c r="F3648" s="5">
        <v>71.239999999999995</v>
      </c>
      <c r="G3648" s="5">
        <v>757.1</v>
      </c>
      <c r="H3648" s="5">
        <v>0.68140089999999998</v>
      </c>
      <c r="I3648" s="5">
        <v>0.98299999999999998</v>
      </c>
      <c r="J3648" s="5">
        <v>98</v>
      </c>
      <c r="K3648" s="5">
        <v>1.9E-2</v>
      </c>
    </row>
    <row r="3649" spans="1:11" x14ac:dyDescent="0.3">
      <c r="A3649" s="8">
        <v>44591.5625</v>
      </c>
      <c r="B3649" s="5">
        <v>13.28</v>
      </c>
      <c r="C3649" s="5">
        <v>44.4</v>
      </c>
      <c r="D3649" s="5">
        <v>0</v>
      </c>
      <c r="E3649" s="5">
        <v>85.5</v>
      </c>
      <c r="F3649" s="5">
        <v>71.88</v>
      </c>
      <c r="G3649" s="5">
        <v>482.3</v>
      </c>
      <c r="H3649" s="5">
        <v>0.43405709999999997</v>
      </c>
      <c r="I3649" s="5">
        <v>1.605</v>
      </c>
      <c r="J3649" s="5">
        <v>146.80000000000001</v>
      </c>
      <c r="K3649" s="5">
        <v>0.02</v>
      </c>
    </row>
    <row r="3650" spans="1:11" x14ac:dyDescent="0.3">
      <c r="A3650" s="8">
        <v>44591.572916666664</v>
      </c>
      <c r="B3650" s="5">
        <v>13.28</v>
      </c>
      <c r="C3650" s="5">
        <v>43.17</v>
      </c>
      <c r="D3650" s="5">
        <v>0</v>
      </c>
      <c r="E3650" s="5">
        <v>85.1</v>
      </c>
      <c r="F3650" s="5">
        <v>72.209999999999994</v>
      </c>
      <c r="G3650" s="5">
        <v>625.6</v>
      </c>
      <c r="H3650" s="5">
        <v>0.56300839999999996</v>
      </c>
      <c r="I3650" s="5">
        <v>1.776</v>
      </c>
      <c r="J3650" s="5">
        <v>117.7</v>
      </c>
      <c r="K3650" s="5">
        <v>2.1000000000000001E-2</v>
      </c>
    </row>
    <row r="3651" spans="1:11" x14ac:dyDescent="0.3">
      <c r="A3651" s="8">
        <v>44591.583333333336</v>
      </c>
      <c r="B3651" s="5">
        <v>13.28</v>
      </c>
      <c r="C3651" s="5">
        <v>42.45</v>
      </c>
      <c r="D3651" s="5">
        <v>0</v>
      </c>
      <c r="E3651" s="5">
        <v>85.6</v>
      </c>
      <c r="F3651" s="5">
        <v>73.959999999999994</v>
      </c>
      <c r="G3651" s="5">
        <v>498.5</v>
      </c>
      <c r="H3651" s="5">
        <v>0.4486849</v>
      </c>
      <c r="I3651" s="5">
        <v>1.4610000000000001</v>
      </c>
      <c r="J3651" s="5">
        <v>34.65</v>
      </c>
      <c r="K3651" s="5">
        <v>1.9E-2</v>
      </c>
    </row>
    <row r="3652" spans="1:11" x14ac:dyDescent="0.3">
      <c r="A3652" s="8">
        <v>44591.59375</v>
      </c>
      <c r="B3652" s="5">
        <v>13.28</v>
      </c>
      <c r="C3652" s="5">
        <v>42.22</v>
      </c>
      <c r="D3652" s="5">
        <v>0</v>
      </c>
      <c r="E3652" s="5">
        <v>84.5</v>
      </c>
      <c r="F3652" s="5">
        <v>78.150000000000006</v>
      </c>
      <c r="G3652" s="5">
        <v>392.8</v>
      </c>
      <c r="H3652" s="5">
        <v>0.35350369999999998</v>
      </c>
      <c r="I3652" s="5">
        <v>1.2729999999999999</v>
      </c>
      <c r="J3652" s="5">
        <v>328.9</v>
      </c>
      <c r="K3652" s="5">
        <v>2.5000000000000001E-2</v>
      </c>
    </row>
    <row r="3653" spans="1:11" x14ac:dyDescent="0.3">
      <c r="A3653" s="8">
        <v>44591.604166666664</v>
      </c>
      <c r="B3653" s="5">
        <v>13.28</v>
      </c>
      <c r="C3653" s="5">
        <v>41.6</v>
      </c>
      <c r="D3653" s="5">
        <v>0</v>
      </c>
      <c r="E3653" s="5">
        <v>85.7</v>
      </c>
      <c r="F3653" s="5">
        <v>78.14</v>
      </c>
      <c r="G3653" s="5">
        <v>612.70000000000005</v>
      </c>
      <c r="H3653" s="5">
        <v>0.55144130000000002</v>
      </c>
      <c r="I3653" s="5">
        <v>1.859</v>
      </c>
      <c r="J3653" s="5">
        <v>325.39999999999998</v>
      </c>
      <c r="K3653" s="5">
        <v>2.4E-2</v>
      </c>
    </row>
    <row r="3654" spans="1:11" x14ac:dyDescent="0.3">
      <c r="A3654" s="8">
        <v>44591.614583333336</v>
      </c>
      <c r="B3654" s="5">
        <v>13.28</v>
      </c>
      <c r="C3654" s="5">
        <v>42.51</v>
      </c>
      <c r="D3654" s="5">
        <v>0</v>
      </c>
      <c r="E3654" s="5">
        <v>86.5</v>
      </c>
      <c r="F3654" s="5">
        <v>72.73</v>
      </c>
      <c r="G3654" s="5">
        <v>547.5</v>
      </c>
      <c r="H3654" s="5">
        <v>0.4927105</v>
      </c>
      <c r="I3654" s="5">
        <v>0.93500000000000005</v>
      </c>
      <c r="J3654" s="5">
        <v>330.4</v>
      </c>
      <c r="K3654" s="5">
        <v>2.3E-2</v>
      </c>
    </row>
    <row r="3655" spans="1:11" x14ac:dyDescent="0.3">
      <c r="A3655" s="8">
        <v>44591.625</v>
      </c>
      <c r="B3655" s="5">
        <v>13.24</v>
      </c>
      <c r="C3655" s="5">
        <v>42.57</v>
      </c>
      <c r="D3655" s="5">
        <v>0</v>
      </c>
      <c r="E3655" s="5">
        <v>85.5</v>
      </c>
      <c r="F3655" s="5">
        <v>80.5</v>
      </c>
      <c r="G3655" s="5">
        <v>258.60000000000002</v>
      </c>
      <c r="H3655" s="5">
        <v>0.23277909999999999</v>
      </c>
      <c r="I3655" s="5">
        <v>0.89200000000000002</v>
      </c>
      <c r="J3655" s="5">
        <v>347</v>
      </c>
      <c r="K3655" s="5">
        <v>2.8000000000000001E-2</v>
      </c>
    </row>
    <row r="3656" spans="1:11" x14ac:dyDescent="0.3">
      <c r="A3656" s="8">
        <v>44591.635416666664</v>
      </c>
      <c r="B3656" s="5">
        <v>13.05</v>
      </c>
      <c r="C3656" s="5">
        <v>41.46</v>
      </c>
      <c r="D3656" s="5">
        <v>0</v>
      </c>
      <c r="E3656" s="5">
        <v>83.6</v>
      </c>
      <c r="F3656" s="5">
        <v>80.8</v>
      </c>
      <c r="G3656" s="5">
        <v>233.4</v>
      </c>
      <c r="H3656" s="5">
        <v>0.21001729999999999</v>
      </c>
      <c r="I3656" s="5">
        <v>2.6379999999999999</v>
      </c>
      <c r="J3656" s="5">
        <v>354.8</v>
      </c>
      <c r="K3656" s="5">
        <v>0.03</v>
      </c>
    </row>
    <row r="3657" spans="1:11" x14ac:dyDescent="0.3">
      <c r="A3657" s="8">
        <v>44591.645833333336</v>
      </c>
      <c r="B3657" s="5">
        <v>12.75</v>
      </c>
      <c r="C3657" s="5">
        <v>39.090000000000003</v>
      </c>
      <c r="D3657" s="5">
        <v>0.17</v>
      </c>
      <c r="E3657" s="5">
        <v>78.3</v>
      </c>
      <c r="F3657" s="5">
        <v>92.4</v>
      </c>
      <c r="G3657" s="5">
        <v>115</v>
      </c>
      <c r="H3657" s="5">
        <v>0.1034702</v>
      </c>
      <c r="I3657" s="5">
        <v>3.286</v>
      </c>
      <c r="J3657" s="5">
        <v>316.10000000000002</v>
      </c>
      <c r="K3657" s="5">
        <v>2.3E-2</v>
      </c>
    </row>
    <row r="3658" spans="1:11" x14ac:dyDescent="0.3">
      <c r="A3658" s="8">
        <v>44591.65625</v>
      </c>
      <c r="B3658" s="5">
        <v>12.87</v>
      </c>
      <c r="C3658" s="5">
        <v>35.159999999999997</v>
      </c>
      <c r="D3658" s="5">
        <v>0.01</v>
      </c>
      <c r="E3658" s="5">
        <v>76.040000000000006</v>
      </c>
      <c r="F3658" s="5">
        <v>87.1</v>
      </c>
      <c r="G3658" s="5">
        <v>177.6</v>
      </c>
      <c r="H3658" s="5">
        <v>0.15981119999999999</v>
      </c>
      <c r="I3658" s="5">
        <v>1.6759999999999999</v>
      </c>
      <c r="J3658" s="5">
        <v>161.19999999999999</v>
      </c>
      <c r="K3658" s="5">
        <v>3.2000000000000001E-2</v>
      </c>
    </row>
    <row r="3659" spans="1:11" x14ac:dyDescent="0.3">
      <c r="A3659" s="8">
        <v>44591.666666666664</v>
      </c>
      <c r="B3659" s="5">
        <v>12.8</v>
      </c>
      <c r="C3659" s="5">
        <v>32.229999999999997</v>
      </c>
      <c r="D3659" s="5">
        <v>0</v>
      </c>
      <c r="E3659" s="5">
        <v>77.099999999999994</v>
      </c>
      <c r="F3659" s="5">
        <v>93.8</v>
      </c>
      <c r="G3659" s="5">
        <v>135.80000000000001</v>
      </c>
      <c r="H3659" s="5">
        <v>0.1222022</v>
      </c>
      <c r="I3659" s="5">
        <v>0.28100000000000003</v>
      </c>
      <c r="J3659" s="5">
        <v>237.5</v>
      </c>
      <c r="K3659" s="5">
        <v>1.0999999999999999E-2</v>
      </c>
    </row>
    <row r="3660" spans="1:11" x14ac:dyDescent="0.3">
      <c r="A3660" s="8">
        <v>44591.677083333336</v>
      </c>
      <c r="B3660" s="5">
        <v>12.8</v>
      </c>
      <c r="C3660" s="5">
        <v>31.25</v>
      </c>
      <c r="D3660" s="5">
        <v>0</v>
      </c>
      <c r="E3660" s="5">
        <v>76.290000000000006</v>
      </c>
      <c r="F3660" s="5">
        <v>96</v>
      </c>
      <c r="G3660" s="5">
        <v>138.1</v>
      </c>
      <c r="H3660" s="5">
        <v>0.1243175</v>
      </c>
      <c r="I3660" s="5">
        <v>2.9000000000000001E-2</v>
      </c>
      <c r="J3660" s="5">
        <v>222.7</v>
      </c>
      <c r="K3660" s="5">
        <v>0</v>
      </c>
    </row>
    <row r="3661" spans="1:11" x14ac:dyDescent="0.3">
      <c r="A3661" s="8">
        <v>44591.6875</v>
      </c>
      <c r="B3661" s="5">
        <v>12.91</v>
      </c>
      <c r="C3661" s="5">
        <v>31.27</v>
      </c>
      <c r="D3661" s="5">
        <v>0</v>
      </c>
      <c r="E3661" s="5">
        <v>76.900000000000006</v>
      </c>
      <c r="F3661" s="5">
        <v>94.4</v>
      </c>
      <c r="G3661" s="5">
        <v>172.3</v>
      </c>
      <c r="H3661" s="5">
        <v>0.1550974</v>
      </c>
      <c r="I3661" s="5">
        <v>0</v>
      </c>
      <c r="J3661" s="5">
        <v>0</v>
      </c>
      <c r="K3661" s="5">
        <v>0</v>
      </c>
    </row>
    <row r="3662" spans="1:11" x14ac:dyDescent="0.3">
      <c r="A3662" s="8">
        <v>44591.697916666664</v>
      </c>
      <c r="B3662" s="5">
        <v>12.94</v>
      </c>
      <c r="C3662" s="5">
        <v>31.44</v>
      </c>
      <c r="D3662" s="5">
        <v>0</v>
      </c>
      <c r="E3662" s="5">
        <v>77.900000000000006</v>
      </c>
      <c r="F3662" s="5">
        <v>95.2</v>
      </c>
      <c r="G3662" s="5">
        <v>195.1</v>
      </c>
      <c r="H3662" s="5">
        <v>0.17560539999999999</v>
      </c>
      <c r="I3662" s="5">
        <v>0</v>
      </c>
      <c r="J3662" s="5">
        <v>0</v>
      </c>
      <c r="K3662" s="5">
        <v>0</v>
      </c>
    </row>
    <row r="3663" spans="1:11" x14ac:dyDescent="0.3">
      <c r="A3663" s="8">
        <v>44591.708333333336</v>
      </c>
      <c r="B3663" s="5">
        <v>12.91</v>
      </c>
      <c r="C3663" s="5">
        <v>31.79</v>
      </c>
      <c r="D3663" s="5">
        <v>0</v>
      </c>
      <c r="E3663" s="5">
        <v>78.209999999999994</v>
      </c>
      <c r="F3663" s="5">
        <v>96.8</v>
      </c>
      <c r="G3663" s="5">
        <v>178.8</v>
      </c>
      <c r="H3663" s="5">
        <v>0.16094510000000001</v>
      </c>
      <c r="I3663" s="5">
        <v>0</v>
      </c>
      <c r="J3663" s="5">
        <v>0</v>
      </c>
      <c r="K3663" s="5">
        <v>0</v>
      </c>
    </row>
    <row r="3664" spans="1:11" x14ac:dyDescent="0.3">
      <c r="A3664" s="8">
        <v>44591.71875</v>
      </c>
      <c r="B3664" s="5">
        <v>12.81</v>
      </c>
      <c r="C3664" s="5">
        <v>31.98</v>
      </c>
      <c r="D3664" s="5">
        <v>0</v>
      </c>
      <c r="E3664" s="5">
        <v>78.09</v>
      </c>
      <c r="F3664" s="5">
        <v>95.8</v>
      </c>
      <c r="G3664" s="5">
        <v>147.80000000000001</v>
      </c>
      <c r="H3664" s="5">
        <v>0.13306180000000001</v>
      </c>
      <c r="I3664" s="5">
        <v>0</v>
      </c>
      <c r="J3664" s="5">
        <v>0</v>
      </c>
      <c r="K3664" s="5">
        <v>0</v>
      </c>
    </row>
    <row r="3665" spans="1:11" x14ac:dyDescent="0.3">
      <c r="A3665" s="8">
        <v>44591.729166666664</v>
      </c>
      <c r="B3665" s="5">
        <v>12.76</v>
      </c>
      <c r="C3665" s="5">
        <v>32.03</v>
      </c>
      <c r="D3665" s="5">
        <v>0</v>
      </c>
      <c r="E3665" s="5">
        <v>78.34</v>
      </c>
      <c r="F3665" s="5">
        <v>94.9</v>
      </c>
      <c r="G3665" s="5">
        <v>140.69999999999999</v>
      </c>
      <c r="H3665" s="5">
        <v>0.1266438</v>
      </c>
      <c r="I3665" s="5">
        <v>3.5999999999999997E-2</v>
      </c>
      <c r="J3665" s="5">
        <v>176.1</v>
      </c>
      <c r="K3665" s="5">
        <v>0</v>
      </c>
    </row>
    <row r="3666" spans="1:11" x14ac:dyDescent="0.3">
      <c r="A3666" s="8">
        <v>44591.739583333336</v>
      </c>
      <c r="B3666" s="5">
        <v>12.69</v>
      </c>
      <c r="C3666" s="5">
        <v>32.04</v>
      </c>
      <c r="D3666" s="5">
        <v>0</v>
      </c>
      <c r="E3666" s="5">
        <v>78.39</v>
      </c>
      <c r="F3666" s="5">
        <v>95.7</v>
      </c>
      <c r="G3666" s="5">
        <v>113.8</v>
      </c>
      <c r="H3666" s="5">
        <v>0.1024462</v>
      </c>
      <c r="I3666" s="5">
        <v>0.27900000000000003</v>
      </c>
      <c r="J3666" s="5">
        <v>208.7</v>
      </c>
      <c r="K3666" s="5">
        <v>1.4E-2</v>
      </c>
    </row>
    <row r="3667" spans="1:11" x14ac:dyDescent="0.3">
      <c r="A3667" s="8">
        <v>44591.75</v>
      </c>
      <c r="B3667" s="5">
        <v>12.65</v>
      </c>
      <c r="C3667" s="5">
        <v>31.85</v>
      </c>
      <c r="D3667" s="5">
        <v>0</v>
      </c>
      <c r="E3667" s="5">
        <v>78.3</v>
      </c>
      <c r="F3667" s="5">
        <v>95.5</v>
      </c>
      <c r="G3667" s="5">
        <v>101.1</v>
      </c>
      <c r="H3667" s="5">
        <v>9.0997640000000005E-2</v>
      </c>
      <c r="I3667" s="5">
        <v>0.111</v>
      </c>
      <c r="J3667" s="5">
        <v>182.2</v>
      </c>
      <c r="K3667" s="5">
        <v>4.0000000000000001E-3</v>
      </c>
    </row>
    <row r="3668" spans="1:11" x14ac:dyDescent="0.3">
      <c r="A3668" s="8">
        <v>44591.760416666664</v>
      </c>
      <c r="B3668" s="5">
        <v>12.61</v>
      </c>
      <c r="C3668" s="5">
        <v>31.77</v>
      </c>
      <c r="D3668" s="5">
        <v>0</v>
      </c>
      <c r="E3668" s="5">
        <v>78.180000000000007</v>
      </c>
      <c r="F3668" s="5">
        <v>95.9</v>
      </c>
      <c r="G3668" s="5">
        <v>69.34</v>
      </c>
      <c r="H3668" s="5">
        <v>6.240793E-2</v>
      </c>
      <c r="I3668" s="5">
        <v>8.8999999999999996E-2</v>
      </c>
      <c r="J3668" s="5">
        <v>208.8</v>
      </c>
      <c r="K3668" s="5">
        <v>5.0000000000000001E-3</v>
      </c>
    </row>
    <row r="3669" spans="1:11" x14ac:dyDescent="0.3">
      <c r="A3669" s="8">
        <v>44591.770833333336</v>
      </c>
      <c r="B3669" s="5">
        <v>12.56</v>
      </c>
      <c r="C3669" s="5">
        <v>31.45</v>
      </c>
      <c r="D3669" s="5">
        <v>0</v>
      </c>
      <c r="E3669" s="5">
        <v>77.739999999999995</v>
      </c>
      <c r="F3669" s="5">
        <v>96.2</v>
      </c>
      <c r="G3669" s="5">
        <v>37.33</v>
      </c>
      <c r="H3669" s="5">
        <v>3.3595649999999998E-2</v>
      </c>
      <c r="I3669" s="5">
        <v>0.187</v>
      </c>
      <c r="J3669" s="5">
        <v>199</v>
      </c>
      <c r="K3669" s="5">
        <v>0</v>
      </c>
    </row>
    <row r="3670" spans="1:11" x14ac:dyDescent="0.3">
      <c r="A3670" s="8">
        <v>44591.78125</v>
      </c>
      <c r="B3670" s="5">
        <v>12.53</v>
      </c>
      <c r="C3670" s="5">
        <v>31.04</v>
      </c>
      <c r="D3670" s="5">
        <v>0</v>
      </c>
      <c r="E3670" s="5">
        <v>77.3</v>
      </c>
      <c r="F3670" s="5">
        <v>96.5</v>
      </c>
      <c r="G3670" s="5">
        <v>14.25</v>
      </c>
      <c r="H3670" s="5">
        <v>1.2823970000000001E-2</v>
      </c>
      <c r="I3670" s="5">
        <v>0.154</v>
      </c>
      <c r="J3670" s="5">
        <v>221.2</v>
      </c>
      <c r="K3670" s="5">
        <v>4.0000000000000001E-3</v>
      </c>
    </row>
    <row r="3671" spans="1:11" x14ac:dyDescent="0.3">
      <c r="A3671" s="8">
        <v>44591.791666666664</v>
      </c>
      <c r="B3671" s="5">
        <v>12.52</v>
      </c>
      <c r="C3671" s="5">
        <v>30.54</v>
      </c>
      <c r="D3671" s="5">
        <v>0</v>
      </c>
      <c r="E3671" s="5">
        <v>76.84</v>
      </c>
      <c r="F3671" s="5">
        <v>97.3</v>
      </c>
      <c r="G3671" s="5">
        <v>2.5670000000000002</v>
      </c>
      <c r="H3671" s="5">
        <v>2.3105510000000001E-3</v>
      </c>
      <c r="I3671" s="5">
        <v>0</v>
      </c>
      <c r="J3671" s="5">
        <v>0</v>
      </c>
      <c r="K3671" s="5">
        <v>0</v>
      </c>
    </row>
    <row r="3672" spans="1:11" x14ac:dyDescent="0.3">
      <c r="A3672" s="8">
        <v>44591.802083333336</v>
      </c>
      <c r="B3672" s="5">
        <v>12.52</v>
      </c>
      <c r="C3672" s="5">
        <v>30.01</v>
      </c>
      <c r="D3672" s="5">
        <v>0</v>
      </c>
      <c r="E3672" s="5">
        <v>76.41</v>
      </c>
      <c r="F3672" s="5">
        <v>98.2</v>
      </c>
      <c r="G3672" s="5">
        <v>0.56000000000000005</v>
      </c>
      <c r="H3672" s="5">
        <v>5.0432679999999998E-4</v>
      </c>
      <c r="I3672" s="5">
        <v>0</v>
      </c>
      <c r="J3672" s="5">
        <v>0</v>
      </c>
      <c r="K3672" s="5">
        <v>0</v>
      </c>
    </row>
    <row r="3673" spans="1:11" x14ac:dyDescent="0.3">
      <c r="A3673" s="8">
        <v>44591.8125</v>
      </c>
      <c r="B3673" s="5">
        <v>12.52</v>
      </c>
      <c r="C3673" s="5">
        <v>29.61</v>
      </c>
      <c r="D3673" s="5">
        <v>0</v>
      </c>
      <c r="E3673" s="5">
        <v>76.23</v>
      </c>
      <c r="F3673" s="5">
        <v>98.4</v>
      </c>
      <c r="G3673" s="5">
        <v>8.0000000000000002E-3</v>
      </c>
      <c r="H3673" s="9">
        <v>6.8645080000000003E-6</v>
      </c>
      <c r="I3673" s="5">
        <v>0</v>
      </c>
      <c r="J3673" s="5">
        <v>0</v>
      </c>
      <c r="K3673" s="5">
        <v>0</v>
      </c>
    </row>
    <row r="3674" spans="1:11" x14ac:dyDescent="0.3">
      <c r="A3674" s="8">
        <v>44591.822916666664</v>
      </c>
      <c r="B3674" s="5">
        <v>12.52</v>
      </c>
      <c r="C3674" s="5">
        <v>29.36</v>
      </c>
      <c r="D3674" s="5">
        <v>0</v>
      </c>
      <c r="E3674" s="5">
        <v>76.19</v>
      </c>
      <c r="F3674" s="5">
        <v>98.9</v>
      </c>
      <c r="G3674" s="5">
        <v>5.0000000000000001E-3</v>
      </c>
      <c r="H3674" s="9">
        <v>4.6120909999999998E-6</v>
      </c>
      <c r="I3674" s="5">
        <v>0</v>
      </c>
      <c r="J3674" s="5">
        <v>0</v>
      </c>
      <c r="K3674" s="5">
        <v>0</v>
      </c>
    </row>
    <row r="3675" spans="1:11" x14ac:dyDescent="0.3">
      <c r="A3675" s="8">
        <v>44591.833333333336</v>
      </c>
      <c r="B3675" s="5">
        <v>12.51</v>
      </c>
      <c r="C3675" s="5">
        <v>29.23</v>
      </c>
      <c r="D3675" s="5">
        <v>0</v>
      </c>
      <c r="E3675" s="5">
        <v>75.959999999999994</v>
      </c>
      <c r="F3675" s="5">
        <v>99</v>
      </c>
      <c r="G3675" s="5">
        <v>5.0000000000000001E-3</v>
      </c>
      <c r="H3675" s="9">
        <v>4.8266069999999996E-6</v>
      </c>
      <c r="I3675" s="5">
        <v>0</v>
      </c>
      <c r="J3675" s="5">
        <v>0</v>
      </c>
      <c r="K3675" s="5">
        <v>0</v>
      </c>
    </row>
    <row r="3676" spans="1:11" x14ac:dyDescent="0.3">
      <c r="A3676" s="8">
        <v>44591.84375</v>
      </c>
      <c r="B3676" s="5">
        <v>12.51</v>
      </c>
      <c r="C3676" s="5">
        <v>29.11</v>
      </c>
      <c r="D3676" s="5">
        <v>0</v>
      </c>
      <c r="E3676" s="5">
        <v>76.099999999999994</v>
      </c>
      <c r="F3676" s="5">
        <v>98.6</v>
      </c>
      <c r="G3676" s="5">
        <v>5.0000000000000001E-3</v>
      </c>
      <c r="H3676" s="9">
        <v>4.8266069999999996E-6</v>
      </c>
      <c r="I3676" s="5">
        <v>0</v>
      </c>
      <c r="J3676" s="5">
        <v>0</v>
      </c>
      <c r="K3676" s="5">
        <v>0</v>
      </c>
    </row>
    <row r="3677" spans="1:11" x14ac:dyDescent="0.3">
      <c r="A3677" s="8">
        <v>44591.854166666664</v>
      </c>
      <c r="B3677" s="5">
        <v>12.51</v>
      </c>
      <c r="C3677" s="5">
        <v>29.17</v>
      </c>
      <c r="D3677" s="5">
        <v>0</v>
      </c>
      <c r="E3677" s="5">
        <v>76.36</v>
      </c>
      <c r="F3677" s="5">
        <v>98.8</v>
      </c>
      <c r="G3677" s="5">
        <v>5.0000000000000001E-3</v>
      </c>
      <c r="H3677" s="9">
        <v>4.5048329999999999E-6</v>
      </c>
      <c r="I3677" s="5">
        <v>0</v>
      </c>
      <c r="J3677" s="5">
        <v>0</v>
      </c>
      <c r="K3677" s="5">
        <v>0</v>
      </c>
    </row>
    <row r="3678" spans="1:11" x14ac:dyDescent="0.3">
      <c r="A3678" s="8">
        <v>44591.864583333336</v>
      </c>
      <c r="B3678" s="5">
        <v>12.51</v>
      </c>
      <c r="C3678" s="5">
        <v>29.29</v>
      </c>
      <c r="D3678" s="5">
        <v>0</v>
      </c>
      <c r="E3678" s="5">
        <v>76.36</v>
      </c>
      <c r="F3678" s="5">
        <v>98.7</v>
      </c>
      <c r="G3678" s="5">
        <v>3.0000000000000001E-3</v>
      </c>
      <c r="H3678" s="9">
        <v>3.11048E-6</v>
      </c>
      <c r="I3678" s="5">
        <v>0</v>
      </c>
      <c r="J3678" s="5">
        <v>0</v>
      </c>
      <c r="K3678" s="5">
        <v>0</v>
      </c>
    </row>
    <row r="3679" spans="1:11" x14ac:dyDescent="0.3">
      <c r="A3679" s="8">
        <v>44591.875</v>
      </c>
      <c r="B3679" s="5">
        <v>12.51</v>
      </c>
      <c r="C3679" s="5">
        <v>29.23</v>
      </c>
      <c r="D3679" s="5">
        <v>0</v>
      </c>
      <c r="E3679" s="5">
        <v>76.2</v>
      </c>
      <c r="F3679" s="5">
        <v>98.8</v>
      </c>
      <c r="G3679" s="5">
        <v>4.0000000000000001E-3</v>
      </c>
      <c r="H3679" s="9">
        <v>3.64677E-6</v>
      </c>
      <c r="I3679" s="5">
        <v>3.5999999999999997E-2</v>
      </c>
      <c r="J3679" s="5">
        <v>159</v>
      </c>
      <c r="K3679" s="5">
        <v>0</v>
      </c>
    </row>
    <row r="3680" spans="1:11" x14ac:dyDescent="0.3">
      <c r="A3680" s="8">
        <v>44591.885416666664</v>
      </c>
      <c r="B3680" s="5">
        <v>12.51</v>
      </c>
      <c r="C3680" s="5">
        <v>29.17</v>
      </c>
      <c r="D3680" s="5">
        <v>0</v>
      </c>
      <c r="E3680" s="5">
        <v>76.19</v>
      </c>
      <c r="F3680" s="5">
        <v>99</v>
      </c>
      <c r="G3680" s="5">
        <v>4.0000000000000001E-3</v>
      </c>
      <c r="H3680" s="9">
        <v>3.2177379999999999E-6</v>
      </c>
      <c r="I3680" s="5">
        <v>0</v>
      </c>
      <c r="J3680" s="5">
        <v>0</v>
      </c>
      <c r="K3680" s="5">
        <v>0</v>
      </c>
    </row>
    <row r="3681" spans="1:11" x14ac:dyDescent="0.3">
      <c r="A3681" s="8">
        <v>44591.895833333336</v>
      </c>
      <c r="B3681" s="5">
        <v>12.5</v>
      </c>
      <c r="C3681" s="5">
        <v>29.09</v>
      </c>
      <c r="D3681" s="5">
        <v>0</v>
      </c>
      <c r="E3681" s="5">
        <v>76.150000000000006</v>
      </c>
      <c r="F3681" s="5">
        <v>99.1</v>
      </c>
      <c r="G3681" s="5">
        <v>8.0000000000000002E-3</v>
      </c>
      <c r="H3681" s="9">
        <v>7.6153139999999997E-6</v>
      </c>
      <c r="I3681" s="5">
        <v>3.5999999999999997E-2</v>
      </c>
      <c r="J3681" s="5">
        <v>180</v>
      </c>
      <c r="K3681" s="5">
        <v>0</v>
      </c>
    </row>
    <row r="3682" spans="1:11" x14ac:dyDescent="0.3">
      <c r="A3682" s="8">
        <v>44591.90625</v>
      </c>
      <c r="B3682" s="5">
        <v>12.5</v>
      </c>
      <c r="C3682" s="5">
        <v>29.01</v>
      </c>
      <c r="D3682" s="5">
        <v>0</v>
      </c>
      <c r="E3682" s="5">
        <v>76.09</v>
      </c>
      <c r="F3682" s="5">
        <v>99.1</v>
      </c>
      <c r="G3682" s="5">
        <v>7.0000000000000001E-3</v>
      </c>
      <c r="H3682" s="9">
        <v>5.8991860000000002E-6</v>
      </c>
      <c r="I3682" s="5">
        <v>0</v>
      </c>
      <c r="J3682" s="5">
        <v>0</v>
      </c>
      <c r="K3682" s="5">
        <v>0</v>
      </c>
    </row>
    <row r="3683" spans="1:11" x14ac:dyDescent="0.3">
      <c r="A3683" s="8">
        <v>44591.916666666664</v>
      </c>
      <c r="B3683" s="5">
        <v>12.5</v>
      </c>
      <c r="C3683" s="5">
        <v>28.89</v>
      </c>
      <c r="D3683" s="5">
        <v>0</v>
      </c>
      <c r="E3683" s="5">
        <v>76.02</v>
      </c>
      <c r="F3683" s="5">
        <v>99.2</v>
      </c>
      <c r="G3683" s="5">
        <v>5.0000000000000001E-3</v>
      </c>
      <c r="H3683" s="9">
        <v>4.0758019999999996E-6</v>
      </c>
      <c r="I3683" s="5">
        <v>0</v>
      </c>
      <c r="J3683" s="5">
        <v>0</v>
      </c>
      <c r="K3683" s="5">
        <v>0</v>
      </c>
    </row>
    <row r="3684" spans="1:11" x14ac:dyDescent="0.3">
      <c r="A3684" s="8">
        <v>44591.927083333336</v>
      </c>
      <c r="B3684" s="5">
        <v>12.49</v>
      </c>
      <c r="C3684" s="5">
        <v>28.84</v>
      </c>
      <c r="D3684" s="5">
        <v>0</v>
      </c>
      <c r="E3684" s="5">
        <v>76.319999999999993</v>
      </c>
      <c r="F3684" s="5">
        <v>97.6</v>
      </c>
      <c r="G3684" s="5">
        <v>4.0000000000000001E-3</v>
      </c>
      <c r="H3684" s="9">
        <v>3.64677E-6</v>
      </c>
      <c r="I3684" s="5">
        <v>0.55400000000000005</v>
      </c>
      <c r="J3684" s="5">
        <v>170</v>
      </c>
      <c r="K3684" s="5">
        <v>5.0000000000000001E-3</v>
      </c>
    </row>
    <row r="3685" spans="1:11" x14ac:dyDescent="0.3">
      <c r="A3685" s="8">
        <v>44591.9375</v>
      </c>
      <c r="B3685" s="5">
        <v>12.49</v>
      </c>
      <c r="C3685" s="5">
        <v>28.9</v>
      </c>
      <c r="D3685" s="5">
        <v>0</v>
      </c>
      <c r="E3685" s="5">
        <v>76.489999999999995</v>
      </c>
      <c r="F3685" s="5">
        <v>97.4</v>
      </c>
      <c r="G3685" s="5">
        <v>6.0000000000000001E-3</v>
      </c>
      <c r="H3685" s="9">
        <v>5.7919289999999997E-6</v>
      </c>
      <c r="I3685" s="5">
        <v>0.34300000000000003</v>
      </c>
      <c r="J3685" s="5">
        <v>171.4</v>
      </c>
      <c r="K3685" s="5">
        <v>8.9999999999999993E-3</v>
      </c>
    </row>
    <row r="3686" spans="1:11" x14ac:dyDescent="0.3">
      <c r="A3686" s="8">
        <v>44591.947916666664</v>
      </c>
      <c r="B3686" s="5">
        <v>12.49</v>
      </c>
      <c r="C3686" s="5">
        <v>28.93</v>
      </c>
      <c r="D3686" s="5">
        <v>0</v>
      </c>
      <c r="E3686" s="5">
        <v>76.599999999999994</v>
      </c>
      <c r="F3686" s="5">
        <v>97.8</v>
      </c>
      <c r="G3686" s="5">
        <v>0.01</v>
      </c>
      <c r="H3686" s="9">
        <v>9.2241830000000007E-6</v>
      </c>
      <c r="I3686" s="5">
        <v>0.14699999999999999</v>
      </c>
      <c r="J3686" s="5">
        <v>173</v>
      </c>
      <c r="K3686" s="5">
        <v>5.0000000000000001E-3</v>
      </c>
    </row>
    <row r="3687" spans="1:11" x14ac:dyDescent="0.3">
      <c r="A3687" s="8">
        <v>44591.958333333336</v>
      </c>
      <c r="B3687" s="5">
        <v>12.48</v>
      </c>
      <c r="C3687" s="5">
        <v>28.93</v>
      </c>
      <c r="D3687" s="5">
        <v>0</v>
      </c>
      <c r="E3687" s="5">
        <v>76.290000000000006</v>
      </c>
      <c r="F3687" s="5">
        <v>97.7</v>
      </c>
      <c r="G3687" s="5">
        <v>8.0000000000000002E-3</v>
      </c>
      <c r="H3687" s="9">
        <v>6.9717660000000002E-6</v>
      </c>
      <c r="I3687" s="5">
        <v>0.499</v>
      </c>
      <c r="J3687" s="5">
        <v>148.6</v>
      </c>
      <c r="K3687" s="5">
        <v>8.9999999999999993E-3</v>
      </c>
    </row>
    <row r="3688" spans="1:11" x14ac:dyDescent="0.3">
      <c r="A3688" s="8">
        <v>44591.96875</v>
      </c>
      <c r="B3688" s="5">
        <v>12.48</v>
      </c>
      <c r="C3688" s="5">
        <v>28.86</v>
      </c>
      <c r="D3688" s="5">
        <v>0</v>
      </c>
      <c r="E3688" s="5">
        <v>76.239999999999995</v>
      </c>
      <c r="F3688" s="5">
        <v>97.4</v>
      </c>
      <c r="G3688" s="5">
        <v>8.0000000000000002E-3</v>
      </c>
      <c r="H3688" s="9">
        <v>7.5080559999999998E-6</v>
      </c>
      <c r="I3688" s="5">
        <v>0.14799999999999999</v>
      </c>
      <c r="J3688" s="5">
        <v>210.8</v>
      </c>
      <c r="K3688" s="5">
        <v>0</v>
      </c>
    </row>
    <row r="3689" spans="1:11" x14ac:dyDescent="0.3">
      <c r="A3689" s="8">
        <v>44591.979166666664</v>
      </c>
      <c r="B3689" s="5">
        <v>12.48</v>
      </c>
      <c r="C3689" s="5">
        <v>28.88</v>
      </c>
      <c r="D3689" s="5">
        <v>0</v>
      </c>
      <c r="E3689" s="5">
        <v>76.349999999999994</v>
      </c>
      <c r="F3689" s="5">
        <v>97.6</v>
      </c>
      <c r="G3689" s="5">
        <v>8.0000000000000002E-3</v>
      </c>
      <c r="H3689" s="9">
        <v>7.0790240000000001E-6</v>
      </c>
      <c r="I3689" s="5">
        <v>4.2000000000000003E-2</v>
      </c>
      <c r="J3689" s="5">
        <v>2.0059999999999998</v>
      </c>
      <c r="K3689" s="5">
        <v>4.0000000000000001E-3</v>
      </c>
    </row>
    <row r="3690" spans="1:11" x14ac:dyDescent="0.3">
      <c r="A3690" s="8">
        <v>44591.989583333336</v>
      </c>
      <c r="B3690" s="5">
        <v>12.47</v>
      </c>
      <c r="C3690" s="5">
        <v>28.89</v>
      </c>
      <c r="D3690" s="5">
        <v>0</v>
      </c>
      <c r="E3690" s="5">
        <v>76.13</v>
      </c>
      <c r="F3690" s="5">
        <v>97.9</v>
      </c>
      <c r="G3690" s="5">
        <v>7.0000000000000001E-3</v>
      </c>
      <c r="H3690" s="9">
        <v>6.3282179999999999E-6</v>
      </c>
      <c r="I3690" s="5">
        <v>0</v>
      </c>
      <c r="J3690" s="5">
        <v>0</v>
      </c>
      <c r="K3690" s="5">
        <v>0</v>
      </c>
    </row>
    <row r="3691" spans="1:11" x14ac:dyDescent="0.3">
      <c r="A3691" s="8">
        <v>44592</v>
      </c>
      <c r="B3691" s="5">
        <v>12.47</v>
      </c>
      <c r="C3691" s="5">
        <v>28.84</v>
      </c>
      <c r="D3691" s="5">
        <v>0</v>
      </c>
      <c r="E3691" s="5">
        <v>75.84</v>
      </c>
      <c r="F3691" s="5">
        <v>98.3</v>
      </c>
      <c r="G3691" s="5">
        <v>6.0000000000000001E-3</v>
      </c>
      <c r="H3691" s="9">
        <v>5.470155E-6</v>
      </c>
      <c r="I3691" s="5">
        <v>0</v>
      </c>
      <c r="J3691" s="5">
        <v>0</v>
      </c>
      <c r="K3691" s="5">
        <v>0</v>
      </c>
    </row>
    <row r="3692" spans="1:11" x14ac:dyDescent="0.3">
      <c r="A3692" s="8">
        <v>44592.010416666664</v>
      </c>
      <c r="B3692" s="5">
        <v>12.46</v>
      </c>
      <c r="C3692" s="5">
        <v>28.66</v>
      </c>
      <c r="D3692" s="5">
        <v>0</v>
      </c>
      <c r="E3692" s="5">
        <v>75.77</v>
      </c>
      <c r="F3692" s="5">
        <v>98.5</v>
      </c>
      <c r="G3692" s="5">
        <v>8.9999999999999993E-3</v>
      </c>
      <c r="H3692" s="9">
        <v>8.2588609999999998E-6</v>
      </c>
      <c r="I3692" s="5">
        <v>0</v>
      </c>
      <c r="J3692" s="5">
        <v>0</v>
      </c>
      <c r="K3692" s="5">
        <v>0</v>
      </c>
    </row>
    <row r="3693" spans="1:11" x14ac:dyDescent="0.3">
      <c r="A3693" s="8">
        <v>44592.020833333336</v>
      </c>
      <c r="B3693" s="5">
        <v>12.46</v>
      </c>
      <c r="C3693" s="5">
        <v>28.61</v>
      </c>
      <c r="D3693" s="5">
        <v>0</v>
      </c>
      <c r="E3693" s="5">
        <v>75.84</v>
      </c>
      <c r="F3693" s="5">
        <v>98.7</v>
      </c>
      <c r="G3693" s="5">
        <v>6.0000000000000001E-3</v>
      </c>
      <c r="H3693" s="9">
        <v>5.0411230000000003E-6</v>
      </c>
      <c r="I3693" s="5">
        <v>0</v>
      </c>
      <c r="J3693" s="5">
        <v>0</v>
      </c>
      <c r="K3693" s="5">
        <v>0</v>
      </c>
    </row>
    <row r="3694" spans="1:11" x14ac:dyDescent="0.3">
      <c r="A3694" s="8">
        <v>44592.03125</v>
      </c>
      <c r="B3694" s="5">
        <v>12.45</v>
      </c>
      <c r="C3694" s="5">
        <v>28.67</v>
      </c>
      <c r="D3694" s="5">
        <v>0.12</v>
      </c>
      <c r="E3694" s="5">
        <v>75.489999999999995</v>
      </c>
      <c r="F3694" s="5">
        <v>95.5</v>
      </c>
      <c r="G3694" s="5">
        <v>1.4999999999999999E-2</v>
      </c>
      <c r="H3694" s="9">
        <v>1.319273E-5</v>
      </c>
      <c r="I3694" s="5">
        <v>1.4059999999999999</v>
      </c>
      <c r="J3694" s="5">
        <v>154.69999999999999</v>
      </c>
      <c r="K3694" s="5">
        <v>1.2999999999999999E-2</v>
      </c>
    </row>
    <row r="3695" spans="1:11" x14ac:dyDescent="0.3">
      <c r="A3695" s="8">
        <v>44592.041666666664</v>
      </c>
      <c r="B3695" s="5">
        <v>12.45</v>
      </c>
      <c r="C3695" s="5">
        <v>28.53</v>
      </c>
      <c r="D3695" s="5">
        <v>0.08</v>
      </c>
      <c r="E3695" s="5">
        <v>74.069999999999993</v>
      </c>
      <c r="F3695" s="5">
        <v>97.4</v>
      </c>
      <c r="G3695" s="5">
        <v>5.0000000000000001E-3</v>
      </c>
      <c r="H3695" s="9">
        <v>4.3975760000000002E-6</v>
      </c>
      <c r="I3695" s="5">
        <v>0.81</v>
      </c>
      <c r="J3695" s="5">
        <v>165.7</v>
      </c>
      <c r="K3695" s="5">
        <v>1.4999999999999999E-2</v>
      </c>
    </row>
    <row r="3696" spans="1:11" x14ac:dyDescent="0.3">
      <c r="A3696" s="8">
        <v>44592.052083333336</v>
      </c>
      <c r="B3696" s="5">
        <v>12.44</v>
      </c>
      <c r="C3696" s="5">
        <v>27.87</v>
      </c>
      <c r="D3696" s="5">
        <v>0.01</v>
      </c>
      <c r="E3696" s="5">
        <v>73.599999999999994</v>
      </c>
      <c r="F3696" s="5">
        <v>98.8</v>
      </c>
      <c r="G3696" s="5">
        <v>1.2E-2</v>
      </c>
      <c r="H3696" s="9">
        <v>1.094031E-5</v>
      </c>
      <c r="I3696" s="5">
        <v>0.106</v>
      </c>
      <c r="J3696" s="5">
        <v>150.1</v>
      </c>
      <c r="K3696" s="5">
        <v>0</v>
      </c>
    </row>
    <row r="3697" spans="1:11" x14ac:dyDescent="0.3">
      <c r="A3697" s="8">
        <v>44592.0625</v>
      </c>
      <c r="B3697" s="5">
        <v>12.44</v>
      </c>
      <c r="C3697" s="5">
        <v>27.53</v>
      </c>
      <c r="D3697" s="5">
        <v>0</v>
      </c>
      <c r="E3697" s="5">
        <v>73.87</v>
      </c>
      <c r="F3697" s="5">
        <v>99.4</v>
      </c>
      <c r="G3697" s="5">
        <v>8.9999999999999993E-3</v>
      </c>
      <c r="H3697" s="9">
        <v>8.1516039999999993E-6</v>
      </c>
      <c r="I3697" s="5">
        <v>0.20399999999999999</v>
      </c>
      <c r="J3697" s="5">
        <v>198.1</v>
      </c>
      <c r="K3697" s="5">
        <v>8.0000000000000002E-3</v>
      </c>
    </row>
    <row r="3698" spans="1:11" x14ac:dyDescent="0.3">
      <c r="A3698" s="8">
        <v>44592.072916666664</v>
      </c>
      <c r="B3698" s="5">
        <v>12.43</v>
      </c>
      <c r="C3698" s="5">
        <v>27.54</v>
      </c>
      <c r="D3698" s="5">
        <v>0.03</v>
      </c>
      <c r="E3698" s="5">
        <v>74.02</v>
      </c>
      <c r="F3698" s="5">
        <v>99.9</v>
      </c>
      <c r="G3698" s="5">
        <v>7.0000000000000001E-3</v>
      </c>
      <c r="H3698" s="9">
        <v>5.8991860000000002E-6</v>
      </c>
      <c r="I3698" s="5">
        <v>0.13700000000000001</v>
      </c>
      <c r="J3698" s="5">
        <v>181.2</v>
      </c>
      <c r="K3698" s="5">
        <v>7.0000000000000001E-3</v>
      </c>
    </row>
    <row r="3699" spans="1:11" x14ac:dyDescent="0.3">
      <c r="A3699" s="8">
        <v>44592.083333333336</v>
      </c>
      <c r="B3699" s="5">
        <v>12.43</v>
      </c>
      <c r="C3699" s="5">
        <v>27.62</v>
      </c>
      <c r="D3699" s="5">
        <v>0.2</v>
      </c>
      <c r="E3699" s="5">
        <v>73.75</v>
      </c>
      <c r="F3699" s="5">
        <v>99</v>
      </c>
      <c r="G3699" s="5">
        <v>8.0000000000000002E-3</v>
      </c>
      <c r="H3699" s="9">
        <v>7.1862820000000001E-6</v>
      </c>
      <c r="I3699" s="5">
        <v>1.6080000000000001</v>
      </c>
      <c r="J3699" s="5">
        <v>117.4</v>
      </c>
      <c r="K3699" s="5">
        <v>2.3E-2</v>
      </c>
    </row>
    <row r="3700" spans="1:11" x14ac:dyDescent="0.3">
      <c r="A3700" s="8">
        <v>44592.09375</v>
      </c>
      <c r="B3700" s="5">
        <v>12.42</v>
      </c>
      <c r="C3700" s="5">
        <v>27.51</v>
      </c>
      <c r="D3700" s="5">
        <v>0.12</v>
      </c>
      <c r="E3700" s="5">
        <v>72.87</v>
      </c>
      <c r="F3700" s="5">
        <v>99</v>
      </c>
      <c r="G3700" s="5">
        <v>1E-3</v>
      </c>
      <c r="H3700" s="9">
        <v>1.072579E-6</v>
      </c>
      <c r="I3700" s="5">
        <v>0.14000000000000001</v>
      </c>
      <c r="J3700" s="5">
        <v>213.4</v>
      </c>
      <c r="K3700" s="5">
        <v>0.01</v>
      </c>
    </row>
    <row r="3701" spans="1:11" x14ac:dyDescent="0.3">
      <c r="A3701" s="8">
        <v>44592.104166666664</v>
      </c>
      <c r="B3701" s="5">
        <v>12.42</v>
      </c>
      <c r="C3701" s="5">
        <v>27.22</v>
      </c>
      <c r="D3701" s="5">
        <v>0.08</v>
      </c>
      <c r="E3701" s="5">
        <v>72.3</v>
      </c>
      <c r="F3701" s="5">
        <v>99.3</v>
      </c>
      <c r="G3701" s="5">
        <v>8.9999999999999993E-3</v>
      </c>
      <c r="H3701" s="9">
        <v>8.1516039999999993E-6</v>
      </c>
      <c r="I3701" s="5">
        <v>0.218</v>
      </c>
      <c r="J3701" s="5">
        <v>143.4</v>
      </c>
      <c r="K3701" s="5">
        <v>8.0000000000000002E-3</v>
      </c>
    </row>
    <row r="3702" spans="1:11" x14ac:dyDescent="0.3">
      <c r="A3702" s="8">
        <v>44592.114583333336</v>
      </c>
      <c r="B3702" s="5">
        <v>12.41</v>
      </c>
      <c r="C3702" s="5">
        <v>27.01</v>
      </c>
      <c r="D3702" s="5">
        <v>0.05</v>
      </c>
      <c r="E3702" s="5">
        <v>71.61</v>
      </c>
      <c r="F3702" s="5">
        <v>99.9</v>
      </c>
      <c r="G3702" s="5">
        <v>0.01</v>
      </c>
      <c r="H3702" s="9">
        <v>8.7951509999999994E-6</v>
      </c>
      <c r="I3702" s="5">
        <v>0.106</v>
      </c>
      <c r="J3702" s="5">
        <v>159.19999999999999</v>
      </c>
      <c r="K3702" s="5">
        <v>6.0000000000000001E-3</v>
      </c>
    </row>
    <row r="3703" spans="1:11" x14ac:dyDescent="0.3">
      <c r="A3703" s="8">
        <v>44592.125</v>
      </c>
      <c r="B3703" s="5">
        <v>12.4</v>
      </c>
      <c r="C3703" s="5">
        <v>26.66</v>
      </c>
      <c r="D3703" s="5">
        <v>0.03</v>
      </c>
      <c r="E3703" s="5">
        <v>72.17</v>
      </c>
      <c r="F3703" s="5">
        <v>100</v>
      </c>
      <c r="G3703" s="5">
        <v>5.0000000000000001E-3</v>
      </c>
      <c r="H3703" s="9">
        <v>4.6120909999999998E-6</v>
      </c>
      <c r="I3703" s="5">
        <v>0</v>
      </c>
      <c r="J3703" s="5">
        <v>0</v>
      </c>
      <c r="K3703" s="5">
        <v>0</v>
      </c>
    </row>
    <row r="3704" spans="1:11" x14ac:dyDescent="0.3">
      <c r="A3704" s="8">
        <v>44592.135416666664</v>
      </c>
      <c r="B3704" s="5">
        <v>12.4</v>
      </c>
      <c r="C3704" s="5">
        <v>26.69</v>
      </c>
      <c r="D3704" s="5">
        <v>0.05</v>
      </c>
      <c r="E3704" s="5">
        <v>72.5</v>
      </c>
      <c r="F3704" s="5">
        <v>100</v>
      </c>
      <c r="G3704" s="5">
        <v>8.0000000000000002E-3</v>
      </c>
      <c r="H3704" s="9">
        <v>7.1862820000000001E-6</v>
      </c>
      <c r="I3704" s="5">
        <v>0</v>
      </c>
      <c r="J3704" s="5">
        <v>0</v>
      </c>
      <c r="K3704" s="5">
        <v>0</v>
      </c>
    </row>
    <row r="3705" spans="1:11" x14ac:dyDescent="0.3">
      <c r="A3705" s="8">
        <v>44592.145833333336</v>
      </c>
      <c r="B3705" s="5">
        <v>12.39</v>
      </c>
      <c r="C3705" s="5">
        <v>26.79</v>
      </c>
      <c r="D3705" s="5">
        <v>0.05</v>
      </c>
      <c r="E3705" s="5">
        <v>72.81</v>
      </c>
      <c r="F3705" s="5">
        <v>100</v>
      </c>
      <c r="G3705" s="5">
        <v>0.01</v>
      </c>
      <c r="H3705" s="9">
        <v>8.6878929999999995E-6</v>
      </c>
      <c r="I3705" s="5">
        <v>0</v>
      </c>
      <c r="J3705" s="5">
        <v>0</v>
      </c>
      <c r="K3705" s="5">
        <v>0</v>
      </c>
    </row>
    <row r="3706" spans="1:11" x14ac:dyDescent="0.3">
      <c r="A3706" s="8">
        <v>44592.15625</v>
      </c>
      <c r="B3706" s="5">
        <v>12.39</v>
      </c>
      <c r="C3706" s="5">
        <v>26.87</v>
      </c>
      <c r="D3706" s="5">
        <v>0.02</v>
      </c>
      <c r="E3706" s="5">
        <v>72.959999999999994</v>
      </c>
      <c r="F3706" s="5">
        <v>100</v>
      </c>
      <c r="G3706" s="5">
        <v>8.0000000000000002E-3</v>
      </c>
      <c r="H3706" s="9">
        <v>7.0790240000000001E-6</v>
      </c>
      <c r="I3706" s="5">
        <v>0</v>
      </c>
      <c r="J3706" s="5">
        <v>0</v>
      </c>
      <c r="K3706" s="5">
        <v>0</v>
      </c>
    </row>
    <row r="3707" spans="1:11" x14ac:dyDescent="0.3">
      <c r="A3707" s="8">
        <v>44592.166666666664</v>
      </c>
      <c r="B3707" s="5">
        <v>12.38</v>
      </c>
      <c r="C3707" s="5">
        <v>26.96</v>
      </c>
      <c r="D3707" s="5">
        <v>0</v>
      </c>
      <c r="E3707" s="5">
        <v>73.290000000000006</v>
      </c>
      <c r="F3707" s="5">
        <v>100</v>
      </c>
      <c r="G3707" s="5">
        <v>4.0000000000000001E-3</v>
      </c>
      <c r="H3707" s="9">
        <v>3.8612859999999998E-6</v>
      </c>
      <c r="I3707" s="5">
        <v>0</v>
      </c>
      <c r="J3707" s="5">
        <v>0</v>
      </c>
      <c r="K3707" s="5">
        <v>0</v>
      </c>
    </row>
    <row r="3708" spans="1:11" x14ac:dyDescent="0.3">
      <c r="A3708" s="8">
        <v>44592.177083333336</v>
      </c>
      <c r="B3708" s="5">
        <v>12.38</v>
      </c>
      <c r="C3708" s="5">
        <v>27.1</v>
      </c>
      <c r="D3708" s="5">
        <v>0.01</v>
      </c>
      <c r="E3708" s="5">
        <v>73.73</v>
      </c>
      <c r="F3708" s="5">
        <v>100</v>
      </c>
      <c r="G3708" s="5">
        <v>7.0000000000000001E-3</v>
      </c>
      <c r="H3708" s="9">
        <v>6.4354759999999998E-6</v>
      </c>
      <c r="I3708" s="5">
        <v>0</v>
      </c>
      <c r="J3708" s="5">
        <v>0</v>
      </c>
      <c r="K3708" s="5">
        <v>0</v>
      </c>
    </row>
    <row r="3709" spans="1:11" x14ac:dyDescent="0.3">
      <c r="A3709" s="8">
        <v>44592.1875</v>
      </c>
      <c r="B3709" s="5">
        <v>12.37</v>
      </c>
      <c r="C3709" s="5">
        <v>27.27</v>
      </c>
      <c r="D3709" s="5">
        <v>0</v>
      </c>
      <c r="E3709" s="5">
        <v>74.040000000000006</v>
      </c>
      <c r="F3709" s="5">
        <v>100</v>
      </c>
      <c r="G3709" s="5">
        <v>6.0000000000000001E-3</v>
      </c>
      <c r="H3709" s="9">
        <v>5.3628970000000001E-6</v>
      </c>
      <c r="I3709" s="5">
        <v>0</v>
      </c>
      <c r="J3709" s="5">
        <v>0</v>
      </c>
      <c r="K3709" s="5">
        <v>0</v>
      </c>
    </row>
    <row r="3710" spans="1:11" x14ac:dyDescent="0.3">
      <c r="A3710" s="8">
        <v>44592.197916666664</v>
      </c>
      <c r="B3710" s="5">
        <v>12.37</v>
      </c>
      <c r="C3710" s="5">
        <v>27.4</v>
      </c>
      <c r="D3710" s="5">
        <v>0</v>
      </c>
      <c r="E3710" s="5">
        <v>73.92</v>
      </c>
      <c r="F3710" s="5">
        <v>100</v>
      </c>
      <c r="G3710" s="5">
        <v>7.0000000000000001E-3</v>
      </c>
      <c r="H3710" s="9">
        <v>6.1137030000000003E-6</v>
      </c>
      <c r="I3710" s="5">
        <v>0.21199999999999999</v>
      </c>
      <c r="J3710" s="5">
        <v>169.1</v>
      </c>
      <c r="K3710" s="5">
        <v>4.0000000000000001E-3</v>
      </c>
    </row>
    <row r="3711" spans="1:11" x14ac:dyDescent="0.3">
      <c r="A3711" s="8">
        <v>44592.208333333336</v>
      </c>
      <c r="B3711" s="5">
        <v>12.36</v>
      </c>
      <c r="C3711" s="5">
        <v>27.37</v>
      </c>
      <c r="D3711" s="5">
        <v>0</v>
      </c>
      <c r="E3711" s="5">
        <v>73.8</v>
      </c>
      <c r="F3711" s="5">
        <v>99.4</v>
      </c>
      <c r="G3711" s="5">
        <v>6.0000000000000001E-3</v>
      </c>
      <c r="H3711" s="9">
        <v>5.1483810000000002E-6</v>
      </c>
      <c r="I3711" s="5">
        <v>2.2120000000000002</v>
      </c>
      <c r="J3711" s="5">
        <v>131</v>
      </c>
      <c r="K3711" s="5">
        <v>2.1999999999999999E-2</v>
      </c>
    </row>
    <row r="3712" spans="1:11" x14ac:dyDescent="0.3">
      <c r="A3712" s="8">
        <v>44592.21875</v>
      </c>
      <c r="B3712" s="5">
        <v>12.36</v>
      </c>
      <c r="C3712" s="5">
        <v>27.33</v>
      </c>
      <c r="D3712" s="5">
        <v>0</v>
      </c>
      <c r="E3712" s="5">
        <v>74.3</v>
      </c>
      <c r="F3712" s="5">
        <v>98.6</v>
      </c>
      <c r="G3712" s="5">
        <v>7.0000000000000001E-3</v>
      </c>
      <c r="H3712" s="9">
        <v>6.0064440000000002E-6</v>
      </c>
      <c r="I3712" s="5">
        <v>1.637</v>
      </c>
      <c r="J3712" s="5">
        <v>150.9</v>
      </c>
      <c r="K3712" s="5">
        <v>2.3E-2</v>
      </c>
    </row>
    <row r="3713" spans="1:11" x14ac:dyDescent="0.3">
      <c r="A3713" s="8">
        <v>44592.229166666664</v>
      </c>
      <c r="B3713" s="5">
        <v>12.35</v>
      </c>
      <c r="C3713" s="5">
        <v>27.33</v>
      </c>
      <c r="D3713" s="5">
        <v>0</v>
      </c>
      <c r="E3713" s="5">
        <v>74.040000000000006</v>
      </c>
      <c r="F3713" s="5">
        <v>99.2</v>
      </c>
      <c r="G3713" s="5">
        <v>5.0000000000000001E-3</v>
      </c>
      <c r="H3713" s="9">
        <v>4.5048329999999999E-6</v>
      </c>
      <c r="I3713" s="5">
        <v>6.2E-2</v>
      </c>
      <c r="J3713" s="5">
        <v>208.4</v>
      </c>
      <c r="K3713" s="5">
        <v>4.0000000000000001E-3</v>
      </c>
    </row>
    <row r="3714" spans="1:11" x14ac:dyDescent="0.3">
      <c r="A3714" s="8">
        <v>44592.239583333336</v>
      </c>
      <c r="B3714" s="5">
        <v>12.35</v>
      </c>
      <c r="C3714" s="5">
        <v>27.32</v>
      </c>
      <c r="D3714" s="5">
        <v>0</v>
      </c>
      <c r="E3714" s="5">
        <v>73.94</v>
      </c>
      <c r="F3714" s="5">
        <v>99.6</v>
      </c>
      <c r="G3714" s="5">
        <v>1.7000000000000001E-2</v>
      </c>
      <c r="H3714" s="9">
        <v>1.523063E-5</v>
      </c>
      <c r="I3714" s="5">
        <v>0.04</v>
      </c>
      <c r="J3714" s="5">
        <v>222.3</v>
      </c>
      <c r="K3714" s="5">
        <v>0</v>
      </c>
    </row>
    <row r="3715" spans="1:11" x14ac:dyDescent="0.3">
      <c r="A3715" s="8">
        <v>44592.25</v>
      </c>
      <c r="B3715" s="5">
        <v>12.35</v>
      </c>
      <c r="C3715" s="5">
        <v>27.32</v>
      </c>
      <c r="D3715" s="5">
        <v>0</v>
      </c>
      <c r="E3715" s="5">
        <v>73.98</v>
      </c>
      <c r="F3715" s="5">
        <v>99.9</v>
      </c>
      <c r="G3715" s="5">
        <v>0.47799999999999998</v>
      </c>
      <c r="H3715" s="5">
        <v>4.2999709999999998E-4</v>
      </c>
      <c r="I3715" s="5">
        <v>0.12</v>
      </c>
      <c r="J3715" s="5">
        <v>229.6</v>
      </c>
      <c r="K3715" s="5">
        <v>7.0000000000000001E-3</v>
      </c>
    </row>
    <row r="3716" spans="1:11" x14ac:dyDescent="0.3">
      <c r="A3716" s="8">
        <v>44592.260416666664</v>
      </c>
      <c r="B3716" s="5">
        <v>12.34</v>
      </c>
      <c r="C3716" s="5">
        <v>27.34</v>
      </c>
      <c r="D3716" s="5">
        <v>0</v>
      </c>
      <c r="E3716" s="5">
        <v>74.12</v>
      </c>
      <c r="F3716" s="5">
        <v>99.9</v>
      </c>
      <c r="G3716" s="5">
        <v>0.89500000000000002</v>
      </c>
      <c r="H3716" s="5">
        <v>8.0539979999999999E-4</v>
      </c>
      <c r="I3716" s="5">
        <v>4.7E-2</v>
      </c>
      <c r="J3716" s="5">
        <v>174.2</v>
      </c>
      <c r="K3716" s="5">
        <v>5.0000000000000001E-3</v>
      </c>
    </row>
    <row r="3717" spans="1:11" x14ac:dyDescent="0.3">
      <c r="A3717" s="8">
        <v>44592.270833333336</v>
      </c>
      <c r="B3717" s="5">
        <v>12.34</v>
      </c>
      <c r="C3717" s="5">
        <v>27.51</v>
      </c>
      <c r="D3717" s="5">
        <v>0</v>
      </c>
      <c r="E3717" s="5">
        <v>74.27</v>
      </c>
      <c r="F3717" s="5">
        <v>100</v>
      </c>
      <c r="G3717" s="5">
        <v>7.8239999999999998</v>
      </c>
      <c r="H3717" s="5">
        <v>7.0419130000000003E-3</v>
      </c>
      <c r="I3717" s="5">
        <v>0</v>
      </c>
      <c r="J3717" s="5">
        <v>0</v>
      </c>
      <c r="K3717" s="5">
        <v>0</v>
      </c>
    </row>
    <row r="3718" spans="1:11" x14ac:dyDescent="0.3">
      <c r="A3718" s="8">
        <v>44592.28125</v>
      </c>
      <c r="B3718" s="5">
        <v>12.35</v>
      </c>
      <c r="C3718" s="5">
        <v>27.67</v>
      </c>
      <c r="D3718" s="5">
        <v>0</v>
      </c>
      <c r="E3718" s="5">
        <v>74.48</v>
      </c>
      <c r="F3718" s="5">
        <v>100</v>
      </c>
      <c r="G3718" s="5">
        <v>23.11</v>
      </c>
      <c r="H3718" s="5">
        <v>2.0801179999999999E-2</v>
      </c>
      <c r="I3718" s="5">
        <v>0</v>
      </c>
      <c r="J3718" s="5">
        <v>0</v>
      </c>
      <c r="K3718" s="5">
        <v>0</v>
      </c>
    </row>
    <row r="3719" spans="1:11" x14ac:dyDescent="0.3">
      <c r="A3719" s="8">
        <v>44592.291666666664</v>
      </c>
      <c r="B3719" s="5">
        <v>12.37</v>
      </c>
      <c r="C3719" s="5">
        <v>27.91</v>
      </c>
      <c r="D3719" s="5">
        <v>0</v>
      </c>
      <c r="E3719" s="5">
        <v>74.72</v>
      </c>
      <c r="F3719" s="5">
        <v>100</v>
      </c>
      <c r="G3719" s="5">
        <v>49.14</v>
      </c>
      <c r="H3719" s="5">
        <v>4.4222980000000002E-2</v>
      </c>
      <c r="I3719" s="5">
        <v>0</v>
      </c>
      <c r="J3719" s="5">
        <v>0</v>
      </c>
      <c r="K3719" s="5">
        <v>0</v>
      </c>
    </row>
    <row r="3720" spans="1:11" x14ac:dyDescent="0.3">
      <c r="A3720" s="8">
        <v>44592.302083333336</v>
      </c>
      <c r="B3720" s="5">
        <v>12.42</v>
      </c>
      <c r="C3720" s="5">
        <v>28.27</v>
      </c>
      <c r="D3720" s="5">
        <v>0</v>
      </c>
      <c r="E3720" s="5">
        <v>75.13</v>
      </c>
      <c r="F3720" s="5">
        <v>100</v>
      </c>
      <c r="G3720" s="5">
        <v>86.8</v>
      </c>
      <c r="H3720" s="5">
        <v>7.808872E-2</v>
      </c>
      <c r="I3720" s="5">
        <v>0</v>
      </c>
      <c r="J3720" s="5">
        <v>0</v>
      </c>
      <c r="K3720" s="5">
        <v>0</v>
      </c>
    </row>
    <row r="3721" spans="1:11" x14ac:dyDescent="0.3">
      <c r="A3721" s="8">
        <v>44592.3125</v>
      </c>
      <c r="B3721" s="5">
        <v>12.54</v>
      </c>
      <c r="C3721" s="5">
        <v>28.85</v>
      </c>
      <c r="D3721" s="5">
        <v>0</v>
      </c>
      <c r="E3721" s="5">
        <v>75.739999999999995</v>
      </c>
      <c r="F3721" s="5">
        <v>100</v>
      </c>
      <c r="G3721" s="5">
        <v>137.9</v>
      </c>
      <c r="H3721" s="5">
        <v>0.12411700000000001</v>
      </c>
      <c r="I3721" s="5">
        <v>0.04</v>
      </c>
      <c r="J3721" s="5">
        <v>175.1</v>
      </c>
      <c r="K3721" s="5">
        <v>0</v>
      </c>
    </row>
    <row r="3722" spans="1:11" x14ac:dyDescent="0.3">
      <c r="A3722" s="8">
        <v>44592.322916666664</v>
      </c>
      <c r="B3722" s="5">
        <v>12.86</v>
      </c>
      <c r="C3722" s="5">
        <v>29.89</v>
      </c>
      <c r="D3722" s="5">
        <v>0</v>
      </c>
      <c r="E3722" s="5">
        <v>76.680000000000007</v>
      </c>
      <c r="F3722" s="5">
        <v>99.2</v>
      </c>
      <c r="G3722" s="5">
        <v>218.6</v>
      </c>
      <c r="H3722" s="5">
        <v>0.19673550000000001</v>
      </c>
      <c r="I3722" s="5">
        <v>0</v>
      </c>
      <c r="J3722" s="5">
        <v>0</v>
      </c>
      <c r="K3722" s="5">
        <v>0</v>
      </c>
    </row>
    <row r="3723" spans="1:11" x14ac:dyDescent="0.3">
      <c r="A3723" s="8">
        <v>44592.333333333336</v>
      </c>
      <c r="B3723" s="5">
        <v>12.98</v>
      </c>
      <c r="C3723" s="5">
        <v>31.17</v>
      </c>
      <c r="D3723" s="5">
        <v>0</v>
      </c>
      <c r="E3723" s="5">
        <v>77.66</v>
      </c>
      <c r="F3723" s="5">
        <v>90.4</v>
      </c>
      <c r="G3723" s="5">
        <v>251.4</v>
      </c>
      <c r="H3723" s="5">
        <v>0.22625149999999999</v>
      </c>
      <c r="I3723" s="5">
        <v>1.3089999999999999</v>
      </c>
      <c r="J3723" s="5">
        <v>129.9</v>
      </c>
      <c r="K3723" s="5">
        <v>1.7000000000000001E-2</v>
      </c>
    </row>
    <row r="3724" spans="1:11" x14ac:dyDescent="0.3">
      <c r="A3724" s="8">
        <v>44592.34375</v>
      </c>
      <c r="B3724" s="5">
        <v>13.08</v>
      </c>
      <c r="C3724" s="5">
        <v>32.340000000000003</v>
      </c>
      <c r="D3724" s="5">
        <v>0</v>
      </c>
      <c r="E3724" s="5">
        <v>79.05</v>
      </c>
      <c r="F3724" s="5">
        <v>88.3</v>
      </c>
      <c r="G3724" s="5">
        <v>323</v>
      </c>
      <c r="H3724" s="5">
        <v>0.29070449999999998</v>
      </c>
      <c r="I3724" s="5">
        <v>3.8450000000000002</v>
      </c>
      <c r="J3724" s="5">
        <v>121.2</v>
      </c>
      <c r="K3724" s="5">
        <v>3.1E-2</v>
      </c>
    </row>
    <row r="3725" spans="1:11" x14ac:dyDescent="0.3">
      <c r="A3725" s="8">
        <v>44592.354166666664</v>
      </c>
      <c r="B3725" s="5">
        <v>13.04</v>
      </c>
      <c r="C3725" s="5">
        <v>32.93</v>
      </c>
      <c r="D3725" s="5">
        <v>0</v>
      </c>
      <c r="E3725" s="5">
        <v>79.239999999999995</v>
      </c>
      <c r="F3725" s="5">
        <v>87</v>
      </c>
      <c r="G3725" s="5">
        <v>312</v>
      </c>
      <c r="H3725" s="5">
        <v>0.28078069999999999</v>
      </c>
      <c r="I3725" s="5">
        <v>3.952</v>
      </c>
      <c r="J3725" s="5">
        <v>140.19999999999999</v>
      </c>
      <c r="K3725" s="5">
        <v>2.3E-2</v>
      </c>
    </row>
    <row r="3726" spans="1:11" x14ac:dyDescent="0.3">
      <c r="A3726" s="8">
        <v>44592.364583333336</v>
      </c>
      <c r="B3726" s="5">
        <v>13.15</v>
      </c>
      <c r="C3726" s="5">
        <v>33.76</v>
      </c>
      <c r="D3726" s="5">
        <v>0</v>
      </c>
      <c r="E3726" s="5">
        <v>79.67</v>
      </c>
      <c r="F3726" s="5">
        <v>87.3</v>
      </c>
      <c r="G3726" s="5">
        <v>391.5</v>
      </c>
      <c r="H3726" s="5">
        <v>0.35231109999999999</v>
      </c>
      <c r="I3726" s="5">
        <v>3.8490000000000002</v>
      </c>
      <c r="J3726" s="5">
        <v>142.5</v>
      </c>
      <c r="K3726" s="5">
        <v>2.5000000000000001E-2</v>
      </c>
    </row>
    <row r="3727" spans="1:11" x14ac:dyDescent="0.3">
      <c r="A3727" s="8">
        <v>44592.375</v>
      </c>
      <c r="B3727" s="5">
        <v>13.23</v>
      </c>
      <c r="C3727" s="5">
        <v>34.729999999999997</v>
      </c>
      <c r="D3727" s="5">
        <v>0</v>
      </c>
      <c r="E3727" s="5">
        <v>79.97</v>
      </c>
      <c r="F3727" s="5">
        <v>85.5</v>
      </c>
      <c r="G3727" s="5">
        <v>440.3</v>
      </c>
      <c r="H3727" s="5">
        <v>0.39630789999999999</v>
      </c>
      <c r="I3727" s="5">
        <v>4.2290000000000001</v>
      </c>
      <c r="J3727" s="5">
        <v>125.1</v>
      </c>
      <c r="K3727" s="5">
        <v>2.5000000000000001E-2</v>
      </c>
    </row>
    <row r="3728" spans="1:11" x14ac:dyDescent="0.3">
      <c r="A3728" s="8">
        <v>44592.385416666664</v>
      </c>
      <c r="B3728" s="5">
        <v>13.3</v>
      </c>
      <c r="C3728" s="5">
        <v>35.270000000000003</v>
      </c>
      <c r="D3728" s="5">
        <v>0</v>
      </c>
      <c r="E3728" s="5">
        <v>80.099999999999994</v>
      </c>
      <c r="F3728" s="5">
        <v>85.7</v>
      </c>
      <c r="G3728" s="5">
        <v>472</v>
      </c>
      <c r="H3728" s="5">
        <v>0.42478759999999999</v>
      </c>
      <c r="I3728" s="5">
        <v>5.3209999999999997</v>
      </c>
      <c r="J3728" s="5">
        <v>113.4</v>
      </c>
      <c r="K3728" s="5">
        <v>0.03</v>
      </c>
    </row>
    <row r="3729" spans="1:11" x14ac:dyDescent="0.3">
      <c r="A3729" s="8">
        <v>44592.395833333336</v>
      </c>
      <c r="B3729" s="5">
        <v>13.38</v>
      </c>
      <c r="C3729" s="5">
        <v>36.75</v>
      </c>
      <c r="D3729" s="5">
        <v>0</v>
      </c>
      <c r="E3729" s="5">
        <v>80.5</v>
      </c>
      <c r="F3729" s="5">
        <v>83.8</v>
      </c>
      <c r="G3729" s="5">
        <v>519.79999999999995</v>
      </c>
      <c r="H3729" s="5">
        <v>0.46782849999999998</v>
      </c>
      <c r="I3729" s="5">
        <v>3.7989999999999999</v>
      </c>
      <c r="J3729" s="5">
        <v>101.2</v>
      </c>
      <c r="K3729" s="5">
        <v>2.9000000000000001E-2</v>
      </c>
    </row>
    <row r="3730" spans="1:11" x14ac:dyDescent="0.3">
      <c r="A3730" s="8">
        <v>44592.40625</v>
      </c>
      <c r="B3730" s="5">
        <v>13.35</v>
      </c>
      <c r="C3730" s="5">
        <v>37.85</v>
      </c>
      <c r="D3730" s="5">
        <v>0</v>
      </c>
      <c r="E3730" s="5">
        <v>81</v>
      </c>
      <c r="F3730" s="5">
        <v>83.8</v>
      </c>
      <c r="G3730" s="5">
        <v>560.29999999999995</v>
      </c>
      <c r="H3730" s="5">
        <v>0.50424340000000001</v>
      </c>
      <c r="I3730" s="5">
        <v>3.2959999999999998</v>
      </c>
      <c r="J3730" s="5">
        <v>104.5</v>
      </c>
      <c r="K3730" s="5">
        <v>0.03</v>
      </c>
    </row>
    <row r="3731" spans="1:11" x14ac:dyDescent="0.3">
      <c r="A3731" s="8">
        <v>44592.416666666664</v>
      </c>
      <c r="B3731" s="5">
        <v>13.37</v>
      </c>
      <c r="C3731" s="5">
        <v>38.94</v>
      </c>
      <c r="D3731" s="5">
        <v>0</v>
      </c>
      <c r="E3731" s="5">
        <v>82.3</v>
      </c>
      <c r="F3731" s="5">
        <v>80.400000000000006</v>
      </c>
      <c r="G3731" s="5">
        <v>601.4</v>
      </c>
      <c r="H3731" s="5">
        <v>0.5412574</v>
      </c>
      <c r="I3731" s="5">
        <v>0.80800000000000005</v>
      </c>
      <c r="J3731" s="5">
        <v>122</v>
      </c>
      <c r="K3731" s="5">
        <v>1.7000000000000001E-2</v>
      </c>
    </row>
    <row r="3732" spans="1:11" x14ac:dyDescent="0.3">
      <c r="A3732" s="8">
        <v>44592.427083333336</v>
      </c>
      <c r="B3732" s="5">
        <v>13.36</v>
      </c>
      <c r="C3732" s="5">
        <v>40.619999999999997</v>
      </c>
      <c r="D3732" s="5">
        <v>0</v>
      </c>
      <c r="E3732" s="5">
        <v>83.9</v>
      </c>
      <c r="F3732" s="5">
        <v>77.63</v>
      </c>
      <c r="G3732" s="5">
        <v>749.3</v>
      </c>
      <c r="H3732" s="5">
        <v>0.67440639999999996</v>
      </c>
      <c r="I3732" s="5">
        <v>0.77100000000000002</v>
      </c>
      <c r="J3732" s="5">
        <v>86</v>
      </c>
      <c r="K3732" s="5">
        <v>1.7999999999999999E-2</v>
      </c>
    </row>
    <row r="3733" spans="1:11" x14ac:dyDescent="0.3">
      <c r="A3733" s="8">
        <v>44592.4375</v>
      </c>
      <c r="B3733" s="5">
        <v>13.34</v>
      </c>
      <c r="C3733" s="5">
        <v>41.24</v>
      </c>
      <c r="D3733" s="5">
        <v>0</v>
      </c>
      <c r="E3733" s="5">
        <v>83.7</v>
      </c>
      <c r="F3733" s="5">
        <v>80.2</v>
      </c>
      <c r="G3733" s="5">
        <v>546.1</v>
      </c>
      <c r="H3733" s="5">
        <v>0.49148209999999998</v>
      </c>
      <c r="I3733" s="5">
        <v>1.2470000000000001</v>
      </c>
      <c r="J3733" s="5">
        <v>93.6</v>
      </c>
      <c r="K3733" s="5">
        <v>1.0999999999999999E-2</v>
      </c>
    </row>
    <row r="3734" spans="1:11" x14ac:dyDescent="0.3">
      <c r="A3734" s="8">
        <v>44592.447916666664</v>
      </c>
      <c r="B3734" s="5">
        <v>13.34</v>
      </c>
      <c r="C3734" s="5">
        <v>41.19</v>
      </c>
      <c r="D3734" s="5">
        <v>0</v>
      </c>
      <c r="E3734" s="5">
        <v>83.4</v>
      </c>
      <c r="F3734" s="5">
        <v>79.03</v>
      </c>
      <c r="G3734" s="5">
        <v>607.20000000000005</v>
      </c>
      <c r="H3734" s="5">
        <v>0.54652219999999996</v>
      </c>
      <c r="I3734" s="5">
        <v>1.3440000000000001</v>
      </c>
      <c r="J3734" s="5">
        <v>139.1</v>
      </c>
      <c r="K3734" s="5">
        <v>2.1000000000000001E-2</v>
      </c>
    </row>
    <row r="3735" spans="1:11" x14ac:dyDescent="0.3">
      <c r="A3735" s="8">
        <v>44592.458333333336</v>
      </c>
      <c r="B3735" s="5">
        <v>13.32</v>
      </c>
      <c r="C3735" s="5">
        <v>41.73</v>
      </c>
      <c r="D3735" s="5">
        <v>0</v>
      </c>
      <c r="E3735" s="5">
        <v>85.8</v>
      </c>
      <c r="F3735" s="5">
        <v>77.16</v>
      </c>
      <c r="G3735" s="5">
        <v>715.9</v>
      </c>
      <c r="H3735" s="5">
        <v>0.64427429999999997</v>
      </c>
      <c r="I3735" s="5">
        <v>0.75</v>
      </c>
      <c r="J3735" s="5">
        <v>352.2</v>
      </c>
      <c r="K3735" s="5">
        <v>1.7999999999999999E-2</v>
      </c>
    </row>
    <row r="3736" spans="1:11" x14ac:dyDescent="0.3">
      <c r="A3736" s="8">
        <v>44592.46875</v>
      </c>
      <c r="B3736" s="5">
        <v>13.32</v>
      </c>
      <c r="C3736" s="5">
        <v>41.88</v>
      </c>
      <c r="D3736" s="5">
        <v>0</v>
      </c>
      <c r="E3736" s="5">
        <v>85</v>
      </c>
      <c r="F3736" s="5">
        <v>76.64</v>
      </c>
      <c r="G3736" s="5">
        <v>638.5</v>
      </c>
      <c r="H3736" s="5">
        <v>0.57465270000000002</v>
      </c>
      <c r="I3736" s="5">
        <v>1.0369999999999999</v>
      </c>
      <c r="J3736" s="5">
        <v>17.66</v>
      </c>
      <c r="K3736" s="5">
        <v>0.02</v>
      </c>
    </row>
    <row r="3737" spans="1:11" x14ac:dyDescent="0.3">
      <c r="A3737" s="8">
        <v>44592.479166666664</v>
      </c>
      <c r="B3737" s="5">
        <v>13.32</v>
      </c>
      <c r="C3737" s="5">
        <v>42.21</v>
      </c>
      <c r="D3737" s="5">
        <v>0</v>
      </c>
      <c r="E3737" s="5">
        <v>85.5</v>
      </c>
      <c r="F3737" s="5">
        <v>73.03</v>
      </c>
      <c r="G3737" s="5">
        <v>768.9</v>
      </c>
      <c r="H3737" s="5">
        <v>0.69201440000000003</v>
      </c>
      <c r="I3737" s="5">
        <v>0.42099999999999999</v>
      </c>
      <c r="J3737" s="5">
        <v>98.5</v>
      </c>
      <c r="K3737" s="5">
        <v>1.2999999999999999E-2</v>
      </c>
    </row>
    <row r="3738" spans="1:11" x14ac:dyDescent="0.3">
      <c r="A3738" s="8">
        <v>44592.489583333336</v>
      </c>
      <c r="B3738" s="5">
        <v>13.31</v>
      </c>
      <c r="C3738" s="5">
        <v>42.69</v>
      </c>
      <c r="D3738" s="5">
        <v>0</v>
      </c>
      <c r="E3738" s="5">
        <v>86</v>
      </c>
      <c r="F3738" s="5">
        <v>72.45</v>
      </c>
      <c r="G3738" s="5">
        <v>632.1</v>
      </c>
      <c r="H3738" s="5">
        <v>0.56885980000000003</v>
      </c>
      <c r="I3738" s="5">
        <v>0.41199999999999998</v>
      </c>
      <c r="J3738" s="5">
        <v>159.69999999999999</v>
      </c>
      <c r="K3738" s="5">
        <v>8.9999999999999993E-3</v>
      </c>
    </row>
    <row r="3739" spans="1:11" x14ac:dyDescent="0.3">
      <c r="A3739" s="8">
        <v>44592.5</v>
      </c>
      <c r="B3739" s="5">
        <v>13.3</v>
      </c>
      <c r="C3739" s="5">
        <v>42.72</v>
      </c>
      <c r="D3739" s="5">
        <v>0</v>
      </c>
      <c r="E3739" s="5">
        <v>84.4</v>
      </c>
      <c r="F3739" s="5">
        <v>80.099999999999994</v>
      </c>
      <c r="G3739" s="5">
        <v>498</v>
      </c>
      <c r="H3739" s="5">
        <v>0.44818239999999998</v>
      </c>
      <c r="I3739" s="5">
        <v>0.91900000000000004</v>
      </c>
      <c r="J3739" s="5">
        <v>186.4</v>
      </c>
      <c r="K3739" s="5">
        <v>1.7999999999999999E-2</v>
      </c>
    </row>
    <row r="3740" spans="1:11" x14ac:dyDescent="0.3">
      <c r="A3740" s="8">
        <v>44592.510416666664</v>
      </c>
      <c r="B3740" s="5">
        <v>13.06</v>
      </c>
      <c r="C3740" s="5">
        <v>41.77</v>
      </c>
      <c r="D3740" s="5">
        <v>0</v>
      </c>
      <c r="E3740" s="5">
        <v>83.4</v>
      </c>
      <c r="F3740" s="5">
        <v>84</v>
      </c>
      <c r="G3740" s="5">
        <v>275.8</v>
      </c>
      <c r="H3740" s="5">
        <v>0.24825720000000001</v>
      </c>
      <c r="I3740" s="5">
        <v>1.0149999999999999</v>
      </c>
      <c r="J3740" s="5">
        <v>17.13</v>
      </c>
      <c r="K3740" s="5">
        <v>2.3E-2</v>
      </c>
    </row>
    <row r="3741" spans="1:11" x14ac:dyDescent="0.3">
      <c r="A3741" s="8">
        <v>44592.520833333336</v>
      </c>
      <c r="B3741" s="5">
        <v>12.7</v>
      </c>
      <c r="C3741" s="5">
        <v>39.21</v>
      </c>
      <c r="D3741" s="5">
        <v>0</v>
      </c>
      <c r="E3741" s="5">
        <v>81.2</v>
      </c>
      <c r="F3741" s="5">
        <v>90.2</v>
      </c>
      <c r="G3741" s="5">
        <v>62.95</v>
      </c>
      <c r="H3741" s="5">
        <v>5.6655570000000002E-2</v>
      </c>
      <c r="I3741" s="5">
        <v>0.93600000000000005</v>
      </c>
      <c r="J3741" s="5">
        <v>306.2</v>
      </c>
      <c r="K3741" s="5">
        <v>1.2999999999999999E-2</v>
      </c>
    </row>
    <row r="3742" spans="1:11" x14ac:dyDescent="0.3">
      <c r="A3742" s="8">
        <v>44592.53125</v>
      </c>
      <c r="B3742" s="5">
        <v>12.78</v>
      </c>
      <c r="C3742" s="5">
        <v>36.79</v>
      </c>
      <c r="D3742" s="5">
        <v>0.06</v>
      </c>
      <c r="E3742" s="5">
        <v>77.94</v>
      </c>
      <c r="F3742" s="5">
        <v>94.7</v>
      </c>
      <c r="G3742" s="5">
        <v>138.6</v>
      </c>
      <c r="H3742" s="5">
        <v>0.1247495</v>
      </c>
      <c r="I3742" s="5">
        <v>1.0860000000000001</v>
      </c>
      <c r="J3742" s="5">
        <v>189.3</v>
      </c>
      <c r="K3742" s="5">
        <v>0.01</v>
      </c>
    </row>
    <row r="3743" spans="1:11" x14ac:dyDescent="0.3">
      <c r="A3743" s="8">
        <v>44592.541666666664</v>
      </c>
      <c r="B3743" s="5">
        <v>12.79</v>
      </c>
      <c r="C3743" s="5">
        <v>33.869999999999997</v>
      </c>
      <c r="D3743" s="5">
        <v>0.02</v>
      </c>
      <c r="E3743" s="5">
        <v>76.77</v>
      </c>
      <c r="F3743" s="5">
        <v>94.1</v>
      </c>
      <c r="G3743" s="5">
        <v>116.9</v>
      </c>
      <c r="H3743" s="5">
        <v>0.105175</v>
      </c>
      <c r="I3743" s="5">
        <v>1.4690000000000001</v>
      </c>
      <c r="J3743" s="5">
        <v>219.4</v>
      </c>
      <c r="K3743" s="5">
        <v>1.7999999999999999E-2</v>
      </c>
    </row>
    <row r="3744" spans="1:11" x14ac:dyDescent="0.3">
      <c r="A3744" s="8">
        <v>44592.552083333336</v>
      </c>
      <c r="B3744" s="5">
        <v>12.72</v>
      </c>
      <c r="C3744" s="5">
        <v>31.84</v>
      </c>
      <c r="D3744" s="5">
        <v>0</v>
      </c>
      <c r="E3744" s="5">
        <v>77.28</v>
      </c>
      <c r="F3744" s="5">
        <v>94.1</v>
      </c>
      <c r="G3744" s="5">
        <v>118.4</v>
      </c>
      <c r="H3744" s="5">
        <v>0.106583</v>
      </c>
      <c r="I3744" s="5">
        <v>0.38500000000000001</v>
      </c>
      <c r="J3744" s="5">
        <v>126.2</v>
      </c>
      <c r="K3744" s="5">
        <v>8.9999999999999993E-3</v>
      </c>
    </row>
    <row r="3745" spans="1:11" x14ac:dyDescent="0.3">
      <c r="A3745" s="8">
        <v>44592.5625</v>
      </c>
      <c r="B3745" s="5">
        <v>12.75</v>
      </c>
      <c r="C3745" s="5">
        <v>31.06</v>
      </c>
      <c r="D3745" s="5">
        <v>0.01</v>
      </c>
      <c r="E3745" s="5">
        <v>76.180000000000007</v>
      </c>
      <c r="F3745" s="5">
        <v>94.7</v>
      </c>
      <c r="G3745" s="5">
        <v>147.80000000000001</v>
      </c>
      <c r="H3745" s="5">
        <v>0.1329929</v>
      </c>
      <c r="I3745" s="5">
        <v>2.0950000000000002</v>
      </c>
      <c r="J3745" s="5">
        <v>111.6</v>
      </c>
      <c r="K3745" s="5">
        <v>2.1999999999999999E-2</v>
      </c>
    </row>
    <row r="3746" spans="1:11" x14ac:dyDescent="0.3">
      <c r="A3746" s="8">
        <v>44592.572916666664</v>
      </c>
      <c r="B3746" s="5">
        <v>13.32</v>
      </c>
      <c r="C3746" s="5">
        <v>32.799999999999997</v>
      </c>
      <c r="D3746" s="5">
        <v>0</v>
      </c>
      <c r="E3746" s="5">
        <v>77.58</v>
      </c>
      <c r="F3746" s="5">
        <v>92.8</v>
      </c>
      <c r="G3746" s="5">
        <v>656</v>
      </c>
      <c r="H3746" s="5">
        <v>0.59039039999999998</v>
      </c>
      <c r="I3746" s="5">
        <v>0.34599999999999997</v>
      </c>
      <c r="J3746" s="5">
        <v>341.1</v>
      </c>
      <c r="K3746" s="5">
        <v>5.0000000000000001E-3</v>
      </c>
    </row>
    <row r="3747" spans="1:11" x14ac:dyDescent="0.3">
      <c r="A3747" s="8">
        <v>44592.583333333336</v>
      </c>
      <c r="B3747" s="5">
        <v>13.44</v>
      </c>
      <c r="C3747" s="5">
        <v>35.799999999999997</v>
      </c>
      <c r="D3747" s="5">
        <v>0</v>
      </c>
      <c r="E3747" s="5">
        <v>79.52</v>
      </c>
      <c r="F3747" s="5">
        <v>91.1</v>
      </c>
      <c r="G3747" s="5">
        <v>720.9</v>
      </c>
      <c r="H3747" s="5">
        <v>0.6488003</v>
      </c>
      <c r="I3747" s="5">
        <v>2.0659999999999998</v>
      </c>
      <c r="J3747" s="5">
        <v>349.1</v>
      </c>
      <c r="K3747" s="5">
        <v>2.9000000000000001E-2</v>
      </c>
    </row>
    <row r="3748" spans="1:11" x14ac:dyDescent="0.3">
      <c r="A3748" s="8">
        <v>44592.59375</v>
      </c>
      <c r="B3748" s="5">
        <v>13.4</v>
      </c>
      <c r="C3748" s="5">
        <v>39.11</v>
      </c>
      <c r="D3748" s="5">
        <v>0</v>
      </c>
      <c r="E3748" s="5">
        <v>82.1</v>
      </c>
      <c r="F3748" s="5">
        <v>81.2</v>
      </c>
      <c r="G3748" s="5">
        <v>917</v>
      </c>
      <c r="H3748" s="5">
        <v>0.82551490000000005</v>
      </c>
      <c r="I3748" s="5">
        <v>1.0860000000000001</v>
      </c>
      <c r="J3748" s="5">
        <v>3.5910000000000002</v>
      </c>
      <c r="K3748" s="5">
        <v>2.7E-2</v>
      </c>
    </row>
    <row r="3749" spans="1:11" x14ac:dyDescent="0.3">
      <c r="A3749" s="8">
        <v>44592.604166666664</v>
      </c>
      <c r="B3749" s="5">
        <v>13.36</v>
      </c>
      <c r="C3749" s="5">
        <v>40.26</v>
      </c>
      <c r="D3749" s="5">
        <v>0</v>
      </c>
      <c r="E3749" s="5">
        <v>82.2</v>
      </c>
      <c r="F3749" s="5">
        <v>84.5</v>
      </c>
      <c r="G3749" s="5">
        <v>421.5</v>
      </c>
      <c r="H3749" s="5">
        <v>0.37930789999999998</v>
      </c>
      <c r="I3749" s="5">
        <v>0.20100000000000001</v>
      </c>
      <c r="J3749" s="5">
        <v>3.399</v>
      </c>
      <c r="K3749" s="5">
        <v>1.0999999999999999E-2</v>
      </c>
    </row>
    <row r="3750" spans="1:11" x14ac:dyDescent="0.3">
      <c r="A3750" s="8">
        <v>44592.614583333336</v>
      </c>
      <c r="B3750" s="5">
        <v>13.35</v>
      </c>
      <c r="C3750" s="5">
        <v>40.36</v>
      </c>
      <c r="D3750" s="5">
        <v>0</v>
      </c>
      <c r="E3750" s="5">
        <v>82.8</v>
      </c>
      <c r="F3750" s="5">
        <v>79.599999999999994</v>
      </c>
      <c r="G3750" s="5">
        <v>650.9</v>
      </c>
      <c r="H3750" s="5">
        <v>0.58585160000000003</v>
      </c>
      <c r="I3750" s="5">
        <v>0</v>
      </c>
      <c r="J3750" s="5">
        <v>0</v>
      </c>
      <c r="K3750" s="5">
        <v>0</v>
      </c>
    </row>
    <row r="3751" spans="1:11" x14ac:dyDescent="0.3">
      <c r="A3751" s="8">
        <v>44592.625</v>
      </c>
      <c r="B3751" s="5">
        <v>13.33</v>
      </c>
      <c r="C3751" s="5">
        <v>40.869999999999997</v>
      </c>
      <c r="D3751" s="5">
        <v>0</v>
      </c>
      <c r="E3751" s="5">
        <v>83</v>
      </c>
      <c r="F3751" s="5">
        <v>82.3</v>
      </c>
      <c r="G3751" s="5">
        <v>405.5</v>
      </c>
      <c r="H3751" s="5">
        <v>0.36497380000000001</v>
      </c>
      <c r="I3751" s="5">
        <v>0.89</v>
      </c>
      <c r="J3751" s="5">
        <v>356.5</v>
      </c>
      <c r="K3751" s="5">
        <v>1.2999999999999999E-2</v>
      </c>
    </row>
    <row r="3752" spans="1:11" x14ac:dyDescent="0.3">
      <c r="A3752" s="8">
        <v>44592.635416666664</v>
      </c>
      <c r="B3752" s="5">
        <v>13.33</v>
      </c>
      <c r="C3752" s="5">
        <v>40.6</v>
      </c>
      <c r="D3752" s="5">
        <v>0</v>
      </c>
      <c r="E3752" s="5">
        <v>83.7</v>
      </c>
      <c r="F3752" s="5">
        <v>81.400000000000006</v>
      </c>
      <c r="G3752" s="5">
        <v>478.5</v>
      </c>
      <c r="H3752" s="5">
        <v>0.43065809999999999</v>
      </c>
      <c r="I3752" s="5">
        <v>0</v>
      </c>
      <c r="J3752" s="5">
        <v>0</v>
      </c>
      <c r="K3752" s="5">
        <v>0</v>
      </c>
    </row>
    <row r="3753" spans="1:11" x14ac:dyDescent="0.3">
      <c r="A3753" s="8">
        <v>44592.645833333336</v>
      </c>
      <c r="B3753" s="5">
        <v>13.33</v>
      </c>
      <c r="C3753" s="5">
        <v>40.619999999999997</v>
      </c>
      <c r="D3753" s="5">
        <v>0</v>
      </c>
      <c r="E3753" s="5">
        <v>83.1</v>
      </c>
      <c r="F3753" s="5">
        <v>83.9</v>
      </c>
      <c r="G3753" s="5">
        <v>334.2</v>
      </c>
      <c r="H3753" s="5">
        <v>0.30080760000000001</v>
      </c>
      <c r="I3753" s="5">
        <v>0.59</v>
      </c>
      <c r="J3753" s="5">
        <v>8.7799999999999994</v>
      </c>
      <c r="K3753" s="5">
        <v>1.4999999999999999E-2</v>
      </c>
    </row>
    <row r="3754" spans="1:11" x14ac:dyDescent="0.3">
      <c r="A3754" s="8">
        <v>44592.65625</v>
      </c>
      <c r="B3754" s="5">
        <v>13.33</v>
      </c>
      <c r="C3754" s="5">
        <v>40.119999999999997</v>
      </c>
      <c r="D3754" s="5">
        <v>0</v>
      </c>
      <c r="E3754" s="5">
        <v>83.1</v>
      </c>
      <c r="F3754" s="5">
        <v>84</v>
      </c>
      <c r="G3754" s="5">
        <v>332.3</v>
      </c>
      <c r="H3754" s="5">
        <v>0.29910160000000002</v>
      </c>
      <c r="I3754" s="5">
        <v>0.13500000000000001</v>
      </c>
      <c r="J3754" s="5">
        <v>0.121</v>
      </c>
      <c r="K3754" s="5">
        <v>8.0000000000000002E-3</v>
      </c>
    </row>
    <row r="3755" spans="1:11" x14ac:dyDescent="0.3">
      <c r="A3755" s="8">
        <v>44592.666666666664</v>
      </c>
      <c r="B3755" s="5">
        <v>13.33</v>
      </c>
      <c r="C3755" s="5">
        <v>40.33</v>
      </c>
      <c r="D3755" s="5">
        <v>0</v>
      </c>
      <c r="E3755" s="5">
        <v>83.7</v>
      </c>
      <c r="F3755" s="5">
        <v>81.099999999999994</v>
      </c>
      <c r="G3755" s="5">
        <v>510.8</v>
      </c>
      <c r="H3755" s="5">
        <v>0.45969349999999998</v>
      </c>
      <c r="I3755" s="5">
        <v>0.24199999999999999</v>
      </c>
      <c r="J3755" s="5">
        <v>346.9</v>
      </c>
      <c r="K3755" s="5">
        <v>8.0000000000000002E-3</v>
      </c>
    </row>
    <row r="3756" spans="1:11" x14ac:dyDescent="0.3">
      <c r="A3756" s="8">
        <v>44592.677083333336</v>
      </c>
      <c r="B3756" s="5">
        <v>13.3</v>
      </c>
      <c r="C3756" s="5">
        <v>40.520000000000003</v>
      </c>
      <c r="D3756" s="5">
        <v>0</v>
      </c>
      <c r="E3756" s="5">
        <v>82.6</v>
      </c>
      <c r="F3756" s="5">
        <v>85.3</v>
      </c>
      <c r="G3756" s="5">
        <v>235.4</v>
      </c>
      <c r="H3756" s="5">
        <v>0.2118237</v>
      </c>
      <c r="I3756" s="5">
        <v>0.113</v>
      </c>
      <c r="J3756" s="5">
        <v>349.4</v>
      </c>
      <c r="K3756" s="5">
        <v>5.0000000000000001E-3</v>
      </c>
    </row>
    <row r="3757" spans="1:11" x14ac:dyDescent="0.3">
      <c r="A3757" s="8">
        <v>44592.6875</v>
      </c>
      <c r="B3757" s="5">
        <v>13.05</v>
      </c>
      <c r="C3757" s="5">
        <v>38.96</v>
      </c>
      <c r="D3757" s="5">
        <v>0</v>
      </c>
      <c r="E3757" s="5">
        <v>81.900000000000006</v>
      </c>
      <c r="F3757" s="5">
        <v>84.2</v>
      </c>
      <c r="G3757" s="5">
        <v>185.4</v>
      </c>
      <c r="H3757" s="5">
        <v>0.16688130000000001</v>
      </c>
      <c r="I3757" s="5">
        <v>0.23899999999999999</v>
      </c>
      <c r="J3757" s="5">
        <v>115.6</v>
      </c>
      <c r="K3757" s="5">
        <v>4.0000000000000001E-3</v>
      </c>
    </row>
    <row r="3758" spans="1:11" x14ac:dyDescent="0.3">
      <c r="A3758" s="8">
        <v>44592.697916666664</v>
      </c>
      <c r="B3758" s="5">
        <v>12.83</v>
      </c>
      <c r="C3758" s="5">
        <v>37.24</v>
      </c>
      <c r="D3758" s="5">
        <v>0</v>
      </c>
      <c r="E3758" s="5">
        <v>80.5</v>
      </c>
      <c r="F3758" s="5">
        <v>84.4</v>
      </c>
      <c r="G3758" s="5">
        <v>132.30000000000001</v>
      </c>
      <c r="H3758" s="5">
        <v>0.1190659</v>
      </c>
      <c r="I3758" s="5">
        <v>0.36799999999999999</v>
      </c>
      <c r="J3758" s="5">
        <v>64.56</v>
      </c>
      <c r="K3758" s="5">
        <v>1.2999999999999999E-2</v>
      </c>
    </row>
    <row r="3759" spans="1:11" x14ac:dyDescent="0.3">
      <c r="A3759" s="8">
        <v>44592.708333333336</v>
      </c>
      <c r="B3759" s="5">
        <v>12.82</v>
      </c>
      <c r="C3759" s="5">
        <v>35.76</v>
      </c>
      <c r="D3759" s="5">
        <v>0</v>
      </c>
      <c r="E3759" s="5">
        <v>78.94</v>
      </c>
      <c r="F3759" s="5">
        <v>86.4</v>
      </c>
      <c r="G3759" s="5">
        <v>155.19999999999999</v>
      </c>
      <c r="H3759" s="5">
        <v>0.13971339999999999</v>
      </c>
      <c r="I3759" s="5">
        <v>2.6659999999999999</v>
      </c>
      <c r="J3759" s="5">
        <v>133.5</v>
      </c>
      <c r="K3759" s="5">
        <v>3.2000000000000001E-2</v>
      </c>
    </row>
    <row r="3760" spans="1:11" x14ac:dyDescent="0.3">
      <c r="A3760" s="8">
        <v>44592.71875</v>
      </c>
      <c r="B3760" s="5">
        <v>13.12</v>
      </c>
      <c r="C3760" s="5">
        <v>34.479999999999997</v>
      </c>
      <c r="D3760" s="5">
        <v>0</v>
      </c>
      <c r="E3760" s="5">
        <v>79.28</v>
      </c>
      <c r="F3760" s="5">
        <v>86.1</v>
      </c>
      <c r="G3760" s="5">
        <v>203.4</v>
      </c>
      <c r="H3760" s="5">
        <v>0.1830833</v>
      </c>
      <c r="I3760" s="5">
        <v>0.5</v>
      </c>
      <c r="J3760" s="5">
        <v>84.8</v>
      </c>
      <c r="K3760" s="5">
        <v>8.0000000000000002E-3</v>
      </c>
    </row>
    <row r="3761" spans="1:11" x14ac:dyDescent="0.3">
      <c r="A3761" s="8">
        <v>44592.729166666664</v>
      </c>
      <c r="B3761" s="5">
        <v>12.73</v>
      </c>
      <c r="C3761" s="5">
        <v>34</v>
      </c>
      <c r="D3761" s="5">
        <v>0</v>
      </c>
      <c r="E3761" s="5">
        <v>79.42</v>
      </c>
      <c r="F3761" s="5">
        <v>86.7</v>
      </c>
      <c r="G3761" s="5">
        <v>90.5</v>
      </c>
      <c r="H3761" s="5">
        <v>8.1414570000000006E-2</v>
      </c>
      <c r="I3761" s="5">
        <v>0.53900000000000003</v>
      </c>
      <c r="J3761" s="5">
        <v>17.420000000000002</v>
      </c>
      <c r="K3761" s="5">
        <v>1.4E-2</v>
      </c>
    </row>
    <row r="3762" spans="1:11" x14ac:dyDescent="0.3">
      <c r="A3762" s="8">
        <v>44592.739583333336</v>
      </c>
      <c r="B3762" s="5">
        <v>12.65</v>
      </c>
      <c r="C3762" s="5">
        <v>33.479999999999997</v>
      </c>
      <c r="D3762" s="5">
        <v>0</v>
      </c>
      <c r="E3762" s="5">
        <v>78.22</v>
      </c>
      <c r="F3762" s="5">
        <v>88.8</v>
      </c>
      <c r="G3762" s="5">
        <v>59.03</v>
      </c>
      <c r="H3762" s="5">
        <v>5.3129580000000003E-2</v>
      </c>
      <c r="I3762" s="5">
        <v>1.385</v>
      </c>
      <c r="J3762" s="5">
        <v>77.540000000000006</v>
      </c>
      <c r="K3762" s="5">
        <v>1.2E-2</v>
      </c>
    </row>
    <row r="3763" spans="1:11" x14ac:dyDescent="0.3">
      <c r="A3763" s="8">
        <v>44592.75</v>
      </c>
      <c r="B3763" s="5">
        <v>12.63</v>
      </c>
      <c r="C3763" s="5">
        <v>32.67</v>
      </c>
      <c r="D3763" s="5">
        <v>0</v>
      </c>
      <c r="E3763" s="5">
        <v>77.77</v>
      </c>
      <c r="F3763" s="5">
        <v>88.3</v>
      </c>
      <c r="G3763" s="5">
        <v>66.78</v>
      </c>
      <c r="H3763" s="5">
        <v>6.0102740000000002E-2</v>
      </c>
      <c r="I3763" s="5">
        <v>2.2170000000000001</v>
      </c>
      <c r="J3763" s="5">
        <v>147.30000000000001</v>
      </c>
      <c r="K3763" s="5">
        <v>2.5999999999999999E-2</v>
      </c>
    </row>
    <row r="3764" spans="1:11" x14ac:dyDescent="0.3">
      <c r="A3764" s="8">
        <v>44592.760416666664</v>
      </c>
      <c r="B3764" s="5">
        <v>12.59</v>
      </c>
      <c r="C3764" s="5">
        <v>32.04</v>
      </c>
      <c r="D3764" s="5">
        <v>0</v>
      </c>
      <c r="E3764" s="5">
        <v>77.62</v>
      </c>
      <c r="F3764" s="5">
        <v>88.1</v>
      </c>
      <c r="G3764" s="5">
        <v>39.71</v>
      </c>
      <c r="H3764" s="5">
        <v>3.5742740000000002E-2</v>
      </c>
      <c r="I3764" s="5">
        <v>3.258</v>
      </c>
      <c r="J3764" s="5">
        <v>131.6</v>
      </c>
      <c r="K3764" s="5">
        <v>2.5999999999999999E-2</v>
      </c>
    </row>
    <row r="3765" spans="1:11" x14ac:dyDescent="0.3">
      <c r="A3765" s="8">
        <v>44592.770833333336</v>
      </c>
      <c r="B3765" s="5">
        <v>12.56</v>
      </c>
      <c r="C3765" s="5">
        <v>31.44</v>
      </c>
      <c r="D3765" s="5">
        <v>0</v>
      </c>
      <c r="E3765" s="5">
        <v>77.540000000000006</v>
      </c>
      <c r="F3765" s="5">
        <v>88.4</v>
      </c>
      <c r="G3765" s="5">
        <v>15.51</v>
      </c>
      <c r="H3765" s="5">
        <v>1.396037E-2</v>
      </c>
      <c r="I3765" s="5">
        <v>0.69099999999999995</v>
      </c>
      <c r="J3765" s="5">
        <v>15.61</v>
      </c>
      <c r="K3765" s="5">
        <v>7.0000000000000001E-3</v>
      </c>
    </row>
    <row r="3766" spans="1:11" x14ac:dyDescent="0.3">
      <c r="A3766" s="8">
        <v>44592.78125</v>
      </c>
      <c r="B3766" s="5">
        <v>12.54</v>
      </c>
      <c r="C3766" s="5">
        <v>30.98</v>
      </c>
      <c r="D3766" s="5">
        <v>0</v>
      </c>
      <c r="E3766" s="5">
        <v>77.459999999999994</v>
      </c>
      <c r="F3766" s="5">
        <v>89.3</v>
      </c>
      <c r="G3766" s="5">
        <v>7.1340000000000003</v>
      </c>
      <c r="H3766" s="5">
        <v>6.4205670000000003E-3</v>
      </c>
      <c r="I3766" s="5">
        <v>1.444</v>
      </c>
      <c r="J3766" s="5">
        <v>105.2</v>
      </c>
      <c r="K3766" s="5">
        <v>2.1000000000000001E-2</v>
      </c>
    </row>
    <row r="3767" spans="1:11" x14ac:dyDescent="0.3">
      <c r="A3767" s="8">
        <v>44592.791666666664</v>
      </c>
      <c r="B3767" s="5">
        <v>12.53</v>
      </c>
      <c r="C3767" s="5">
        <v>30.67</v>
      </c>
      <c r="D3767" s="5">
        <v>0</v>
      </c>
      <c r="E3767" s="5">
        <v>76.989999999999995</v>
      </c>
      <c r="F3767" s="5">
        <v>89.4</v>
      </c>
      <c r="G3767" s="5">
        <v>2.5129999999999999</v>
      </c>
      <c r="H3767" s="5">
        <v>2.2619630000000001E-3</v>
      </c>
      <c r="I3767" s="5">
        <v>0.60799999999999998</v>
      </c>
      <c r="J3767" s="5">
        <v>349.7</v>
      </c>
      <c r="K3767" s="5">
        <v>1.6E-2</v>
      </c>
    </row>
    <row r="3768" spans="1:11" x14ac:dyDescent="0.3">
      <c r="A3768" s="8">
        <v>44592.802083333336</v>
      </c>
      <c r="B3768" s="5">
        <v>12.53</v>
      </c>
      <c r="C3768" s="5">
        <v>30.3</v>
      </c>
      <c r="D3768" s="5">
        <v>0</v>
      </c>
      <c r="E3768" s="5">
        <v>76.95</v>
      </c>
      <c r="F3768" s="5">
        <v>89.7</v>
      </c>
      <c r="G3768" s="5">
        <v>0.18</v>
      </c>
      <c r="H3768" s="5">
        <v>1.6228130000000001E-4</v>
      </c>
      <c r="I3768" s="5">
        <v>1.08</v>
      </c>
      <c r="J3768" s="5">
        <v>112.1</v>
      </c>
      <c r="K3768" s="5">
        <v>0.01</v>
      </c>
    </row>
    <row r="3769" spans="1:11" x14ac:dyDescent="0.3">
      <c r="A3769" s="8">
        <v>44592.8125</v>
      </c>
      <c r="B3769" s="5">
        <v>12.52</v>
      </c>
      <c r="C3769" s="5">
        <v>29.98</v>
      </c>
      <c r="D3769" s="5">
        <v>0</v>
      </c>
      <c r="E3769" s="5">
        <v>77.209999999999994</v>
      </c>
      <c r="F3769" s="5">
        <v>91.2</v>
      </c>
      <c r="G3769" s="5">
        <v>6.0000000000000001E-3</v>
      </c>
      <c r="H3769" s="9">
        <v>5.0411230000000003E-6</v>
      </c>
      <c r="I3769" s="5">
        <v>1.278</v>
      </c>
      <c r="J3769" s="5">
        <v>11.8</v>
      </c>
      <c r="K3769" s="5">
        <v>1.4E-2</v>
      </c>
    </row>
    <row r="3770" spans="1:11" x14ac:dyDescent="0.3">
      <c r="A3770" s="8">
        <v>44592.822916666664</v>
      </c>
      <c r="B3770" s="5">
        <v>12.52</v>
      </c>
      <c r="C3770" s="5">
        <v>29.88</v>
      </c>
      <c r="D3770" s="5">
        <v>0</v>
      </c>
      <c r="E3770" s="5">
        <v>76.64</v>
      </c>
      <c r="F3770" s="5">
        <v>89.8</v>
      </c>
      <c r="G3770" s="5">
        <v>0.01</v>
      </c>
      <c r="H3770" s="9">
        <v>8.7951509999999994E-6</v>
      </c>
      <c r="I3770" s="5">
        <v>3.5</v>
      </c>
      <c r="J3770" s="5">
        <v>50.11</v>
      </c>
      <c r="K3770" s="5">
        <v>1.4999999999999999E-2</v>
      </c>
    </row>
    <row r="3771" spans="1:11" x14ac:dyDescent="0.3">
      <c r="A3771" s="8">
        <v>44592.833333333336</v>
      </c>
      <c r="B3771" s="5">
        <v>12.52</v>
      </c>
      <c r="C3771" s="5">
        <v>29.56</v>
      </c>
      <c r="D3771" s="5">
        <v>0</v>
      </c>
      <c r="E3771" s="5">
        <v>76.64</v>
      </c>
      <c r="F3771" s="5">
        <v>88.4</v>
      </c>
      <c r="G3771" s="5">
        <v>6.0000000000000001E-3</v>
      </c>
      <c r="H3771" s="9">
        <v>5.6846709999999998E-6</v>
      </c>
      <c r="I3771" s="5">
        <v>1.46</v>
      </c>
      <c r="J3771" s="5">
        <v>157.19999999999999</v>
      </c>
      <c r="K3771" s="5">
        <v>1.2E-2</v>
      </c>
    </row>
    <row r="3772" spans="1:11" x14ac:dyDescent="0.3">
      <c r="A3772" s="8">
        <v>44592.84375</v>
      </c>
      <c r="B3772" s="5">
        <v>12.52</v>
      </c>
      <c r="C3772" s="5">
        <v>29.46</v>
      </c>
      <c r="D3772" s="5">
        <v>0</v>
      </c>
      <c r="E3772" s="5">
        <v>76.59</v>
      </c>
      <c r="F3772" s="5">
        <v>90.6</v>
      </c>
      <c r="G3772" s="5">
        <v>1.0999999999999999E-2</v>
      </c>
      <c r="H3772" s="9">
        <v>9.6532139999999993E-6</v>
      </c>
      <c r="I3772" s="5">
        <v>1.4670000000000001</v>
      </c>
      <c r="J3772" s="5">
        <v>119.7</v>
      </c>
      <c r="K3772" s="5">
        <v>1.7000000000000001E-2</v>
      </c>
    </row>
    <row r="3773" spans="1:11" x14ac:dyDescent="0.3">
      <c r="A3773" s="8">
        <v>44592.854166666664</v>
      </c>
      <c r="B3773" s="5">
        <v>12.52</v>
      </c>
      <c r="C3773" s="5">
        <v>29.33</v>
      </c>
      <c r="D3773" s="5">
        <v>0</v>
      </c>
      <c r="E3773" s="5">
        <v>76.400000000000006</v>
      </c>
      <c r="F3773" s="5">
        <v>90.2</v>
      </c>
      <c r="G3773" s="5">
        <v>6.0000000000000001E-3</v>
      </c>
      <c r="H3773" s="9">
        <v>5.7919289999999997E-6</v>
      </c>
      <c r="I3773" s="5">
        <v>1.7509999999999999</v>
      </c>
      <c r="J3773" s="5">
        <v>150.5</v>
      </c>
      <c r="K3773" s="5">
        <v>1.7000000000000001E-2</v>
      </c>
    </row>
    <row r="3774" spans="1:11" x14ac:dyDescent="0.3">
      <c r="A3774" s="8">
        <v>44592.864583333336</v>
      </c>
      <c r="B3774" s="5">
        <v>12.52</v>
      </c>
      <c r="C3774" s="5">
        <v>29.16</v>
      </c>
      <c r="D3774" s="5">
        <v>0</v>
      </c>
      <c r="E3774" s="5">
        <v>76.73</v>
      </c>
      <c r="F3774" s="5">
        <v>89.6</v>
      </c>
      <c r="G3774" s="5">
        <v>7.0000000000000001E-3</v>
      </c>
      <c r="H3774" s="9">
        <v>6.6499919999999996E-6</v>
      </c>
      <c r="I3774" s="5">
        <v>2.427</v>
      </c>
      <c r="J3774" s="5">
        <v>154.19999999999999</v>
      </c>
      <c r="K3774" s="5">
        <v>2.4E-2</v>
      </c>
    </row>
    <row r="3775" spans="1:11" x14ac:dyDescent="0.3">
      <c r="A3775" s="8">
        <v>44592.875</v>
      </c>
      <c r="B3775" s="5">
        <v>12.52</v>
      </c>
      <c r="C3775" s="5">
        <v>29.15</v>
      </c>
      <c r="D3775" s="5">
        <v>0</v>
      </c>
      <c r="E3775" s="5">
        <v>76.569999999999993</v>
      </c>
      <c r="F3775" s="5">
        <v>90.8</v>
      </c>
      <c r="G3775" s="5">
        <v>5.0000000000000001E-3</v>
      </c>
      <c r="H3775" s="9">
        <v>4.1830590000000002E-6</v>
      </c>
      <c r="I3775" s="5">
        <v>1.3</v>
      </c>
      <c r="J3775" s="5">
        <v>356.3</v>
      </c>
      <c r="K3775" s="5">
        <v>2.1000000000000001E-2</v>
      </c>
    </row>
    <row r="3776" spans="1:11" x14ac:dyDescent="0.3">
      <c r="A3776" s="8">
        <v>44592.885416666664</v>
      </c>
      <c r="B3776" s="5">
        <v>12.51</v>
      </c>
      <c r="C3776" s="5">
        <v>29.29</v>
      </c>
      <c r="D3776" s="5">
        <v>0</v>
      </c>
      <c r="E3776" s="5">
        <v>76.849999999999994</v>
      </c>
      <c r="F3776" s="5">
        <v>89.6</v>
      </c>
      <c r="G3776" s="5">
        <v>4.0000000000000001E-3</v>
      </c>
      <c r="H3776" s="9">
        <v>3.9685439999999997E-6</v>
      </c>
      <c r="I3776" s="5">
        <v>1.0209999999999999</v>
      </c>
      <c r="J3776" s="5">
        <v>84</v>
      </c>
      <c r="K3776" s="5">
        <v>1.0999999999999999E-2</v>
      </c>
    </row>
    <row r="3777" spans="1:11" x14ac:dyDescent="0.3">
      <c r="A3777" s="8">
        <v>44592.895833333336</v>
      </c>
      <c r="B3777" s="5">
        <v>12.51</v>
      </c>
      <c r="C3777" s="5">
        <v>29.39</v>
      </c>
      <c r="D3777" s="5">
        <v>0</v>
      </c>
      <c r="E3777" s="5">
        <v>76.89</v>
      </c>
      <c r="F3777" s="5">
        <v>89.1</v>
      </c>
      <c r="G3777" s="5">
        <v>5.0000000000000001E-3</v>
      </c>
      <c r="H3777" s="9">
        <v>4.5048329999999999E-6</v>
      </c>
      <c r="I3777" s="5">
        <v>1.7290000000000001</v>
      </c>
      <c r="J3777" s="5">
        <v>4.3470000000000004</v>
      </c>
      <c r="K3777" s="5">
        <v>1.7000000000000001E-2</v>
      </c>
    </row>
    <row r="3778" spans="1:11" x14ac:dyDescent="0.3">
      <c r="A3778" s="8">
        <v>44592.90625</v>
      </c>
      <c r="B3778" s="5">
        <v>12.5</v>
      </c>
      <c r="C3778" s="5">
        <v>29.5</v>
      </c>
      <c r="D3778" s="5">
        <v>0</v>
      </c>
      <c r="E3778" s="5">
        <v>77.150000000000006</v>
      </c>
      <c r="F3778" s="5">
        <v>89.1</v>
      </c>
      <c r="G3778" s="5">
        <v>6.0000000000000001E-3</v>
      </c>
      <c r="H3778" s="9">
        <v>5.470155E-6</v>
      </c>
      <c r="I3778" s="5">
        <v>2.141</v>
      </c>
      <c r="J3778" s="5">
        <v>32.71</v>
      </c>
      <c r="K3778" s="5">
        <v>1.4E-2</v>
      </c>
    </row>
    <row r="3779" spans="1:11" x14ac:dyDescent="0.3">
      <c r="A3779" s="8">
        <v>44592.916666666664</v>
      </c>
      <c r="B3779" s="5">
        <v>12.5</v>
      </c>
      <c r="C3779" s="5">
        <v>29.49</v>
      </c>
      <c r="D3779" s="5">
        <v>0</v>
      </c>
      <c r="E3779" s="5">
        <v>76.95</v>
      </c>
      <c r="F3779" s="5">
        <v>92.4</v>
      </c>
      <c r="G3779" s="5">
        <v>0.01</v>
      </c>
      <c r="H3779" s="9">
        <v>8.6878929999999995E-6</v>
      </c>
      <c r="I3779" s="5">
        <v>2.7080000000000002</v>
      </c>
      <c r="J3779" s="5">
        <v>119.9</v>
      </c>
      <c r="K3779" s="5">
        <v>0.02</v>
      </c>
    </row>
    <row r="3780" spans="1:11" x14ac:dyDescent="0.3">
      <c r="A3780" s="8">
        <v>44592.927083333336</v>
      </c>
      <c r="B3780" s="5">
        <v>12.5</v>
      </c>
      <c r="C3780" s="5">
        <v>29.17</v>
      </c>
      <c r="D3780" s="5">
        <v>0</v>
      </c>
      <c r="E3780" s="5">
        <v>76.08</v>
      </c>
      <c r="F3780" s="5">
        <v>93.5</v>
      </c>
      <c r="G3780" s="5">
        <v>1.4999999999999999E-2</v>
      </c>
      <c r="H3780" s="9">
        <v>1.308547E-5</v>
      </c>
      <c r="I3780" s="5">
        <v>2.86</v>
      </c>
      <c r="J3780" s="5">
        <v>321.10000000000002</v>
      </c>
      <c r="K3780" s="5">
        <v>2.5000000000000001E-2</v>
      </c>
    </row>
    <row r="3781" spans="1:11" x14ac:dyDescent="0.3">
      <c r="A3781" s="8">
        <v>44592.9375</v>
      </c>
      <c r="B3781" s="5">
        <v>12.5</v>
      </c>
      <c r="C3781" s="5">
        <v>28.81</v>
      </c>
      <c r="D3781" s="5">
        <v>0</v>
      </c>
      <c r="E3781" s="5">
        <v>76.19</v>
      </c>
      <c r="F3781" s="5">
        <v>93</v>
      </c>
      <c r="G3781" s="5">
        <v>8.0000000000000002E-3</v>
      </c>
      <c r="H3781" s="9">
        <v>7.1862820000000001E-6</v>
      </c>
      <c r="I3781" s="5">
        <v>1.68</v>
      </c>
      <c r="J3781" s="5">
        <v>355.6</v>
      </c>
      <c r="K3781" s="5">
        <v>1.4E-2</v>
      </c>
    </row>
    <row r="3782" spans="1:11" x14ac:dyDescent="0.3">
      <c r="A3782" s="8">
        <v>44592.947916666664</v>
      </c>
      <c r="B3782" s="5">
        <v>12.49</v>
      </c>
      <c r="C3782" s="5">
        <v>28.77</v>
      </c>
      <c r="D3782" s="5">
        <v>0</v>
      </c>
      <c r="E3782" s="5">
        <v>76.06</v>
      </c>
      <c r="F3782" s="5">
        <v>94.2</v>
      </c>
      <c r="G3782" s="5">
        <v>5.0000000000000001E-3</v>
      </c>
      <c r="H3782" s="9">
        <v>4.3975760000000002E-6</v>
      </c>
      <c r="I3782" s="5">
        <v>0.39300000000000002</v>
      </c>
      <c r="J3782" s="5">
        <v>321.5</v>
      </c>
      <c r="K3782" s="5">
        <v>8.9999999999999993E-3</v>
      </c>
    </row>
    <row r="3783" spans="1:11" x14ac:dyDescent="0.3">
      <c r="A3783" s="8">
        <v>44592.958333333336</v>
      </c>
      <c r="B3783" s="5">
        <v>12.49</v>
      </c>
      <c r="C3783" s="5">
        <v>28.79</v>
      </c>
      <c r="D3783" s="5">
        <v>0</v>
      </c>
      <c r="E3783" s="5">
        <v>76.040000000000006</v>
      </c>
      <c r="F3783" s="5">
        <v>94.6</v>
      </c>
      <c r="G3783" s="5">
        <v>8.0000000000000002E-3</v>
      </c>
      <c r="H3783" s="9">
        <v>6.8645080000000003E-6</v>
      </c>
      <c r="I3783" s="5">
        <v>0.74099999999999999</v>
      </c>
      <c r="J3783" s="5">
        <v>244.1</v>
      </c>
      <c r="K3783" s="5">
        <v>1.9E-2</v>
      </c>
    </row>
    <row r="3784" spans="1:11" x14ac:dyDescent="0.3">
      <c r="A3784" s="8">
        <v>44592.96875</v>
      </c>
      <c r="B3784" s="5">
        <v>12.48</v>
      </c>
      <c r="C3784" s="5">
        <v>28.84</v>
      </c>
      <c r="D3784" s="5">
        <v>0</v>
      </c>
      <c r="E3784" s="5">
        <v>76.22</v>
      </c>
      <c r="F3784" s="5">
        <v>91.9</v>
      </c>
      <c r="G3784" s="5">
        <v>6.0000000000000001E-3</v>
      </c>
      <c r="H3784" s="9">
        <v>5.3628970000000001E-6</v>
      </c>
      <c r="I3784" s="5">
        <v>2.9020000000000001</v>
      </c>
      <c r="J3784" s="5">
        <v>115.8</v>
      </c>
      <c r="K3784" s="5">
        <v>2.1000000000000001E-2</v>
      </c>
    </row>
    <row r="3785" spans="1:11" x14ac:dyDescent="0.3">
      <c r="A3785" s="8">
        <v>44592.979166666664</v>
      </c>
      <c r="B3785" s="5">
        <v>12.48</v>
      </c>
      <c r="C3785" s="5">
        <v>28.87</v>
      </c>
      <c r="D3785" s="5">
        <v>0</v>
      </c>
      <c r="E3785" s="5">
        <v>76.23</v>
      </c>
      <c r="F3785" s="5">
        <v>93.7</v>
      </c>
      <c r="G3785" s="5">
        <v>7.0000000000000001E-3</v>
      </c>
      <c r="H3785" s="9">
        <v>6.1137030000000003E-6</v>
      </c>
      <c r="I3785" s="5">
        <v>0.94899999999999995</v>
      </c>
      <c r="J3785" s="5">
        <v>321.3</v>
      </c>
      <c r="K3785" s="5">
        <v>1.4999999999999999E-2</v>
      </c>
    </row>
    <row r="3786" spans="1:11" x14ac:dyDescent="0.3">
      <c r="A3786" s="8">
        <v>44592.989583333336</v>
      </c>
      <c r="B3786" s="5">
        <v>12.47</v>
      </c>
      <c r="C3786" s="5">
        <v>28.87</v>
      </c>
      <c r="D3786" s="5">
        <v>0</v>
      </c>
      <c r="E3786" s="5">
        <v>76.06</v>
      </c>
      <c r="F3786" s="5">
        <v>92.4</v>
      </c>
      <c r="G3786" s="5">
        <v>8.9999999999999993E-3</v>
      </c>
      <c r="H3786" s="9">
        <v>8.1516029999999999E-6</v>
      </c>
      <c r="I3786" s="5">
        <v>0.57899999999999996</v>
      </c>
      <c r="J3786" s="5">
        <v>23.96</v>
      </c>
      <c r="K3786" s="5">
        <v>1.2999999999999999E-2</v>
      </c>
    </row>
    <row r="3787" spans="1:11" x14ac:dyDescent="0.3">
      <c r="A3787" s="8">
        <v>44593</v>
      </c>
      <c r="B3787" s="5">
        <v>12.47</v>
      </c>
      <c r="C3787" s="5">
        <v>28.85</v>
      </c>
      <c r="D3787" s="5">
        <v>0</v>
      </c>
      <c r="E3787" s="5">
        <v>75.83</v>
      </c>
      <c r="F3787" s="5">
        <v>92.9</v>
      </c>
      <c r="G3787" s="5">
        <v>3.0000000000000001E-3</v>
      </c>
      <c r="H3787" s="9">
        <v>3.11048E-6</v>
      </c>
      <c r="I3787" s="5">
        <v>1.119</v>
      </c>
      <c r="J3787" s="5">
        <v>337.8</v>
      </c>
      <c r="K3787" s="5">
        <v>1.7999999999999999E-2</v>
      </c>
    </row>
    <row r="3788" spans="1:11" x14ac:dyDescent="0.3">
      <c r="A3788" s="8">
        <v>44593.010416666664</v>
      </c>
      <c r="B3788" s="5">
        <v>12.46</v>
      </c>
      <c r="C3788" s="5">
        <v>28.74</v>
      </c>
      <c r="D3788" s="5">
        <v>0</v>
      </c>
      <c r="E3788" s="5">
        <v>76.150000000000006</v>
      </c>
      <c r="F3788" s="5">
        <v>91.9</v>
      </c>
      <c r="G3788" s="5">
        <v>8.9999999999999993E-3</v>
      </c>
      <c r="H3788" s="9">
        <v>7.7225710000000002E-6</v>
      </c>
      <c r="I3788" s="5">
        <v>1.661</v>
      </c>
      <c r="J3788" s="5">
        <v>28.56</v>
      </c>
      <c r="K3788" s="5">
        <v>1.4E-2</v>
      </c>
    </row>
    <row r="3789" spans="1:11" x14ac:dyDescent="0.3">
      <c r="A3789" s="8">
        <v>44593.020833333336</v>
      </c>
      <c r="B3789" s="5">
        <v>12.46</v>
      </c>
      <c r="C3789" s="5">
        <v>28.85</v>
      </c>
      <c r="D3789" s="5">
        <v>0</v>
      </c>
      <c r="E3789" s="5">
        <v>76.45</v>
      </c>
      <c r="F3789" s="5">
        <v>91.1</v>
      </c>
      <c r="G3789" s="5">
        <v>5.0000000000000001E-3</v>
      </c>
      <c r="H3789" s="9">
        <v>4.0758019999999996E-6</v>
      </c>
      <c r="I3789" s="5">
        <v>2.589</v>
      </c>
      <c r="J3789" s="5">
        <v>353.2</v>
      </c>
      <c r="K3789" s="5">
        <v>2.1999999999999999E-2</v>
      </c>
    </row>
    <row r="3790" spans="1:11" x14ac:dyDescent="0.3">
      <c r="A3790" s="8">
        <v>44593.03125</v>
      </c>
      <c r="B3790" s="5">
        <v>12.45</v>
      </c>
      <c r="C3790" s="5">
        <v>28.98</v>
      </c>
      <c r="D3790" s="5">
        <v>0</v>
      </c>
      <c r="E3790" s="5">
        <v>76.739999999999995</v>
      </c>
      <c r="F3790" s="5">
        <v>90.5</v>
      </c>
      <c r="G3790" s="5">
        <v>8.0000000000000002E-3</v>
      </c>
      <c r="H3790" s="9">
        <v>7.5080550000000004E-6</v>
      </c>
      <c r="I3790" s="5">
        <v>1.9930000000000001</v>
      </c>
      <c r="J3790" s="5">
        <v>45.87</v>
      </c>
      <c r="K3790" s="5">
        <v>2.1999999999999999E-2</v>
      </c>
    </row>
    <row r="3791" spans="1:11" x14ac:dyDescent="0.3">
      <c r="A3791" s="8">
        <v>44593.041666666664</v>
      </c>
      <c r="B3791" s="5">
        <v>12.45</v>
      </c>
      <c r="C3791" s="5">
        <v>29.03</v>
      </c>
      <c r="D3791" s="5">
        <v>0</v>
      </c>
      <c r="E3791" s="5">
        <v>76.81</v>
      </c>
      <c r="F3791" s="5">
        <v>91.4</v>
      </c>
      <c r="G3791" s="5">
        <v>5.0000000000000001E-3</v>
      </c>
      <c r="H3791" s="9">
        <v>4.6120909999999998E-6</v>
      </c>
      <c r="I3791" s="5">
        <v>2.2450000000000001</v>
      </c>
      <c r="J3791" s="5">
        <v>0.50600000000000001</v>
      </c>
      <c r="K3791" s="5">
        <v>2.1999999999999999E-2</v>
      </c>
    </row>
    <row r="3792" spans="1:11" x14ac:dyDescent="0.3">
      <c r="A3792" s="8">
        <v>44593.052083333336</v>
      </c>
      <c r="B3792" s="5">
        <v>12.44</v>
      </c>
      <c r="C3792" s="5">
        <v>29.01</v>
      </c>
      <c r="D3792" s="5">
        <v>0</v>
      </c>
      <c r="E3792" s="5">
        <v>76.45</v>
      </c>
      <c r="F3792" s="5">
        <v>91.8</v>
      </c>
      <c r="G3792" s="5">
        <v>0.01</v>
      </c>
      <c r="H3792" s="9">
        <v>9.1169250000000008E-6</v>
      </c>
      <c r="I3792" s="5">
        <v>0.96699999999999997</v>
      </c>
      <c r="J3792" s="5">
        <v>321.10000000000002</v>
      </c>
      <c r="K3792" s="5">
        <v>1.2E-2</v>
      </c>
    </row>
    <row r="3793" spans="1:11" x14ac:dyDescent="0.3">
      <c r="A3793" s="8">
        <v>44593.0625</v>
      </c>
      <c r="B3793" s="5">
        <v>12.44</v>
      </c>
      <c r="C3793" s="5">
        <v>28.9</v>
      </c>
      <c r="D3793" s="5">
        <v>0</v>
      </c>
      <c r="E3793" s="5">
        <v>76.45</v>
      </c>
      <c r="F3793" s="5">
        <v>90.4</v>
      </c>
      <c r="G3793" s="5">
        <v>4.0000000000000001E-3</v>
      </c>
      <c r="H3793" s="9">
        <v>3.9685439999999997E-6</v>
      </c>
      <c r="I3793" s="5">
        <v>1.9530000000000001</v>
      </c>
      <c r="J3793" s="5">
        <v>15.39</v>
      </c>
      <c r="K3793" s="5">
        <v>1.6E-2</v>
      </c>
    </row>
    <row r="3794" spans="1:11" x14ac:dyDescent="0.3">
      <c r="A3794" s="8">
        <v>44593.072916666664</v>
      </c>
      <c r="B3794" s="5">
        <v>12.43</v>
      </c>
      <c r="C3794" s="5">
        <v>28.84</v>
      </c>
      <c r="D3794" s="5">
        <v>0</v>
      </c>
      <c r="E3794" s="5">
        <v>76.709999999999994</v>
      </c>
      <c r="F3794" s="5">
        <v>91.2</v>
      </c>
      <c r="G3794" s="5">
        <v>4.0000000000000001E-3</v>
      </c>
      <c r="H3794" s="9">
        <v>3.64677E-6</v>
      </c>
      <c r="I3794" s="5">
        <v>1.58</v>
      </c>
      <c r="J3794" s="5">
        <v>349</v>
      </c>
      <c r="K3794" s="5">
        <v>2.4E-2</v>
      </c>
    </row>
    <row r="3795" spans="1:11" x14ac:dyDescent="0.3">
      <c r="A3795" s="8">
        <v>44593.083333333336</v>
      </c>
      <c r="B3795" s="5">
        <v>12.43</v>
      </c>
      <c r="C3795" s="5">
        <v>28.85</v>
      </c>
      <c r="D3795" s="5">
        <v>0</v>
      </c>
      <c r="E3795" s="5">
        <v>76.73</v>
      </c>
      <c r="F3795" s="5">
        <v>88.5</v>
      </c>
      <c r="G3795" s="5">
        <v>5.0000000000000001E-3</v>
      </c>
      <c r="H3795" s="9">
        <v>4.7193489999999997E-6</v>
      </c>
      <c r="I3795" s="5">
        <v>2.1659999999999999</v>
      </c>
      <c r="J3795" s="5">
        <v>334.3</v>
      </c>
      <c r="K3795" s="5">
        <v>1.7999999999999999E-2</v>
      </c>
    </row>
    <row r="3796" spans="1:11" x14ac:dyDescent="0.3">
      <c r="A3796" s="8">
        <v>44593.09375</v>
      </c>
      <c r="B3796" s="5">
        <v>12.42</v>
      </c>
      <c r="C3796" s="5">
        <v>28.85</v>
      </c>
      <c r="D3796" s="5">
        <v>0</v>
      </c>
      <c r="E3796" s="5">
        <v>77.06</v>
      </c>
      <c r="F3796" s="5">
        <v>88.8</v>
      </c>
      <c r="G3796" s="5">
        <v>1.2E-2</v>
      </c>
      <c r="H3796" s="9">
        <v>1.0618539999999999E-5</v>
      </c>
      <c r="I3796" s="5">
        <v>1.633</v>
      </c>
      <c r="J3796" s="5">
        <v>349.4</v>
      </c>
      <c r="K3796" s="5">
        <v>2.7E-2</v>
      </c>
    </row>
    <row r="3797" spans="1:11" x14ac:dyDescent="0.3">
      <c r="A3797" s="8">
        <v>44593.104166666664</v>
      </c>
      <c r="B3797" s="5">
        <v>12.42</v>
      </c>
      <c r="C3797" s="5">
        <v>29.02</v>
      </c>
      <c r="D3797" s="5">
        <v>0</v>
      </c>
      <c r="E3797" s="5">
        <v>77.66</v>
      </c>
      <c r="F3797" s="5">
        <v>88.6</v>
      </c>
      <c r="G3797" s="5">
        <v>3.0000000000000001E-3</v>
      </c>
      <c r="H3797" s="9">
        <v>2.7887059999999998E-6</v>
      </c>
      <c r="I3797" s="5">
        <v>3.0630000000000002</v>
      </c>
      <c r="J3797" s="5">
        <v>8.67</v>
      </c>
      <c r="K3797" s="5">
        <v>2.5999999999999999E-2</v>
      </c>
    </row>
    <row r="3798" spans="1:11" x14ac:dyDescent="0.3">
      <c r="A3798" s="8">
        <v>44593.114583333336</v>
      </c>
      <c r="B3798" s="5">
        <v>12.41</v>
      </c>
      <c r="C3798" s="5">
        <v>29.28</v>
      </c>
      <c r="D3798" s="5">
        <v>0</v>
      </c>
      <c r="E3798" s="5">
        <v>77.89</v>
      </c>
      <c r="F3798" s="5">
        <v>89</v>
      </c>
      <c r="G3798" s="5">
        <v>6.0000000000000001E-3</v>
      </c>
      <c r="H3798" s="9">
        <v>5.1483810000000002E-6</v>
      </c>
      <c r="I3798" s="5">
        <v>3.419</v>
      </c>
      <c r="J3798" s="5">
        <v>0.76500000000000001</v>
      </c>
      <c r="K3798" s="5">
        <v>2.4E-2</v>
      </c>
    </row>
    <row r="3799" spans="1:11" x14ac:dyDescent="0.3">
      <c r="A3799" s="8">
        <v>44593.125</v>
      </c>
      <c r="B3799" s="5">
        <v>12.41</v>
      </c>
      <c r="C3799" s="5">
        <v>29.29</v>
      </c>
      <c r="D3799" s="5">
        <v>0</v>
      </c>
      <c r="E3799" s="5">
        <v>77.58</v>
      </c>
      <c r="F3799" s="5">
        <v>90.7</v>
      </c>
      <c r="G3799" s="5">
        <v>2E-3</v>
      </c>
      <c r="H3799" s="9">
        <v>2.1451590000000002E-6</v>
      </c>
      <c r="I3799" s="5">
        <v>2.5219999999999998</v>
      </c>
      <c r="J3799" s="5">
        <v>39</v>
      </c>
      <c r="K3799" s="5">
        <v>2.8000000000000001E-2</v>
      </c>
    </row>
    <row r="3800" spans="1:11" x14ac:dyDescent="0.3">
      <c r="A3800" s="8">
        <v>44593.135416666664</v>
      </c>
      <c r="B3800" s="5">
        <v>12.4</v>
      </c>
      <c r="C3800" s="5">
        <v>29.19</v>
      </c>
      <c r="D3800" s="5">
        <v>0</v>
      </c>
      <c r="E3800" s="5">
        <v>77.59</v>
      </c>
      <c r="F3800" s="5">
        <v>91.2</v>
      </c>
      <c r="G3800" s="5">
        <v>5.0000000000000001E-3</v>
      </c>
      <c r="H3800" s="9">
        <v>4.3975760000000002E-6</v>
      </c>
      <c r="I3800" s="5">
        <v>3.6480000000000001</v>
      </c>
      <c r="J3800" s="5">
        <v>26.24</v>
      </c>
      <c r="K3800" s="5">
        <v>2.5000000000000001E-2</v>
      </c>
    </row>
    <row r="3801" spans="1:11" x14ac:dyDescent="0.3">
      <c r="A3801" s="8">
        <v>44593.145833333336</v>
      </c>
      <c r="B3801" s="5">
        <v>12.4</v>
      </c>
      <c r="C3801" s="5">
        <v>29.23</v>
      </c>
      <c r="D3801" s="5">
        <v>0</v>
      </c>
      <c r="E3801" s="5">
        <v>76.98</v>
      </c>
      <c r="F3801" s="5">
        <v>92.9</v>
      </c>
      <c r="G3801" s="5">
        <v>5.0000000000000001E-3</v>
      </c>
      <c r="H3801" s="9">
        <v>4.5048329999999999E-6</v>
      </c>
      <c r="I3801" s="5">
        <v>3.2269999999999999</v>
      </c>
      <c r="J3801" s="5">
        <v>359.2</v>
      </c>
      <c r="K3801" s="5">
        <v>2.5000000000000001E-2</v>
      </c>
    </row>
    <row r="3802" spans="1:11" x14ac:dyDescent="0.3">
      <c r="A3802" s="8">
        <v>44593.15625</v>
      </c>
      <c r="B3802" s="5">
        <v>12.39</v>
      </c>
      <c r="C3802" s="5">
        <v>29.2</v>
      </c>
      <c r="D3802" s="5">
        <v>0</v>
      </c>
      <c r="E3802" s="5">
        <v>76.37</v>
      </c>
      <c r="F3802" s="5">
        <v>93</v>
      </c>
      <c r="G3802" s="5">
        <v>1.0999999999999999E-2</v>
      </c>
      <c r="H3802" s="9">
        <v>9.8677300000000008E-6</v>
      </c>
      <c r="I3802" s="5">
        <v>2.7040000000000002</v>
      </c>
      <c r="J3802" s="5">
        <v>342.4</v>
      </c>
      <c r="K3802" s="5">
        <v>2.7E-2</v>
      </c>
    </row>
    <row r="3803" spans="1:11" x14ac:dyDescent="0.3">
      <c r="A3803" s="8">
        <v>44593.166666666664</v>
      </c>
      <c r="B3803" s="5">
        <v>12.39</v>
      </c>
      <c r="C3803" s="5">
        <v>29.11</v>
      </c>
      <c r="D3803" s="5">
        <v>0</v>
      </c>
      <c r="E3803" s="5">
        <v>75.55</v>
      </c>
      <c r="F3803" s="5">
        <v>92.9</v>
      </c>
      <c r="G3803" s="5">
        <v>8.0000000000000002E-3</v>
      </c>
      <c r="H3803" s="9">
        <v>7.0790240000000001E-6</v>
      </c>
      <c r="I3803" s="5">
        <v>2.3559999999999999</v>
      </c>
      <c r="J3803" s="5">
        <v>330.4</v>
      </c>
      <c r="K3803" s="5">
        <v>2.5999999999999999E-2</v>
      </c>
    </row>
    <row r="3804" spans="1:11" x14ac:dyDescent="0.3">
      <c r="A3804" s="8">
        <v>44593.177083333336</v>
      </c>
      <c r="B3804" s="5">
        <v>12.38</v>
      </c>
      <c r="C3804" s="5">
        <v>28.84</v>
      </c>
      <c r="D3804" s="5">
        <v>0</v>
      </c>
      <c r="E3804" s="5">
        <v>75.209999999999994</v>
      </c>
      <c r="F3804" s="5">
        <v>91.5</v>
      </c>
      <c r="G3804" s="5">
        <v>5.0000000000000001E-3</v>
      </c>
      <c r="H3804" s="9">
        <v>4.7193489999999997E-6</v>
      </c>
      <c r="I3804" s="5">
        <v>0.64500000000000002</v>
      </c>
      <c r="J3804" s="5">
        <v>342.8</v>
      </c>
      <c r="K3804" s="5">
        <v>1.4999999999999999E-2</v>
      </c>
    </row>
    <row r="3805" spans="1:11" x14ac:dyDescent="0.3">
      <c r="A3805" s="8">
        <v>44593.1875</v>
      </c>
      <c r="B3805" s="5">
        <v>12.38</v>
      </c>
      <c r="C3805" s="5">
        <v>28.55</v>
      </c>
      <c r="D3805" s="5">
        <v>0</v>
      </c>
      <c r="E3805" s="5">
        <v>75.900000000000006</v>
      </c>
      <c r="F3805" s="5">
        <v>93.5</v>
      </c>
      <c r="G3805" s="5">
        <v>8.0000000000000002E-3</v>
      </c>
      <c r="H3805" s="9">
        <v>6.8645080000000003E-6</v>
      </c>
      <c r="I3805" s="5">
        <v>1.393</v>
      </c>
      <c r="J3805" s="5">
        <v>354.4</v>
      </c>
      <c r="K3805" s="5">
        <v>1.7999999999999999E-2</v>
      </c>
    </row>
    <row r="3806" spans="1:11" x14ac:dyDescent="0.3">
      <c r="A3806" s="8">
        <v>44593.197916666664</v>
      </c>
      <c r="B3806" s="5">
        <v>12.37</v>
      </c>
      <c r="C3806" s="5">
        <v>28.54</v>
      </c>
      <c r="D3806" s="5">
        <v>0</v>
      </c>
      <c r="E3806" s="5">
        <v>76.290000000000006</v>
      </c>
      <c r="F3806" s="5">
        <v>89.9</v>
      </c>
      <c r="G3806" s="5">
        <v>0.01</v>
      </c>
      <c r="H3806" s="9">
        <v>8.9024089999999993E-6</v>
      </c>
      <c r="I3806" s="5">
        <v>1.3620000000000001</v>
      </c>
      <c r="J3806" s="5">
        <v>19.13</v>
      </c>
      <c r="K3806" s="5">
        <v>2.1000000000000001E-2</v>
      </c>
    </row>
    <row r="3807" spans="1:11" x14ac:dyDescent="0.3">
      <c r="A3807" s="8">
        <v>44593.208333333336</v>
      </c>
      <c r="B3807" s="5">
        <v>12.37</v>
      </c>
      <c r="C3807" s="5">
        <v>28.61</v>
      </c>
      <c r="D3807" s="5">
        <v>0</v>
      </c>
      <c r="E3807" s="5">
        <v>76.64</v>
      </c>
      <c r="F3807" s="5">
        <v>90.7</v>
      </c>
      <c r="G3807" s="5">
        <v>7.0000000000000001E-3</v>
      </c>
      <c r="H3807" s="9">
        <v>6.4354759999999998E-6</v>
      </c>
      <c r="I3807" s="5">
        <v>1.508</v>
      </c>
      <c r="J3807" s="5">
        <v>8.35</v>
      </c>
      <c r="K3807" s="5">
        <v>2.1999999999999999E-2</v>
      </c>
    </row>
    <row r="3808" spans="1:11" x14ac:dyDescent="0.3">
      <c r="A3808" s="8">
        <v>44593.21875</v>
      </c>
      <c r="B3808" s="5">
        <v>12.36</v>
      </c>
      <c r="C3808" s="5">
        <v>28.61</v>
      </c>
      <c r="D3808" s="5">
        <v>0</v>
      </c>
      <c r="E3808" s="5">
        <v>76.62</v>
      </c>
      <c r="F3808" s="5">
        <v>91.1</v>
      </c>
      <c r="G3808" s="5">
        <v>8.9999999999999993E-3</v>
      </c>
      <c r="H3808" s="9">
        <v>7.8298299999999995E-6</v>
      </c>
      <c r="I3808" s="5">
        <v>2.0880000000000001</v>
      </c>
      <c r="J3808" s="5">
        <v>4.2300000000000004</v>
      </c>
      <c r="K3808" s="5">
        <v>2.9000000000000001E-2</v>
      </c>
    </row>
    <row r="3809" spans="1:11" x14ac:dyDescent="0.3">
      <c r="A3809" s="8">
        <v>44593.229166666664</v>
      </c>
      <c r="B3809" s="5">
        <v>12.36</v>
      </c>
      <c r="C3809" s="5">
        <v>28.61</v>
      </c>
      <c r="D3809" s="5">
        <v>0</v>
      </c>
      <c r="E3809" s="5">
        <v>76.66</v>
      </c>
      <c r="F3809" s="5">
        <v>91.7</v>
      </c>
      <c r="G3809" s="5">
        <v>6.0000000000000001E-3</v>
      </c>
      <c r="H3809" s="9">
        <v>5.6846709999999998E-6</v>
      </c>
      <c r="I3809" s="5">
        <v>0.81299999999999994</v>
      </c>
      <c r="J3809" s="5">
        <v>16.239999999999998</v>
      </c>
      <c r="K3809" s="5">
        <v>1.4999999999999999E-2</v>
      </c>
    </row>
    <row r="3810" spans="1:11" x14ac:dyDescent="0.3">
      <c r="A3810" s="8">
        <v>44593.239583333336</v>
      </c>
      <c r="B3810" s="5">
        <v>12.35</v>
      </c>
      <c r="C3810" s="5">
        <v>28.65</v>
      </c>
      <c r="D3810" s="5">
        <v>0</v>
      </c>
      <c r="E3810" s="5">
        <v>76.86</v>
      </c>
      <c r="F3810" s="5">
        <v>92.6</v>
      </c>
      <c r="G3810" s="5">
        <v>1.6E-2</v>
      </c>
      <c r="H3810" s="9">
        <v>1.447982E-5</v>
      </c>
      <c r="I3810" s="5">
        <v>1.1739999999999999</v>
      </c>
      <c r="J3810" s="5">
        <v>18.72</v>
      </c>
      <c r="K3810" s="5">
        <v>1.9E-2</v>
      </c>
    </row>
    <row r="3811" spans="1:11" x14ac:dyDescent="0.3">
      <c r="A3811" s="8">
        <v>44593.25</v>
      </c>
      <c r="B3811" s="5">
        <v>12.35</v>
      </c>
      <c r="C3811" s="5">
        <v>28.74</v>
      </c>
      <c r="D3811" s="5">
        <v>0</v>
      </c>
      <c r="E3811" s="5">
        <v>77.02</v>
      </c>
      <c r="F3811" s="5">
        <v>93.3</v>
      </c>
      <c r="G3811" s="5">
        <v>0.27700000000000002</v>
      </c>
      <c r="H3811" s="5">
        <v>2.495892E-4</v>
      </c>
      <c r="I3811" s="5">
        <v>1.454</v>
      </c>
      <c r="J3811" s="5">
        <v>342.6</v>
      </c>
      <c r="K3811" s="5">
        <v>2.1000000000000001E-2</v>
      </c>
    </row>
    <row r="3812" spans="1:11" x14ac:dyDescent="0.3">
      <c r="A3812" s="8">
        <v>44593.260416666664</v>
      </c>
      <c r="B3812" s="5">
        <v>12.35</v>
      </c>
      <c r="C3812" s="5">
        <v>28.92</v>
      </c>
      <c r="D3812" s="5">
        <v>0</v>
      </c>
      <c r="E3812" s="5">
        <v>77.400000000000006</v>
      </c>
      <c r="F3812" s="5">
        <v>94.6</v>
      </c>
      <c r="G3812" s="5">
        <v>3.5409999999999999</v>
      </c>
      <c r="H3812" s="5">
        <v>3.18717E-3</v>
      </c>
      <c r="I3812" s="5">
        <v>3.016</v>
      </c>
      <c r="J3812" s="5">
        <v>121.6</v>
      </c>
      <c r="K3812" s="5">
        <v>2.3E-2</v>
      </c>
    </row>
    <row r="3813" spans="1:11" x14ac:dyDescent="0.3">
      <c r="A3813" s="8">
        <v>44593.270833333336</v>
      </c>
      <c r="B3813" s="5">
        <v>12.35</v>
      </c>
      <c r="C3813" s="5">
        <v>28.96</v>
      </c>
      <c r="D3813" s="5">
        <v>0</v>
      </c>
      <c r="E3813" s="5">
        <v>77.39</v>
      </c>
      <c r="F3813" s="5">
        <v>94.5</v>
      </c>
      <c r="G3813" s="5">
        <v>7.7009999999999996</v>
      </c>
      <c r="H3813" s="5">
        <v>6.9312230000000002E-3</v>
      </c>
      <c r="I3813" s="5">
        <v>2.7789999999999999</v>
      </c>
      <c r="J3813" s="5">
        <v>119.4</v>
      </c>
      <c r="K3813" s="5">
        <v>2.1999999999999999E-2</v>
      </c>
    </row>
    <row r="3814" spans="1:11" x14ac:dyDescent="0.3">
      <c r="A3814" s="8">
        <v>44593.28125</v>
      </c>
      <c r="B3814" s="5">
        <v>12.34</v>
      </c>
      <c r="C3814" s="5">
        <v>28.96</v>
      </c>
      <c r="D3814" s="5">
        <v>0.01</v>
      </c>
      <c r="E3814" s="5">
        <v>76.92</v>
      </c>
      <c r="F3814" s="5">
        <v>95.5</v>
      </c>
      <c r="G3814" s="5">
        <v>7.9740000000000002</v>
      </c>
      <c r="H3814" s="5">
        <v>7.1763069999999998E-3</v>
      </c>
      <c r="I3814" s="5">
        <v>5.9530000000000003</v>
      </c>
      <c r="J3814" s="5">
        <v>127.2</v>
      </c>
      <c r="K3814" s="5">
        <v>2.5999999999999999E-2</v>
      </c>
    </row>
    <row r="3815" spans="1:11" x14ac:dyDescent="0.3">
      <c r="A3815" s="8">
        <v>44593.291666666664</v>
      </c>
      <c r="B3815" s="5">
        <v>12.37</v>
      </c>
      <c r="C3815" s="5">
        <v>28.9</v>
      </c>
      <c r="D3815" s="5">
        <v>0</v>
      </c>
      <c r="E3815" s="5">
        <v>77.05</v>
      </c>
      <c r="F3815" s="5">
        <v>95.6</v>
      </c>
      <c r="G3815" s="5">
        <v>39.43</v>
      </c>
      <c r="H3815" s="5">
        <v>3.5490790000000001E-2</v>
      </c>
      <c r="I3815" s="5">
        <v>1.8160000000000001</v>
      </c>
      <c r="J3815" s="5">
        <v>81.900000000000006</v>
      </c>
      <c r="K3815" s="5">
        <v>1.2999999999999999E-2</v>
      </c>
    </row>
    <row r="3816" spans="1:11" x14ac:dyDescent="0.3">
      <c r="A3816" s="8">
        <v>44593.302083333336</v>
      </c>
      <c r="B3816" s="5">
        <v>12.44</v>
      </c>
      <c r="C3816" s="5">
        <v>29.06</v>
      </c>
      <c r="D3816" s="5">
        <v>0</v>
      </c>
      <c r="E3816" s="5">
        <v>76.959999999999994</v>
      </c>
      <c r="F3816" s="5">
        <v>92.1</v>
      </c>
      <c r="G3816" s="5">
        <v>80.8</v>
      </c>
      <c r="H3816" s="5">
        <v>7.2704469999999993E-2</v>
      </c>
      <c r="I3816" s="5">
        <v>1.1060000000000001</v>
      </c>
      <c r="J3816" s="5">
        <v>0.77600000000000002</v>
      </c>
      <c r="K3816" s="5">
        <v>0.02</v>
      </c>
    </row>
    <row r="3817" spans="1:11" x14ac:dyDescent="0.3">
      <c r="A3817" s="8">
        <v>44593.3125</v>
      </c>
      <c r="B3817" s="5">
        <v>12.53</v>
      </c>
      <c r="C3817" s="5">
        <v>29.42</v>
      </c>
      <c r="D3817" s="5">
        <v>0</v>
      </c>
      <c r="E3817" s="5">
        <v>77.72</v>
      </c>
      <c r="F3817" s="5">
        <v>92.6</v>
      </c>
      <c r="G3817" s="5">
        <v>103</v>
      </c>
      <c r="H3817" s="5">
        <v>9.2680620000000005E-2</v>
      </c>
      <c r="I3817" s="5">
        <v>0.81</v>
      </c>
      <c r="J3817" s="5">
        <v>347.3</v>
      </c>
      <c r="K3817" s="5">
        <v>1.7999999999999999E-2</v>
      </c>
    </row>
    <row r="3818" spans="1:11" x14ac:dyDescent="0.3">
      <c r="A3818" s="8">
        <v>44593.322916666664</v>
      </c>
      <c r="B3818" s="5">
        <v>12.42</v>
      </c>
      <c r="C3818" s="5">
        <v>29.83</v>
      </c>
      <c r="D3818" s="5">
        <v>0</v>
      </c>
      <c r="E3818" s="5">
        <v>78.42</v>
      </c>
      <c r="F3818" s="5">
        <v>91.7</v>
      </c>
      <c r="G3818" s="5">
        <v>78.73</v>
      </c>
      <c r="H3818" s="5">
        <v>7.0858019999999994E-2</v>
      </c>
      <c r="I3818" s="5">
        <v>2.8809999999999998</v>
      </c>
      <c r="J3818" s="5">
        <v>109.4</v>
      </c>
      <c r="K3818" s="5">
        <v>2.3E-2</v>
      </c>
    </row>
    <row r="3819" spans="1:11" x14ac:dyDescent="0.3">
      <c r="A3819" s="8">
        <v>44593.333333333336</v>
      </c>
      <c r="B3819" s="5">
        <v>12.51</v>
      </c>
      <c r="C3819" s="5">
        <v>30.43</v>
      </c>
      <c r="D3819" s="5">
        <v>0</v>
      </c>
      <c r="E3819" s="5">
        <v>78.78</v>
      </c>
      <c r="F3819" s="5">
        <v>91.1</v>
      </c>
      <c r="G3819" s="5">
        <v>133.80000000000001</v>
      </c>
      <c r="H3819" s="5">
        <v>0.1204211</v>
      </c>
      <c r="I3819" s="5">
        <v>2.742</v>
      </c>
      <c r="J3819" s="5">
        <v>65.010000000000005</v>
      </c>
      <c r="K3819" s="5">
        <v>2.1000000000000001E-2</v>
      </c>
    </row>
    <row r="3820" spans="1:11" x14ac:dyDescent="0.3">
      <c r="A3820" s="8">
        <v>44593.34375</v>
      </c>
      <c r="B3820" s="5">
        <v>12.58</v>
      </c>
      <c r="C3820" s="5">
        <v>31.01</v>
      </c>
      <c r="D3820" s="5">
        <v>0</v>
      </c>
      <c r="E3820" s="5">
        <v>78.88</v>
      </c>
      <c r="F3820" s="5">
        <v>91.8</v>
      </c>
      <c r="G3820" s="5">
        <v>155.5</v>
      </c>
      <c r="H3820" s="5">
        <v>0.1399241</v>
      </c>
      <c r="I3820" s="5">
        <v>2.1819999999999999</v>
      </c>
      <c r="J3820" s="5">
        <v>78.87</v>
      </c>
      <c r="K3820" s="5">
        <v>1.9E-2</v>
      </c>
    </row>
    <row r="3821" spans="1:11" x14ac:dyDescent="0.3">
      <c r="A3821" s="8">
        <v>44593.354166666664</v>
      </c>
      <c r="B3821" s="5">
        <v>12.74</v>
      </c>
      <c r="C3821" s="5">
        <v>31.68</v>
      </c>
      <c r="D3821" s="5">
        <v>0</v>
      </c>
      <c r="E3821" s="5">
        <v>79.459999999999994</v>
      </c>
      <c r="F3821" s="5">
        <v>90.4</v>
      </c>
      <c r="G3821" s="5">
        <v>176.6</v>
      </c>
      <c r="H3821" s="5">
        <v>0.15898010000000001</v>
      </c>
      <c r="I3821" s="5">
        <v>1.748</v>
      </c>
      <c r="J3821" s="5">
        <v>61.4</v>
      </c>
      <c r="K3821" s="5">
        <v>0.02</v>
      </c>
    </row>
    <row r="3822" spans="1:11" x14ac:dyDescent="0.3">
      <c r="A3822" s="8">
        <v>44593.364583333336</v>
      </c>
      <c r="B3822" s="5">
        <v>12.44</v>
      </c>
      <c r="C3822" s="5">
        <v>31.66</v>
      </c>
      <c r="D3822" s="5">
        <v>7.0000000000000007E-2</v>
      </c>
      <c r="E3822" s="5">
        <v>77.67</v>
      </c>
      <c r="F3822" s="5">
        <v>95.6</v>
      </c>
      <c r="G3822" s="5">
        <v>34.99</v>
      </c>
      <c r="H3822" s="5">
        <v>3.1489000000000003E-2</v>
      </c>
      <c r="I3822" s="5">
        <v>2.786</v>
      </c>
      <c r="J3822" s="5">
        <v>331.1</v>
      </c>
      <c r="K3822" s="5">
        <v>1.7999999999999999E-2</v>
      </c>
    </row>
    <row r="3823" spans="1:11" x14ac:dyDescent="0.3">
      <c r="A3823" s="8">
        <v>44593.375</v>
      </c>
      <c r="B3823" s="5">
        <v>12.4</v>
      </c>
      <c r="C3823" s="5">
        <v>30.55</v>
      </c>
      <c r="D3823" s="5">
        <v>0</v>
      </c>
      <c r="E3823" s="5">
        <v>76.63</v>
      </c>
      <c r="F3823" s="5">
        <v>96.5</v>
      </c>
      <c r="G3823" s="5">
        <v>61.5</v>
      </c>
      <c r="H3823" s="5">
        <v>5.5353140000000002E-2</v>
      </c>
      <c r="I3823" s="5">
        <v>0.60499999999999998</v>
      </c>
      <c r="J3823" s="5">
        <v>138.4</v>
      </c>
      <c r="K3823" s="5">
        <v>0.01</v>
      </c>
    </row>
    <row r="3824" spans="1:11" x14ac:dyDescent="0.3">
      <c r="A3824" s="8">
        <v>44593.385416666664</v>
      </c>
      <c r="B3824" s="5">
        <v>12.55</v>
      </c>
      <c r="C3824" s="5">
        <v>29.75</v>
      </c>
      <c r="D3824" s="5">
        <v>0</v>
      </c>
      <c r="E3824" s="5">
        <v>77.09</v>
      </c>
      <c r="F3824" s="5">
        <v>95.2</v>
      </c>
      <c r="G3824" s="5">
        <v>138</v>
      </c>
      <c r="H3824" s="5">
        <v>0.1241625</v>
      </c>
      <c r="I3824" s="5">
        <v>0.97499999999999998</v>
      </c>
      <c r="J3824" s="5">
        <v>146.1</v>
      </c>
      <c r="K3824" s="5">
        <v>1.4E-2</v>
      </c>
    </row>
    <row r="3825" spans="1:11" x14ac:dyDescent="0.3">
      <c r="A3825" s="8">
        <v>44593.395833333336</v>
      </c>
      <c r="B3825" s="5">
        <v>12.63</v>
      </c>
      <c r="C3825" s="5">
        <v>30</v>
      </c>
      <c r="D3825" s="5">
        <v>0</v>
      </c>
      <c r="E3825" s="5">
        <v>78.05</v>
      </c>
      <c r="F3825" s="5">
        <v>90.7</v>
      </c>
      <c r="G3825" s="5">
        <v>150</v>
      </c>
      <c r="H3825" s="5">
        <v>0.13495499999999999</v>
      </c>
      <c r="I3825" s="5">
        <v>2.8319999999999999</v>
      </c>
      <c r="J3825" s="5">
        <v>133.4</v>
      </c>
      <c r="K3825" s="5">
        <v>2.7E-2</v>
      </c>
    </row>
    <row r="3826" spans="1:11" x14ac:dyDescent="0.3">
      <c r="A3826" s="8">
        <v>44593.40625</v>
      </c>
      <c r="B3826" s="5">
        <v>12.99</v>
      </c>
      <c r="C3826" s="5">
        <v>31.43</v>
      </c>
      <c r="D3826" s="5">
        <v>0</v>
      </c>
      <c r="E3826" s="5">
        <v>79.319999999999993</v>
      </c>
      <c r="F3826" s="5">
        <v>87.9</v>
      </c>
      <c r="G3826" s="5">
        <v>305.3</v>
      </c>
      <c r="H3826" s="5">
        <v>0.27474460000000001</v>
      </c>
      <c r="I3826" s="5">
        <v>1.2689999999999999</v>
      </c>
      <c r="J3826" s="5">
        <v>62.52</v>
      </c>
      <c r="K3826" s="5">
        <v>1.7999999999999999E-2</v>
      </c>
    </row>
    <row r="3827" spans="1:11" x14ac:dyDescent="0.3">
      <c r="A3827" s="8">
        <v>44593.416666666664</v>
      </c>
      <c r="B3827" s="5">
        <v>13</v>
      </c>
      <c r="C3827" s="5">
        <v>33.049999999999997</v>
      </c>
      <c r="D3827" s="5">
        <v>0</v>
      </c>
      <c r="E3827" s="5">
        <v>80.2</v>
      </c>
      <c r="F3827" s="5">
        <v>86.6</v>
      </c>
      <c r="G3827" s="5">
        <v>282.89999999999998</v>
      </c>
      <c r="H3827" s="5">
        <v>0.25459520000000002</v>
      </c>
      <c r="I3827" s="5">
        <v>1.58</v>
      </c>
      <c r="J3827" s="5">
        <v>67.510000000000005</v>
      </c>
      <c r="K3827" s="5">
        <v>1.7000000000000001E-2</v>
      </c>
    </row>
    <row r="3828" spans="1:11" x14ac:dyDescent="0.3">
      <c r="A3828" s="8">
        <v>44593.427083333336</v>
      </c>
      <c r="B3828" s="5">
        <v>13.24</v>
      </c>
      <c r="C3828" s="5">
        <v>35.31</v>
      </c>
      <c r="D3828" s="5">
        <v>0</v>
      </c>
      <c r="E3828" s="5">
        <v>81.2</v>
      </c>
      <c r="F3828" s="5">
        <v>83.4</v>
      </c>
      <c r="G3828" s="5">
        <v>485.6</v>
      </c>
      <c r="H3828" s="5">
        <v>0.43700480000000003</v>
      </c>
      <c r="I3828" s="5">
        <v>2.4140000000000001</v>
      </c>
      <c r="J3828" s="5">
        <v>6.742</v>
      </c>
      <c r="K3828" s="5">
        <v>3.5000000000000003E-2</v>
      </c>
    </row>
    <row r="3829" spans="1:11" x14ac:dyDescent="0.3">
      <c r="A3829" s="8">
        <v>44593.4375</v>
      </c>
      <c r="B3829" s="5">
        <v>13.3</v>
      </c>
      <c r="C3829" s="5">
        <v>38.54</v>
      </c>
      <c r="D3829" s="5">
        <v>0</v>
      </c>
      <c r="E3829" s="5">
        <v>83</v>
      </c>
      <c r="F3829" s="5">
        <v>83.1</v>
      </c>
      <c r="G3829" s="5">
        <v>802</v>
      </c>
      <c r="H3829" s="5">
        <v>0.72217849999999995</v>
      </c>
      <c r="I3829" s="5">
        <v>2.2469999999999999</v>
      </c>
      <c r="J3829" s="5">
        <v>12.85</v>
      </c>
      <c r="K3829" s="5">
        <v>2.5999999999999999E-2</v>
      </c>
    </row>
    <row r="3830" spans="1:11" x14ac:dyDescent="0.3">
      <c r="A3830" s="8">
        <v>44593.447916666664</v>
      </c>
      <c r="B3830" s="5">
        <v>13.25</v>
      </c>
      <c r="C3830" s="5">
        <v>40.090000000000003</v>
      </c>
      <c r="D3830" s="5">
        <v>0</v>
      </c>
      <c r="E3830" s="5">
        <v>84.4</v>
      </c>
      <c r="F3830" s="5">
        <v>80</v>
      </c>
      <c r="G3830" s="5">
        <v>726</v>
      </c>
      <c r="H3830" s="5">
        <v>0.65338079999999998</v>
      </c>
      <c r="I3830" s="5">
        <v>1.857</v>
      </c>
      <c r="J3830" s="5">
        <v>47.83</v>
      </c>
      <c r="K3830" s="5">
        <v>2.1999999999999999E-2</v>
      </c>
    </row>
    <row r="3831" spans="1:11" x14ac:dyDescent="0.3">
      <c r="A3831" s="8">
        <v>44593.458333333336</v>
      </c>
      <c r="B3831" s="5">
        <v>13.18</v>
      </c>
      <c r="C3831" s="5">
        <v>40.659999999999997</v>
      </c>
      <c r="D3831" s="5">
        <v>0</v>
      </c>
      <c r="E3831" s="5">
        <v>83.1</v>
      </c>
      <c r="F3831" s="5">
        <v>79.38</v>
      </c>
      <c r="G3831" s="5">
        <v>668.9</v>
      </c>
      <c r="H3831" s="5">
        <v>0.60196510000000003</v>
      </c>
      <c r="I3831" s="5">
        <v>3.6120000000000001</v>
      </c>
      <c r="J3831" s="5">
        <v>20.58</v>
      </c>
      <c r="K3831" s="5">
        <v>2.5999999999999999E-2</v>
      </c>
    </row>
    <row r="3832" spans="1:11" x14ac:dyDescent="0.3">
      <c r="A3832" s="8">
        <v>44593.46875</v>
      </c>
      <c r="B3832" s="5">
        <v>12.99</v>
      </c>
      <c r="C3832" s="5">
        <v>39.25</v>
      </c>
      <c r="D3832" s="5">
        <v>0</v>
      </c>
      <c r="E3832" s="5">
        <v>80.7</v>
      </c>
      <c r="F3832" s="5">
        <v>89.5</v>
      </c>
      <c r="G3832" s="5">
        <v>352.3</v>
      </c>
      <c r="H3832" s="5">
        <v>0.31709549999999997</v>
      </c>
      <c r="I3832" s="5">
        <v>3.7280000000000002</v>
      </c>
      <c r="J3832" s="5">
        <v>23.9</v>
      </c>
      <c r="K3832" s="5">
        <v>2.3E-2</v>
      </c>
    </row>
    <row r="3833" spans="1:11" x14ac:dyDescent="0.3">
      <c r="A3833" s="8">
        <v>44593.479166666664</v>
      </c>
      <c r="B3833" s="5">
        <v>13.31</v>
      </c>
      <c r="C3833" s="5">
        <v>38.25</v>
      </c>
      <c r="D3833" s="5">
        <v>0</v>
      </c>
      <c r="E3833" s="5">
        <v>80.099999999999994</v>
      </c>
      <c r="F3833" s="5">
        <v>85.5</v>
      </c>
      <c r="G3833" s="5">
        <v>780.7</v>
      </c>
      <c r="H3833" s="5">
        <v>0.70266070000000003</v>
      </c>
      <c r="I3833" s="5">
        <v>3.6909999999999998</v>
      </c>
      <c r="J3833" s="5">
        <v>42.74</v>
      </c>
      <c r="K3833" s="5">
        <v>2.5000000000000001E-2</v>
      </c>
    </row>
    <row r="3834" spans="1:11" x14ac:dyDescent="0.3">
      <c r="A3834" s="8">
        <v>44593.489583333336</v>
      </c>
      <c r="B3834" s="5">
        <v>13.27</v>
      </c>
      <c r="C3834" s="5">
        <v>38.270000000000003</v>
      </c>
      <c r="D3834" s="5">
        <v>0</v>
      </c>
      <c r="E3834" s="5">
        <v>80.400000000000006</v>
      </c>
      <c r="F3834" s="5">
        <v>86.4</v>
      </c>
      <c r="G3834" s="5">
        <v>558.4</v>
      </c>
      <c r="H3834" s="5">
        <v>0.50258579999999997</v>
      </c>
      <c r="I3834" s="5">
        <v>2.5009999999999999</v>
      </c>
      <c r="J3834" s="5">
        <v>13.8</v>
      </c>
      <c r="K3834" s="5">
        <v>2.7E-2</v>
      </c>
    </row>
    <row r="3835" spans="1:11" x14ac:dyDescent="0.3">
      <c r="A3835" s="8">
        <v>44593.5</v>
      </c>
      <c r="B3835" s="5">
        <v>13.13</v>
      </c>
      <c r="C3835" s="5">
        <v>37.86</v>
      </c>
      <c r="D3835" s="5">
        <v>0</v>
      </c>
      <c r="E3835" s="5">
        <v>79.239999999999995</v>
      </c>
      <c r="F3835" s="5">
        <v>86.3</v>
      </c>
      <c r="G3835" s="5">
        <v>377.6</v>
      </c>
      <c r="H3835" s="5">
        <v>0.3398775</v>
      </c>
      <c r="I3835" s="5">
        <v>3.4260000000000002</v>
      </c>
      <c r="J3835" s="5">
        <v>0.315</v>
      </c>
      <c r="K3835" s="5">
        <v>2.5000000000000001E-2</v>
      </c>
    </row>
    <row r="3836" spans="1:11" x14ac:dyDescent="0.3">
      <c r="A3836" s="8">
        <v>44593.510416666664</v>
      </c>
      <c r="B3836" s="5">
        <v>12.84</v>
      </c>
      <c r="C3836" s="5">
        <v>36.090000000000003</v>
      </c>
      <c r="D3836" s="5">
        <v>0</v>
      </c>
      <c r="E3836" s="5">
        <v>78.040000000000006</v>
      </c>
      <c r="F3836" s="5">
        <v>87.7</v>
      </c>
      <c r="G3836" s="5">
        <v>150.5</v>
      </c>
      <c r="H3836" s="5">
        <v>0.1354621</v>
      </c>
      <c r="I3836" s="5">
        <v>2.1920000000000002</v>
      </c>
      <c r="J3836" s="5">
        <v>66.83</v>
      </c>
      <c r="K3836" s="5">
        <v>1.7999999999999999E-2</v>
      </c>
    </row>
    <row r="3837" spans="1:11" x14ac:dyDescent="0.3">
      <c r="A3837" s="8">
        <v>44593.520833333336</v>
      </c>
      <c r="B3837" s="5">
        <v>12.91</v>
      </c>
      <c r="C3837" s="5">
        <v>34.08</v>
      </c>
      <c r="D3837" s="5">
        <v>0.01</v>
      </c>
      <c r="E3837" s="5">
        <v>77.66</v>
      </c>
      <c r="F3837" s="5">
        <v>92.7</v>
      </c>
      <c r="G3837" s="5">
        <v>235.5</v>
      </c>
      <c r="H3837" s="5">
        <v>0.21194209999999999</v>
      </c>
      <c r="I3837" s="5">
        <v>1.163</v>
      </c>
      <c r="J3837" s="5">
        <v>20.079999999999998</v>
      </c>
      <c r="K3837" s="5">
        <v>1.9E-2</v>
      </c>
    </row>
    <row r="3838" spans="1:11" x14ac:dyDescent="0.3">
      <c r="A3838" s="8">
        <v>44593.53125</v>
      </c>
      <c r="B3838" s="5">
        <v>13.37</v>
      </c>
      <c r="C3838" s="5">
        <v>34.4</v>
      </c>
      <c r="D3838" s="5">
        <v>0</v>
      </c>
      <c r="E3838" s="5">
        <v>79.040000000000006</v>
      </c>
      <c r="F3838" s="5">
        <v>92.5</v>
      </c>
      <c r="G3838" s="5">
        <v>560.79999999999995</v>
      </c>
      <c r="H3838" s="5">
        <v>0.5047566</v>
      </c>
      <c r="I3838" s="5">
        <v>0.77900000000000003</v>
      </c>
      <c r="J3838" s="5">
        <v>70.739999999999995</v>
      </c>
      <c r="K3838" s="5">
        <v>1.2999999999999999E-2</v>
      </c>
    </row>
    <row r="3839" spans="1:11" x14ac:dyDescent="0.3">
      <c r="A3839" s="8">
        <v>44593.541666666664</v>
      </c>
      <c r="B3839" s="5">
        <v>13.2</v>
      </c>
      <c r="C3839" s="5">
        <v>33.82</v>
      </c>
      <c r="D3839" s="5">
        <v>0</v>
      </c>
      <c r="E3839" s="5">
        <v>79.25</v>
      </c>
      <c r="F3839" s="5">
        <v>92.5</v>
      </c>
      <c r="G3839" s="5">
        <v>375.4</v>
      </c>
      <c r="H3839" s="5">
        <v>0.33788079999999998</v>
      </c>
      <c r="I3839" s="5">
        <v>1.9</v>
      </c>
      <c r="J3839" s="5">
        <v>20.92</v>
      </c>
      <c r="K3839" s="5">
        <v>2.1000000000000001E-2</v>
      </c>
    </row>
    <row r="3840" spans="1:11" x14ac:dyDescent="0.3">
      <c r="A3840" s="8">
        <v>44593.552083333336</v>
      </c>
      <c r="B3840" s="5">
        <v>13.39</v>
      </c>
      <c r="C3840" s="5">
        <v>36</v>
      </c>
      <c r="D3840" s="5">
        <v>0</v>
      </c>
      <c r="E3840" s="5">
        <v>80.3</v>
      </c>
      <c r="F3840" s="5">
        <v>85.3</v>
      </c>
      <c r="G3840" s="5">
        <v>631.6</v>
      </c>
      <c r="H3840" s="5">
        <v>0.56847230000000004</v>
      </c>
      <c r="I3840" s="5">
        <v>3.1909999999999998</v>
      </c>
      <c r="J3840" s="5">
        <v>4.6189999999999998</v>
      </c>
      <c r="K3840" s="5">
        <v>2.5999999999999999E-2</v>
      </c>
    </row>
    <row r="3841" spans="1:11" x14ac:dyDescent="0.3">
      <c r="A3841" s="8">
        <v>44593.5625</v>
      </c>
      <c r="B3841" s="5">
        <v>13.42</v>
      </c>
      <c r="C3841" s="5">
        <v>36.99</v>
      </c>
      <c r="D3841" s="5">
        <v>0</v>
      </c>
      <c r="E3841" s="5">
        <v>80.099999999999994</v>
      </c>
      <c r="F3841" s="5">
        <v>87.5</v>
      </c>
      <c r="G3841" s="5">
        <v>469.6</v>
      </c>
      <c r="H3841" s="5">
        <v>0.42261510000000002</v>
      </c>
      <c r="I3841" s="5">
        <v>2.181</v>
      </c>
      <c r="J3841" s="5">
        <v>320.60000000000002</v>
      </c>
      <c r="K3841" s="5">
        <v>2.5999999999999999E-2</v>
      </c>
    </row>
    <row r="3842" spans="1:11" x14ac:dyDescent="0.3">
      <c r="A3842" s="8">
        <v>44593.572916666664</v>
      </c>
      <c r="B3842" s="5">
        <v>12.98</v>
      </c>
      <c r="C3842" s="5">
        <v>37.1</v>
      </c>
      <c r="D3842" s="5">
        <v>0.01</v>
      </c>
      <c r="E3842" s="5">
        <v>79.34</v>
      </c>
      <c r="F3842" s="5">
        <v>92.5</v>
      </c>
      <c r="G3842" s="5">
        <v>200.3</v>
      </c>
      <c r="H3842" s="5">
        <v>0.18030660000000001</v>
      </c>
      <c r="I3842" s="5">
        <v>1.5189999999999999</v>
      </c>
      <c r="J3842" s="5">
        <v>343.6</v>
      </c>
      <c r="K3842" s="5">
        <v>2.1999999999999999E-2</v>
      </c>
    </row>
    <row r="3843" spans="1:11" x14ac:dyDescent="0.3">
      <c r="A3843" s="8">
        <v>44593.583333333336</v>
      </c>
      <c r="B3843" s="5">
        <v>12.92</v>
      </c>
      <c r="C3843" s="5">
        <v>34.85</v>
      </c>
      <c r="D3843" s="5">
        <v>0</v>
      </c>
      <c r="E3843" s="5">
        <v>78.25</v>
      </c>
      <c r="F3843" s="5">
        <v>93.8</v>
      </c>
      <c r="G3843" s="5">
        <v>179.2</v>
      </c>
      <c r="H3843" s="5">
        <v>0.16125809999999999</v>
      </c>
      <c r="I3843" s="5">
        <v>2.2240000000000002</v>
      </c>
      <c r="J3843" s="5">
        <v>59.13</v>
      </c>
      <c r="K3843" s="5">
        <v>1.7999999999999999E-2</v>
      </c>
    </row>
    <row r="3844" spans="1:11" x14ac:dyDescent="0.3">
      <c r="A3844" s="8">
        <v>44593.59375</v>
      </c>
      <c r="B3844" s="5">
        <v>12.7</v>
      </c>
      <c r="C3844" s="5">
        <v>32.520000000000003</v>
      </c>
      <c r="D3844" s="5">
        <v>0</v>
      </c>
      <c r="E3844" s="5">
        <v>77.400000000000006</v>
      </c>
      <c r="F3844" s="5">
        <v>93.7</v>
      </c>
      <c r="G3844" s="5">
        <v>59.62</v>
      </c>
      <c r="H3844" s="5">
        <v>5.3659110000000003E-2</v>
      </c>
      <c r="I3844" s="5">
        <v>1.68</v>
      </c>
      <c r="J3844" s="5">
        <v>336.6</v>
      </c>
      <c r="K3844" s="5">
        <v>1.9E-2</v>
      </c>
    </row>
    <row r="3845" spans="1:11" x14ac:dyDescent="0.3">
      <c r="A3845" s="8">
        <v>44593.604166666664</v>
      </c>
      <c r="B3845" s="5">
        <v>12.63</v>
      </c>
      <c r="C3845" s="5">
        <v>31.08</v>
      </c>
      <c r="D3845" s="5">
        <v>0</v>
      </c>
      <c r="E3845" s="5">
        <v>76.89</v>
      </c>
      <c r="F3845" s="5">
        <v>94.1</v>
      </c>
      <c r="G3845" s="5">
        <v>37.68</v>
      </c>
      <c r="H3845" s="5">
        <v>3.3909599999999998E-2</v>
      </c>
      <c r="I3845" s="5">
        <v>2.9020000000000001</v>
      </c>
      <c r="J3845" s="5">
        <v>2.0110000000000001</v>
      </c>
      <c r="K3845" s="5">
        <v>0.03</v>
      </c>
    </row>
    <row r="3846" spans="1:11" x14ac:dyDescent="0.3">
      <c r="A3846" s="8">
        <v>44593.614583333336</v>
      </c>
      <c r="B3846" s="5">
        <v>12.61</v>
      </c>
      <c r="C3846" s="5">
        <v>30.33</v>
      </c>
      <c r="D3846" s="5">
        <v>0</v>
      </c>
      <c r="E3846" s="5">
        <v>76.599999999999994</v>
      </c>
      <c r="F3846" s="5">
        <v>95.9</v>
      </c>
      <c r="G3846" s="5">
        <v>41.65</v>
      </c>
      <c r="H3846" s="5">
        <v>3.7488260000000002E-2</v>
      </c>
      <c r="I3846" s="5">
        <v>1.2310000000000001</v>
      </c>
      <c r="J3846" s="5">
        <v>346.9</v>
      </c>
      <c r="K3846" s="5">
        <v>2.5999999999999999E-2</v>
      </c>
    </row>
    <row r="3847" spans="1:11" x14ac:dyDescent="0.3">
      <c r="A3847" s="8">
        <v>44593.625</v>
      </c>
      <c r="B3847" s="5">
        <v>12.64</v>
      </c>
      <c r="C3847" s="5">
        <v>29.93</v>
      </c>
      <c r="D3847" s="5">
        <v>0</v>
      </c>
      <c r="E3847" s="5">
        <v>76.59</v>
      </c>
      <c r="F3847" s="5">
        <v>95.7</v>
      </c>
      <c r="G3847" s="5">
        <v>87.8</v>
      </c>
      <c r="H3847" s="5">
        <v>7.9024109999999995E-2</v>
      </c>
      <c r="I3847" s="5">
        <v>1.2290000000000001</v>
      </c>
      <c r="J3847" s="5">
        <v>8.2200000000000006</v>
      </c>
      <c r="K3847" s="5">
        <v>2.4E-2</v>
      </c>
    </row>
    <row r="3848" spans="1:11" x14ac:dyDescent="0.3">
      <c r="A3848" s="8">
        <v>44593.635416666664</v>
      </c>
      <c r="B3848" s="5">
        <v>12.79</v>
      </c>
      <c r="C3848" s="5">
        <v>30.16</v>
      </c>
      <c r="D3848" s="5">
        <v>0</v>
      </c>
      <c r="E3848" s="5">
        <v>77.16</v>
      </c>
      <c r="F3848" s="5">
        <v>94</v>
      </c>
      <c r="G3848" s="5">
        <v>184.7</v>
      </c>
      <c r="H3848" s="5">
        <v>0.16623950000000001</v>
      </c>
      <c r="I3848" s="5">
        <v>0.47399999999999998</v>
      </c>
      <c r="J3848" s="5">
        <v>0.43099999999999999</v>
      </c>
      <c r="K3848" s="5">
        <v>1.7999999999999999E-2</v>
      </c>
    </row>
    <row r="3849" spans="1:11" x14ac:dyDescent="0.3">
      <c r="A3849" s="8">
        <v>44593.645833333336</v>
      </c>
      <c r="B3849" s="5">
        <v>13.36</v>
      </c>
      <c r="C3849" s="5">
        <v>32.29</v>
      </c>
      <c r="D3849" s="5">
        <v>0</v>
      </c>
      <c r="E3849" s="5">
        <v>78.319999999999993</v>
      </c>
      <c r="F3849" s="5">
        <v>92</v>
      </c>
      <c r="G3849" s="5">
        <v>354.4</v>
      </c>
      <c r="H3849" s="5">
        <v>0.31897629999999999</v>
      </c>
      <c r="I3849" s="5">
        <v>1.032</v>
      </c>
      <c r="J3849" s="5">
        <v>16.62</v>
      </c>
      <c r="K3849" s="5">
        <v>1.4E-2</v>
      </c>
    </row>
    <row r="3850" spans="1:11" x14ac:dyDescent="0.3">
      <c r="A3850" s="8">
        <v>44593.65625</v>
      </c>
      <c r="B3850" s="5">
        <v>13.05</v>
      </c>
      <c r="C3850" s="5">
        <v>32.89</v>
      </c>
      <c r="D3850" s="5">
        <v>0.01</v>
      </c>
      <c r="E3850" s="5">
        <v>78.45</v>
      </c>
      <c r="F3850" s="5">
        <v>93.6</v>
      </c>
      <c r="G3850" s="5">
        <v>244.9</v>
      </c>
      <c r="H3850" s="5">
        <v>0.2203823</v>
      </c>
      <c r="I3850" s="5">
        <v>2.4550000000000001</v>
      </c>
      <c r="J3850" s="5">
        <v>14.45</v>
      </c>
      <c r="K3850" s="5">
        <v>2.1999999999999999E-2</v>
      </c>
    </row>
    <row r="3851" spans="1:11" x14ac:dyDescent="0.3">
      <c r="A3851" s="8">
        <v>44593.666666666664</v>
      </c>
      <c r="B3851" s="5">
        <v>12.82</v>
      </c>
      <c r="C3851" s="5">
        <v>32.03</v>
      </c>
      <c r="D3851" s="5">
        <v>0.02</v>
      </c>
      <c r="E3851" s="5">
        <v>76.680000000000007</v>
      </c>
      <c r="F3851" s="5">
        <v>96.6</v>
      </c>
      <c r="G3851" s="5">
        <v>146.19999999999999</v>
      </c>
      <c r="H3851" s="5">
        <v>0.13160469999999999</v>
      </c>
      <c r="I3851" s="5">
        <v>1.196</v>
      </c>
      <c r="J3851" s="5">
        <v>97.4</v>
      </c>
      <c r="K3851" s="5">
        <v>1.2999999999999999E-2</v>
      </c>
    </row>
    <row r="3852" spans="1:11" x14ac:dyDescent="0.3">
      <c r="A3852" s="8">
        <v>44593.677083333336</v>
      </c>
      <c r="B3852" s="5">
        <v>13.01</v>
      </c>
      <c r="C3852" s="5">
        <v>30.76</v>
      </c>
      <c r="D3852" s="5">
        <v>0</v>
      </c>
      <c r="E3852" s="5">
        <v>76.31</v>
      </c>
      <c r="F3852" s="5">
        <v>96.5</v>
      </c>
      <c r="G3852" s="5">
        <v>225.7</v>
      </c>
      <c r="H3852" s="5">
        <v>0.20310719999999999</v>
      </c>
      <c r="I3852" s="5">
        <v>3.734</v>
      </c>
      <c r="J3852" s="5">
        <v>343.8</v>
      </c>
      <c r="K3852" s="5">
        <v>1.7999999999999999E-2</v>
      </c>
    </row>
    <row r="3853" spans="1:11" x14ac:dyDescent="0.3">
      <c r="A3853" s="8">
        <v>44593.6875</v>
      </c>
      <c r="B3853" s="5">
        <v>12.98</v>
      </c>
      <c r="C3853" s="5">
        <v>30.3</v>
      </c>
      <c r="D3853" s="5">
        <v>0</v>
      </c>
      <c r="E3853" s="5">
        <v>76</v>
      </c>
      <c r="F3853" s="5">
        <v>94.9</v>
      </c>
      <c r="G3853" s="5">
        <v>205.2</v>
      </c>
      <c r="H3853" s="5">
        <v>0.18471689999999999</v>
      </c>
      <c r="I3853" s="5">
        <v>3.355</v>
      </c>
      <c r="J3853" s="5">
        <v>323.3</v>
      </c>
      <c r="K3853" s="5">
        <v>0.03</v>
      </c>
    </row>
    <row r="3854" spans="1:11" x14ac:dyDescent="0.3">
      <c r="A3854" s="8">
        <v>44593.697916666664</v>
      </c>
      <c r="B3854" s="5">
        <v>12.79</v>
      </c>
      <c r="C3854" s="5">
        <v>29.99</v>
      </c>
      <c r="D3854" s="5">
        <v>0</v>
      </c>
      <c r="E3854" s="5">
        <v>76.459999999999994</v>
      </c>
      <c r="F3854" s="5">
        <v>92.1</v>
      </c>
      <c r="G3854" s="5">
        <v>123</v>
      </c>
      <c r="H3854" s="5">
        <v>0.1107062</v>
      </c>
      <c r="I3854" s="5">
        <v>1.0169999999999999</v>
      </c>
      <c r="J3854" s="5">
        <v>150.4</v>
      </c>
      <c r="K3854" s="5">
        <v>1.6E-2</v>
      </c>
    </row>
    <row r="3855" spans="1:11" x14ac:dyDescent="0.3">
      <c r="A3855" s="8">
        <v>44593.708333333336</v>
      </c>
      <c r="B3855" s="5">
        <v>12.88</v>
      </c>
      <c r="C3855" s="5">
        <v>30.48</v>
      </c>
      <c r="D3855" s="5">
        <v>0</v>
      </c>
      <c r="E3855" s="5">
        <v>77</v>
      </c>
      <c r="F3855" s="5">
        <v>92.1</v>
      </c>
      <c r="G3855" s="5">
        <v>187</v>
      </c>
      <c r="H3855" s="5">
        <v>0.16832929999999999</v>
      </c>
      <c r="I3855" s="5">
        <v>0.65300000000000002</v>
      </c>
      <c r="J3855" s="5">
        <v>157.19999999999999</v>
      </c>
      <c r="K3855" s="5">
        <v>1.2999999999999999E-2</v>
      </c>
    </row>
    <row r="3856" spans="1:11" x14ac:dyDescent="0.3">
      <c r="A3856" s="8">
        <v>44593.71875</v>
      </c>
      <c r="B3856" s="5">
        <v>12.87</v>
      </c>
      <c r="C3856" s="5">
        <v>30.98</v>
      </c>
      <c r="D3856" s="5">
        <v>0</v>
      </c>
      <c r="E3856" s="5">
        <v>77.349999999999994</v>
      </c>
      <c r="F3856" s="5">
        <v>89.7</v>
      </c>
      <c r="G3856" s="5">
        <v>177.4</v>
      </c>
      <c r="H3856" s="5">
        <v>0.15968959999999999</v>
      </c>
      <c r="I3856" s="5">
        <v>2.3940000000000001</v>
      </c>
      <c r="J3856" s="5">
        <v>54.5</v>
      </c>
      <c r="K3856" s="5">
        <v>0.02</v>
      </c>
    </row>
    <row r="3857" spans="1:11" x14ac:dyDescent="0.3">
      <c r="A3857" s="8">
        <v>44593.729166666664</v>
      </c>
      <c r="B3857" s="5">
        <v>12.79</v>
      </c>
      <c r="C3857" s="5">
        <v>31.11</v>
      </c>
      <c r="D3857" s="5">
        <v>0</v>
      </c>
      <c r="E3857" s="5">
        <v>77.25</v>
      </c>
      <c r="F3857" s="5">
        <v>92.4</v>
      </c>
      <c r="G3857" s="5">
        <v>129.69999999999999</v>
      </c>
      <c r="H3857" s="5">
        <v>0.1166888</v>
      </c>
      <c r="I3857" s="5">
        <v>2.1080000000000001</v>
      </c>
      <c r="J3857" s="5">
        <v>313.39999999999998</v>
      </c>
      <c r="K3857" s="5">
        <v>1.2999999999999999E-2</v>
      </c>
    </row>
    <row r="3858" spans="1:11" x14ac:dyDescent="0.3">
      <c r="A3858" s="8">
        <v>44593.739583333336</v>
      </c>
      <c r="B3858" s="5">
        <v>12.65</v>
      </c>
      <c r="C3858" s="5">
        <v>31.08</v>
      </c>
      <c r="D3858" s="5">
        <v>0</v>
      </c>
      <c r="E3858" s="5">
        <v>76.86</v>
      </c>
      <c r="F3858" s="5">
        <v>92.7</v>
      </c>
      <c r="G3858" s="5">
        <v>72.86</v>
      </c>
      <c r="H3858" s="5">
        <v>6.5575030000000006E-2</v>
      </c>
      <c r="I3858" s="5">
        <v>2.399</v>
      </c>
      <c r="J3858" s="5">
        <v>351.7</v>
      </c>
      <c r="K3858" s="5">
        <v>2.5999999999999999E-2</v>
      </c>
    </row>
    <row r="3859" spans="1:11" x14ac:dyDescent="0.3">
      <c r="A3859" s="8">
        <v>44593.75</v>
      </c>
      <c r="B3859" s="5">
        <v>12.58</v>
      </c>
      <c r="C3859" s="5">
        <v>30.7</v>
      </c>
      <c r="D3859" s="5">
        <v>0</v>
      </c>
      <c r="E3859" s="5">
        <v>76.72</v>
      </c>
      <c r="F3859" s="5">
        <v>92.8</v>
      </c>
      <c r="G3859" s="5">
        <v>45.64</v>
      </c>
      <c r="H3859" s="5">
        <v>4.107947E-2</v>
      </c>
      <c r="I3859" s="5">
        <v>2.38</v>
      </c>
      <c r="J3859" s="5">
        <v>348.3</v>
      </c>
      <c r="K3859" s="5">
        <v>2.1000000000000001E-2</v>
      </c>
    </row>
    <row r="3860" spans="1:11" x14ac:dyDescent="0.3">
      <c r="A3860" s="8">
        <v>44593.760416666664</v>
      </c>
      <c r="B3860" s="5">
        <v>12.54</v>
      </c>
      <c r="C3860" s="5">
        <v>30.29</v>
      </c>
      <c r="D3860" s="5">
        <v>0</v>
      </c>
      <c r="E3860" s="5">
        <v>76.75</v>
      </c>
      <c r="F3860" s="5">
        <v>91.3</v>
      </c>
      <c r="G3860" s="5">
        <v>23.97</v>
      </c>
      <c r="H3860" s="5">
        <v>2.1572250000000001E-2</v>
      </c>
      <c r="I3860" s="5">
        <v>3.06</v>
      </c>
      <c r="J3860" s="5">
        <v>13.44</v>
      </c>
      <c r="K3860" s="5">
        <v>2.7E-2</v>
      </c>
    </row>
    <row r="3861" spans="1:11" x14ac:dyDescent="0.3">
      <c r="A3861" s="8">
        <v>44593.770833333336</v>
      </c>
      <c r="B3861" s="5">
        <v>12.52</v>
      </c>
      <c r="C3861" s="5">
        <v>29.98</v>
      </c>
      <c r="D3861" s="5">
        <v>0</v>
      </c>
      <c r="E3861" s="5">
        <v>76.77</v>
      </c>
      <c r="F3861" s="5">
        <v>92.4</v>
      </c>
      <c r="G3861" s="5">
        <v>14.98</v>
      </c>
      <c r="H3861" s="5">
        <v>1.3484360000000001E-2</v>
      </c>
      <c r="I3861" s="5">
        <v>2.0939999999999999</v>
      </c>
      <c r="J3861" s="5">
        <v>30.74</v>
      </c>
      <c r="K3861" s="5">
        <v>1.9E-2</v>
      </c>
    </row>
    <row r="3862" spans="1:11" x14ac:dyDescent="0.3">
      <c r="A3862" s="8">
        <v>44593.78125</v>
      </c>
      <c r="B3862" s="5">
        <v>12.52</v>
      </c>
      <c r="C3862" s="5">
        <v>29.7</v>
      </c>
      <c r="D3862" s="5">
        <v>0</v>
      </c>
      <c r="E3862" s="5">
        <v>76.319999999999993</v>
      </c>
      <c r="F3862" s="5">
        <v>93.7</v>
      </c>
      <c r="G3862" s="5">
        <v>10.039999999999999</v>
      </c>
      <c r="H3862" s="5">
        <v>9.034551E-3</v>
      </c>
      <c r="I3862" s="5">
        <v>1.8140000000000001</v>
      </c>
      <c r="J3862" s="5">
        <v>346.2</v>
      </c>
      <c r="K3862" s="5">
        <v>1.9E-2</v>
      </c>
    </row>
    <row r="3863" spans="1:11" x14ac:dyDescent="0.3">
      <c r="A3863" s="8">
        <v>44593.791666666664</v>
      </c>
      <c r="B3863" s="5">
        <v>12.51</v>
      </c>
      <c r="C3863" s="5">
        <v>29.24</v>
      </c>
      <c r="D3863" s="5">
        <v>0.01</v>
      </c>
      <c r="E3863" s="5">
        <v>76.13</v>
      </c>
      <c r="F3863" s="5">
        <v>94.7</v>
      </c>
      <c r="G3863" s="5">
        <v>1.2909999999999999</v>
      </c>
      <c r="H3863" s="5">
        <v>1.161711E-3</v>
      </c>
      <c r="I3863" s="5">
        <v>1.6830000000000001</v>
      </c>
      <c r="J3863" s="5">
        <v>1.5840000000000001</v>
      </c>
      <c r="K3863" s="5">
        <v>1.4999999999999999E-2</v>
      </c>
    </row>
    <row r="3864" spans="1:11" x14ac:dyDescent="0.3">
      <c r="A3864" s="8">
        <v>44593.802083333336</v>
      </c>
      <c r="B3864" s="5">
        <v>12.51</v>
      </c>
      <c r="C3864" s="5">
        <v>28.71</v>
      </c>
      <c r="D3864" s="5">
        <v>0</v>
      </c>
      <c r="E3864" s="5">
        <v>76.069999999999993</v>
      </c>
      <c r="F3864" s="5">
        <v>94</v>
      </c>
      <c r="G3864" s="5">
        <v>0.28699999999999998</v>
      </c>
      <c r="H3864" s="5">
        <v>2.584916E-4</v>
      </c>
      <c r="I3864" s="5">
        <v>1.4990000000000001</v>
      </c>
      <c r="J3864" s="5">
        <v>251.1</v>
      </c>
      <c r="K3864" s="5">
        <v>1.2999999999999999E-2</v>
      </c>
    </row>
    <row r="3865" spans="1:11" x14ac:dyDescent="0.3">
      <c r="A3865" s="8">
        <v>44593.8125</v>
      </c>
      <c r="B3865" s="5">
        <v>12.51</v>
      </c>
      <c r="C3865" s="5">
        <v>28.48</v>
      </c>
      <c r="D3865" s="5">
        <v>0</v>
      </c>
      <c r="E3865" s="5">
        <v>76.349999999999994</v>
      </c>
      <c r="F3865" s="5">
        <v>93.3</v>
      </c>
      <c r="G3865" s="5">
        <v>1.4999999999999999E-2</v>
      </c>
      <c r="H3865" s="9">
        <v>1.372902E-5</v>
      </c>
      <c r="I3865" s="5">
        <v>1.298</v>
      </c>
      <c r="J3865" s="5">
        <v>20.63</v>
      </c>
      <c r="K3865" s="5">
        <v>1.2999999999999999E-2</v>
      </c>
    </row>
    <row r="3866" spans="1:11" x14ac:dyDescent="0.3">
      <c r="A3866" s="8">
        <v>44593.822916666664</v>
      </c>
      <c r="B3866" s="5">
        <v>12.51</v>
      </c>
      <c r="C3866" s="5">
        <v>28.44</v>
      </c>
      <c r="D3866" s="5">
        <v>0</v>
      </c>
      <c r="E3866" s="5">
        <v>76.47</v>
      </c>
      <c r="F3866" s="5">
        <v>93.2</v>
      </c>
      <c r="G3866" s="5">
        <v>1.2999999999999999E-2</v>
      </c>
      <c r="H3866" s="9">
        <v>1.126208E-5</v>
      </c>
      <c r="I3866" s="5">
        <v>2.5830000000000002</v>
      </c>
      <c r="J3866" s="5">
        <v>200.6</v>
      </c>
      <c r="K3866" s="5">
        <v>1.4999999999999999E-2</v>
      </c>
    </row>
    <row r="3867" spans="1:11" x14ac:dyDescent="0.3">
      <c r="A3867" s="8">
        <v>44593.833333333336</v>
      </c>
      <c r="B3867" s="5">
        <v>12.51</v>
      </c>
      <c r="C3867" s="5">
        <v>28.51</v>
      </c>
      <c r="D3867" s="5">
        <v>0</v>
      </c>
      <c r="E3867" s="5">
        <v>76.58</v>
      </c>
      <c r="F3867" s="5">
        <v>93.4</v>
      </c>
      <c r="G3867" s="5">
        <v>4.0000000000000001E-3</v>
      </c>
      <c r="H3867" s="9">
        <v>3.64677E-6</v>
      </c>
      <c r="I3867" s="5">
        <v>2.7480000000000002</v>
      </c>
      <c r="J3867" s="5">
        <v>66.66</v>
      </c>
      <c r="K3867" s="5">
        <v>1.7999999999999999E-2</v>
      </c>
    </row>
    <row r="3868" spans="1:11" x14ac:dyDescent="0.3">
      <c r="A3868" s="8">
        <v>44593.84375</v>
      </c>
      <c r="B3868" s="5">
        <v>12.5</v>
      </c>
      <c r="C3868" s="5">
        <v>28.55</v>
      </c>
      <c r="D3868" s="5">
        <v>0</v>
      </c>
      <c r="E3868" s="5">
        <v>76.27</v>
      </c>
      <c r="F3868" s="5">
        <v>95.9</v>
      </c>
      <c r="G3868" s="5">
        <v>1.2E-2</v>
      </c>
      <c r="H3868" s="9">
        <v>1.0725789999999999E-5</v>
      </c>
      <c r="I3868" s="5">
        <v>1.2749999999999999</v>
      </c>
      <c r="J3868" s="5">
        <v>346</v>
      </c>
      <c r="K3868" s="5">
        <v>1.0999999999999999E-2</v>
      </c>
    </row>
    <row r="3869" spans="1:11" x14ac:dyDescent="0.3">
      <c r="A3869" s="8">
        <v>44593.854166666664</v>
      </c>
      <c r="B3869" s="5">
        <v>12.5</v>
      </c>
      <c r="C3869" s="5">
        <v>28.41</v>
      </c>
      <c r="D3869" s="5">
        <v>0</v>
      </c>
      <c r="E3869" s="5">
        <v>76.39</v>
      </c>
      <c r="F3869" s="5">
        <v>93.6</v>
      </c>
      <c r="G3869" s="5">
        <v>8.9999999999999993E-3</v>
      </c>
      <c r="H3869" s="9">
        <v>8.044345E-6</v>
      </c>
      <c r="I3869" s="5">
        <v>2.6150000000000002</v>
      </c>
      <c r="J3869" s="5">
        <v>299.8</v>
      </c>
      <c r="K3869" s="5">
        <v>1.4E-2</v>
      </c>
    </row>
    <row r="3870" spans="1:11" x14ac:dyDescent="0.3">
      <c r="A3870" s="8">
        <v>44593.864583333336</v>
      </c>
      <c r="B3870" s="5">
        <v>12.5</v>
      </c>
      <c r="C3870" s="5">
        <v>28.4</v>
      </c>
      <c r="D3870" s="5">
        <v>0</v>
      </c>
      <c r="E3870" s="5">
        <v>76.52</v>
      </c>
      <c r="F3870" s="5">
        <v>93.2</v>
      </c>
      <c r="G3870" s="5">
        <v>8.0000000000000002E-3</v>
      </c>
      <c r="H3870" s="9">
        <v>6.9717660000000002E-6</v>
      </c>
      <c r="I3870" s="5">
        <v>3.83</v>
      </c>
      <c r="J3870" s="5">
        <v>315.3</v>
      </c>
      <c r="K3870" s="5">
        <v>2.1999999999999999E-2</v>
      </c>
    </row>
    <row r="3871" spans="1:11" x14ac:dyDescent="0.3">
      <c r="A3871" s="8">
        <v>44593.875</v>
      </c>
      <c r="B3871" s="5">
        <v>12.49</v>
      </c>
      <c r="C3871" s="5">
        <v>28.5</v>
      </c>
      <c r="D3871" s="5">
        <v>0</v>
      </c>
      <c r="E3871" s="5">
        <v>76.790000000000006</v>
      </c>
      <c r="F3871" s="5">
        <v>90.4</v>
      </c>
      <c r="G3871" s="5">
        <v>1.0999999999999999E-2</v>
      </c>
      <c r="H3871" s="9">
        <v>9.8677300000000008E-6</v>
      </c>
      <c r="I3871" s="5">
        <v>3.0110000000000001</v>
      </c>
      <c r="J3871" s="5">
        <v>358.1</v>
      </c>
      <c r="K3871" s="5">
        <v>1.2E-2</v>
      </c>
    </row>
    <row r="3872" spans="1:11" x14ac:dyDescent="0.3">
      <c r="A3872" s="8">
        <v>44593.885416666664</v>
      </c>
      <c r="B3872" s="5">
        <v>12.49</v>
      </c>
      <c r="C3872" s="5">
        <v>28.49</v>
      </c>
      <c r="D3872" s="5">
        <v>0</v>
      </c>
      <c r="E3872" s="5">
        <v>76.56</v>
      </c>
      <c r="F3872" s="5">
        <v>91.3</v>
      </c>
      <c r="G3872" s="5">
        <v>8.9999999999999993E-3</v>
      </c>
      <c r="H3872" s="9">
        <v>8.2588609999999998E-6</v>
      </c>
      <c r="I3872" s="5">
        <v>1.698</v>
      </c>
      <c r="J3872" s="5">
        <v>340.9</v>
      </c>
      <c r="K3872" s="5">
        <v>1.4E-2</v>
      </c>
    </row>
    <row r="3873" spans="1:11" x14ac:dyDescent="0.3">
      <c r="A3873" s="8">
        <v>44593.895833333336</v>
      </c>
      <c r="B3873" s="5">
        <v>12.49</v>
      </c>
      <c r="C3873" s="5">
        <v>28.7</v>
      </c>
      <c r="D3873" s="5">
        <v>0</v>
      </c>
      <c r="E3873" s="5">
        <v>77.06</v>
      </c>
      <c r="F3873" s="5">
        <v>91.1</v>
      </c>
      <c r="G3873" s="5">
        <v>8.0000000000000002E-3</v>
      </c>
      <c r="H3873" s="9">
        <v>6.7572500000000004E-6</v>
      </c>
      <c r="I3873" s="5">
        <v>1.722</v>
      </c>
      <c r="J3873" s="5">
        <v>90.3</v>
      </c>
      <c r="K3873" s="5">
        <v>1.2999999999999999E-2</v>
      </c>
    </row>
    <row r="3874" spans="1:11" x14ac:dyDescent="0.3">
      <c r="A3874" s="8">
        <v>44593.90625</v>
      </c>
      <c r="B3874" s="5">
        <v>12.48</v>
      </c>
      <c r="C3874" s="5">
        <v>28.99</v>
      </c>
      <c r="D3874" s="5">
        <v>0</v>
      </c>
      <c r="E3874" s="5">
        <v>77.52</v>
      </c>
      <c r="F3874" s="5">
        <v>90.7</v>
      </c>
      <c r="G3874" s="5">
        <v>1.2E-2</v>
      </c>
      <c r="H3874" s="9">
        <v>1.083305E-5</v>
      </c>
      <c r="I3874" s="5">
        <v>3.8250000000000002</v>
      </c>
      <c r="J3874" s="5">
        <v>80.099999999999994</v>
      </c>
      <c r="K3874" s="5">
        <v>1.7999999999999999E-2</v>
      </c>
    </row>
    <row r="3875" spans="1:11" x14ac:dyDescent="0.3">
      <c r="A3875" s="8">
        <v>44593.916666666664</v>
      </c>
      <c r="B3875" s="5">
        <v>12.48</v>
      </c>
      <c r="C3875" s="5">
        <v>29.14</v>
      </c>
      <c r="D3875" s="5">
        <v>0</v>
      </c>
      <c r="E3875" s="5">
        <v>77.290000000000006</v>
      </c>
      <c r="F3875" s="5">
        <v>92.2</v>
      </c>
      <c r="G3875" s="5">
        <v>6.0000000000000001E-3</v>
      </c>
      <c r="H3875" s="9">
        <v>5.7919289999999997E-6</v>
      </c>
      <c r="I3875" s="5">
        <v>2.3940000000000001</v>
      </c>
      <c r="J3875" s="5">
        <v>332.3</v>
      </c>
      <c r="K3875" s="5">
        <v>2.5999999999999999E-2</v>
      </c>
    </row>
    <row r="3876" spans="1:11" x14ac:dyDescent="0.3">
      <c r="A3876" s="8">
        <v>44593.927083333336</v>
      </c>
      <c r="B3876" s="5">
        <v>12.47</v>
      </c>
      <c r="C3876" s="5">
        <v>29.21</v>
      </c>
      <c r="D3876" s="5">
        <v>0</v>
      </c>
      <c r="E3876" s="5">
        <v>77.150000000000006</v>
      </c>
      <c r="F3876" s="5">
        <v>92.4</v>
      </c>
      <c r="G3876" s="5">
        <v>7.0000000000000001E-3</v>
      </c>
      <c r="H3876" s="9">
        <v>6.2209610000000002E-6</v>
      </c>
      <c r="I3876" s="5">
        <v>1.171</v>
      </c>
      <c r="J3876" s="5">
        <v>18.29</v>
      </c>
      <c r="K3876" s="5">
        <v>1.7999999999999999E-2</v>
      </c>
    </row>
    <row r="3877" spans="1:11" x14ac:dyDescent="0.3">
      <c r="A3877" s="8">
        <v>44593.9375</v>
      </c>
      <c r="B3877" s="5">
        <v>12.47</v>
      </c>
      <c r="C3877" s="5">
        <v>29.21</v>
      </c>
      <c r="D3877" s="5">
        <v>0</v>
      </c>
      <c r="E3877" s="5">
        <v>77.010000000000005</v>
      </c>
      <c r="F3877" s="5">
        <v>93.5</v>
      </c>
      <c r="G3877" s="5">
        <v>7.0000000000000001E-3</v>
      </c>
      <c r="H3877" s="9">
        <v>6.3282179999999999E-6</v>
      </c>
      <c r="I3877" s="5">
        <v>1.149</v>
      </c>
      <c r="J3877" s="5">
        <v>341.9</v>
      </c>
      <c r="K3877" s="5">
        <v>1.9E-2</v>
      </c>
    </row>
    <row r="3878" spans="1:11" x14ac:dyDescent="0.3">
      <c r="A3878" s="8">
        <v>44593.947916666664</v>
      </c>
      <c r="B3878" s="5">
        <v>12.46</v>
      </c>
      <c r="C3878" s="5">
        <v>29.15</v>
      </c>
      <c r="D3878" s="5">
        <v>0</v>
      </c>
      <c r="E3878" s="5">
        <v>77.150000000000006</v>
      </c>
      <c r="F3878" s="5">
        <v>91.8</v>
      </c>
      <c r="G3878" s="5">
        <v>6.0000000000000001E-3</v>
      </c>
      <c r="H3878" s="9">
        <v>5.6846709999999998E-6</v>
      </c>
      <c r="I3878" s="5">
        <v>2.4020000000000001</v>
      </c>
      <c r="J3878" s="5">
        <v>15.64</v>
      </c>
      <c r="K3878" s="5">
        <v>2.1000000000000001E-2</v>
      </c>
    </row>
    <row r="3879" spans="1:11" x14ac:dyDescent="0.3">
      <c r="A3879" s="8">
        <v>44593.958333333336</v>
      </c>
      <c r="B3879" s="5">
        <v>12.46</v>
      </c>
      <c r="C3879" s="5">
        <v>29.08</v>
      </c>
      <c r="D3879" s="5">
        <v>0</v>
      </c>
      <c r="E3879" s="5">
        <v>77.45</v>
      </c>
      <c r="F3879" s="5">
        <v>89</v>
      </c>
      <c r="G3879" s="5">
        <v>1.2E-2</v>
      </c>
      <c r="H3879" s="9">
        <v>1.0618539999999999E-5</v>
      </c>
      <c r="I3879" s="5">
        <v>2.5710000000000002</v>
      </c>
      <c r="J3879" s="5">
        <v>313.39999999999998</v>
      </c>
      <c r="K3879" s="5">
        <v>1.7999999999999999E-2</v>
      </c>
    </row>
    <row r="3880" spans="1:11" x14ac:dyDescent="0.3">
      <c r="A3880" s="8">
        <v>44593.96875</v>
      </c>
      <c r="B3880" s="5">
        <v>12.45</v>
      </c>
      <c r="C3880" s="5">
        <v>29.02</v>
      </c>
      <c r="D3880" s="5">
        <v>0</v>
      </c>
      <c r="E3880" s="5">
        <v>77.319999999999993</v>
      </c>
      <c r="F3880" s="5">
        <v>88.9</v>
      </c>
      <c r="G3880" s="5">
        <v>0.01</v>
      </c>
      <c r="H3880" s="9">
        <v>8.5806349999999995E-6</v>
      </c>
      <c r="I3880" s="5">
        <v>3.383</v>
      </c>
      <c r="J3880" s="5">
        <v>352.6</v>
      </c>
      <c r="K3880" s="5">
        <v>2.9000000000000001E-2</v>
      </c>
    </row>
    <row r="3881" spans="1:11" x14ac:dyDescent="0.3">
      <c r="A3881" s="8">
        <v>44593.979166666664</v>
      </c>
      <c r="B3881" s="5">
        <v>12.45</v>
      </c>
      <c r="C3881" s="5">
        <v>29.07</v>
      </c>
      <c r="D3881" s="5">
        <v>0</v>
      </c>
      <c r="E3881" s="5">
        <v>77.56</v>
      </c>
      <c r="F3881" s="5">
        <v>89</v>
      </c>
      <c r="G3881" s="5">
        <v>8.0000000000000002E-3</v>
      </c>
      <c r="H3881" s="9">
        <v>6.8645080000000003E-6</v>
      </c>
      <c r="I3881" s="5">
        <v>1.5209999999999999</v>
      </c>
      <c r="J3881" s="5">
        <v>13.62</v>
      </c>
      <c r="K3881" s="5">
        <v>1.4E-2</v>
      </c>
    </row>
    <row r="3882" spans="1:11" x14ac:dyDescent="0.3">
      <c r="A3882" s="8">
        <v>44593.989583333336</v>
      </c>
      <c r="B3882" s="5">
        <v>12.44</v>
      </c>
      <c r="C3882" s="5">
        <v>29.2</v>
      </c>
      <c r="D3882" s="5">
        <v>0</v>
      </c>
      <c r="E3882" s="5">
        <v>77.7</v>
      </c>
      <c r="F3882" s="5">
        <v>87.1</v>
      </c>
      <c r="G3882" s="5">
        <v>7.0000000000000001E-3</v>
      </c>
      <c r="H3882" s="9">
        <v>6.0064440000000002E-6</v>
      </c>
      <c r="I3882" s="5">
        <v>3.05</v>
      </c>
      <c r="J3882" s="5">
        <v>54.67</v>
      </c>
      <c r="K3882" s="5">
        <v>1.7000000000000001E-2</v>
      </c>
    </row>
    <row r="3883" spans="1:11" x14ac:dyDescent="0.3">
      <c r="A3883" s="8">
        <v>44594</v>
      </c>
      <c r="B3883" s="5">
        <v>12.43</v>
      </c>
      <c r="C3883" s="5">
        <v>29.34</v>
      </c>
      <c r="D3883" s="5">
        <v>0</v>
      </c>
      <c r="E3883" s="5">
        <v>77.849999999999994</v>
      </c>
      <c r="F3883" s="5">
        <v>87.1</v>
      </c>
      <c r="G3883" s="5">
        <v>8.0000000000000002E-3</v>
      </c>
      <c r="H3883" s="9">
        <v>7.4007979999999999E-6</v>
      </c>
      <c r="I3883" s="5">
        <v>1.78</v>
      </c>
      <c r="J3883" s="5">
        <v>24.2</v>
      </c>
      <c r="K3883" s="5">
        <v>1.7000000000000001E-2</v>
      </c>
    </row>
    <row r="3884" spans="1:11" x14ac:dyDescent="0.3">
      <c r="A3884" s="8">
        <v>44594.010416666664</v>
      </c>
      <c r="B3884" s="5">
        <v>12.43</v>
      </c>
      <c r="C3884" s="5">
        <v>29.43</v>
      </c>
      <c r="D3884" s="5">
        <v>0</v>
      </c>
      <c r="E3884" s="5">
        <v>77.760000000000005</v>
      </c>
      <c r="F3884" s="5">
        <v>88.4</v>
      </c>
      <c r="G3884" s="5">
        <v>8.9999999999999993E-3</v>
      </c>
      <c r="H3884" s="9">
        <v>7.9370879999999995E-6</v>
      </c>
      <c r="I3884" s="5">
        <v>1.385</v>
      </c>
      <c r="J3884" s="5">
        <v>325.3</v>
      </c>
      <c r="K3884" s="5">
        <v>1.7000000000000001E-2</v>
      </c>
    </row>
    <row r="3885" spans="1:11" x14ac:dyDescent="0.3">
      <c r="A3885" s="8">
        <v>44594.020833333336</v>
      </c>
      <c r="B3885" s="5">
        <v>12.42</v>
      </c>
      <c r="C3885" s="5">
        <v>29.52</v>
      </c>
      <c r="D3885" s="5">
        <v>0</v>
      </c>
      <c r="E3885" s="5">
        <v>77.739999999999995</v>
      </c>
      <c r="F3885" s="5">
        <v>88.9</v>
      </c>
      <c r="G3885" s="5">
        <v>8.0000000000000002E-3</v>
      </c>
      <c r="H3885" s="9">
        <v>6.9717660000000002E-6</v>
      </c>
      <c r="I3885" s="5">
        <v>1.1599999999999999</v>
      </c>
      <c r="J3885" s="5">
        <v>350.4</v>
      </c>
      <c r="K3885" s="5">
        <v>2.3E-2</v>
      </c>
    </row>
    <row r="3886" spans="1:11" x14ac:dyDescent="0.3">
      <c r="A3886" s="8">
        <v>44594.03125</v>
      </c>
      <c r="B3886" s="5">
        <v>12.42</v>
      </c>
      <c r="C3886" s="5">
        <v>29.54</v>
      </c>
      <c r="D3886" s="5">
        <v>0</v>
      </c>
      <c r="E3886" s="5">
        <v>77.959999999999994</v>
      </c>
      <c r="F3886" s="5">
        <v>88.6</v>
      </c>
      <c r="G3886" s="5">
        <v>0.01</v>
      </c>
      <c r="H3886" s="9">
        <v>8.5806349999999995E-6</v>
      </c>
      <c r="I3886" s="5">
        <v>1.544</v>
      </c>
      <c r="J3886" s="5">
        <v>123.1</v>
      </c>
      <c r="K3886" s="5">
        <v>5.0000000000000001E-3</v>
      </c>
    </row>
    <row r="3887" spans="1:11" x14ac:dyDescent="0.3">
      <c r="A3887" s="8">
        <v>44594.041666666664</v>
      </c>
      <c r="B3887" s="5">
        <v>12.41</v>
      </c>
      <c r="C3887" s="5">
        <v>29.61</v>
      </c>
      <c r="D3887" s="5">
        <v>0</v>
      </c>
      <c r="E3887" s="5">
        <v>77.45</v>
      </c>
      <c r="F3887" s="5">
        <v>93</v>
      </c>
      <c r="G3887" s="5">
        <v>8.9999999999999993E-3</v>
      </c>
      <c r="H3887" s="9">
        <v>8.3661189999999997E-6</v>
      </c>
      <c r="I3887" s="5">
        <v>2.4449999999999998</v>
      </c>
      <c r="J3887" s="5">
        <v>10.19</v>
      </c>
      <c r="K3887" s="5">
        <v>1.4999999999999999E-2</v>
      </c>
    </row>
    <row r="3888" spans="1:11" x14ac:dyDescent="0.3">
      <c r="A3888" s="8">
        <v>44594.052083333336</v>
      </c>
      <c r="B3888" s="5">
        <v>12.4</v>
      </c>
      <c r="C3888" s="5">
        <v>29.52</v>
      </c>
      <c r="D3888" s="5">
        <v>0.05</v>
      </c>
      <c r="E3888" s="5">
        <v>76.84</v>
      </c>
      <c r="F3888" s="5">
        <v>96.4</v>
      </c>
      <c r="G3888" s="5">
        <v>8.0000000000000002E-3</v>
      </c>
      <c r="H3888" s="9">
        <v>7.6153139999999997E-6</v>
      </c>
      <c r="I3888" s="5">
        <v>3.27</v>
      </c>
      <c r="J3888" s="5">
        <v>134.80000000000001</v>
      </c>
      <c r="K3888" s="5">
        <v>3.1E-2</v>
      </c>
    </row>
    <row r="3889" spans="1:11" x14ac:dyDescent="0.3">
      <c r="A3889" s="8">
        <v>44594.0625</v>
      </c>
      <c r="B3889" s="5">
        <v>12.39</v>
      </c>
      <c r="C3889" s="5">
        <v>29.02</v>
      </c>
      <c r="D3889" s="5">
        <v>0.2</v>
      </c>
      <c r="E3889" s="5">
        <v>75.28</v>
      </c>
      <c r="F3889" s="5">
        <v>94.7</v>
      </c>
      <c r="G3889" s="5">
        <v>8.0000000000000002E-3</v>
      </c>
      <c r="H3889" s="9">
        <v>7.1862820000000001E-6</v>
      </c>
      <c r="I3889" s="5">
        <v>5.0039999999999996</v>
      </c>
      <c r="J3889" s="5">
        <v>122.3</v>
      </c>
      <c r="K3889" s="5">
        <v>2.1999999999999999E-2</v>
      </c>
    </row>
    <row r="3890" spans="1:11" x14ac:dyDescent="0.3">
      <c r="A3890" s="8">
        <v>44594.072916666664</v>
      </c>
      <c r="B3890" s="5">
        <v>12.39</v>
      </c>
      <c r="C3890" s="5">
        <v>28.29</v>
      </c>
      <c r="D3890" s="5">
        <v>0.04</v>
      </c>
      <c r="E3890" s="5">
        <v>74.099999999999994</v>
      </c>
      <c r="F3890" s="5">
        <v>95.4</v>
      </c>
      <c r="G3890" s="5">
        <v>0.01</v>
      </c>
      <c r="H3890" s="9">
        <v>8.5806349999999995E-6</v>
      </c>
      <c r="I3890" s="5">
        <v>2.35</v>
      </c>
      <c r="J3890" s="5">
        <v>3.3029999999999999</v>
      </c>
      <c r="K3890" s="5">
        <v>1.4E-2</v>
      </c>
    </row>
    <row r="3891" spans="1:11" x14ac:dyDescent="0.3">
      <c r="A3891" s="8">
        <v>44594.083333333336</v>
      </c>
      <c r="B3891" s="5">
        <v>12.38</v>
      </c>
      <c r="C3891" s="5">
        <v>27.61</v>
      </c>
      <c r="D3891" s="5">
        <v>0.01</v>
      </c>
      <c r="E3891" s="5">
        <v>74.650000000000006</v>
      </c>
      <c r="F3891" s="5">
        <v>95.3</v>
      </c>
      <c r="G3891" s="5">
        <v>1.0999999999999999E-2</v>
      </c>
      <c r="H3891" s="9">
        <v>1.008225E-5</v>
      </c>
      <c r="I3891" s="5">
        <v>2.544</v>
      </c>
      <c r="J3891" s="5">
        <v>137.1</v>
      </c>
      <c r="K3891" s="5">
        <v>1.7999999999999999E-2</v>
      </c>
    </row>
    <row r="3892" spans="1:11" x14ac:dyDescent="0.3">
      <c r="A3892" s="8">
        <v>44594.09375</v>
      </c>
      <c r="B3892" s="5">
        <v>12.37</v>
      </c>
      <c r="C3892" s="5">
        <v>27.32</v>
      </c>
      <c r="D3892" s="5">
        <v>0</v>
      </c>
      <c r="E3892" s="5">
        <v>74.81</v>
      </c>
      <c r="F3892" s="5">
        <v>96.9</v>
      </c>
      <c r="G3892" s="5">
        <v>8.0000000000000002E-3</v>
      </c>
      <c r="H3892" s="9">
        <v>6.8645080000000003E-6</v>
      </c>
      <c r="I3892" s="5">
        <v>1.0529999999999999</v>
      </c>
      <c r="J3892" s="5">
        <v>158.30000000000001</v>
      </c>
      <c r="K3892" s="5">
        <v>1.7000000000000001E-2</v>
      </c>
    </row>
    <row r="3893" spans="1:11" x14ac:dyDescent="0.3">
      <c r="A3893" s="8">
        <v>44594.104166666664</v>
      </c>
      <c r="B3893" s="5">
        <v>12.37</v>
      </c>
      <c r="C3893" s="5">
        <v>27.41</v>
      </c>
      <c r="D3893" s="5">
        <v>0</v>
      </c>
      <c r="E3893" s="5">
        <v>75.040000000000006</v>
      </c>
      <c r="F3893" s="5">
        <v>96.6</v>
      </c>
      <c r="G3893" s="5">
        <v>7.0000000000000001E-3</v>
      </c>
      <c r="H3893" s="9">
        <v>6.6499919999999996E-6</v>
      </c>
      <c r="I3893" s="5">
        <v>1.046</v>
      </c>
      <c r="J3893" s="5">
        <v>143</v>
      </c>
      <c r="K3893" s="5">
        <v>1.4999999999999999E-2</v>
      </c>
    </row>
    <row r="3894" spans="1:11" x14ac:dyDescent="0.3">
      <c r="A3894" s="8">
        <v>44594.114583333336</v>
      </c>
      <c r="B3894" s="5">
        <v>12.36</v>
      </c>
      <c r="C3894" s="5">
        <v>27.52</v>
      </c>
      <c r="D3894" s="5">
        <v>0</v>
      </c>
      <c r="E3894" s="5">
        <v>74.739999999999995</v>
      </c>
      <c r="F3894" s="5">
        <v>97.8</v>
      </c>
      <c r="G3894" s="5">
        <v>0.01</v>
      </c>
      <c r="H3894" s="9">
        <v>9.3314399999999995E-6</v>
      </c>
      <c r="I3894" s="5">
        <v>0.58699999999999997</v>
      </c>
      <c r="J3894" s="5">
        <v>172.3</v>
      </c>
      <c r="K3894" s="5">
        <v>8.9999999999999993E-3</v>
      </c>
    </row>
    <row r="3895" spans="1:11" x14ac:dyDescent="0.3">
      <c r="A3895" s="8">
        <v>44594.125</v>
      </c>
      <c r="B3895" s="5">
        <v>12.36</v>
      </c>
      <c r="C3895" s="5">
        <v>27.56</v>
      </c>
      <c r="D3895" s="5">
        <v>0</v>
      </c>
      <c r="E3895" s="5">
        <v>74.739999999999995</v>
      </c>
      <c r="F3895" s="5">
        <v>98.5</v>
      </c>
      <c r="G3895" s="5">
        <v>4.0000000000000001E-3</v>
      </c>
      <c r="H3895" s="9">
        <v>3.7540279999999999E-6</v>
      </c>
      <c r="I3895" s="5">
        <v>0.24099999999999999</v>
      </c>
      <c r="J3895" s="5">
        <v>192.8</v>
      </c>
      <c r="K3895" s="5">
        <v>7.0000000000000001E-3</v>
      </c>
    </row>
    <row r="3896" spans="1:11" x14ac:dyDescent="0.3">
      <c r="A3896" s="8">
        <v>44594.135416666664</v>
      </c>
      <c r="B3896" s="5">
        <v>12.35</v>
      </c>
      <c r="C3896" s="5">
        <v>27.69</v>
      </c>
      <c r="D3896" s="5">
        <v>0</v>
      </c>
      <c r="E3896" s="5">
        <v>74.69</v>
      </c>
      <c r="F3896" s="5">
        <v>98.9</v>
      </c>
      <c r="G3896" s="5">
        <v>8.0000000000000002E-3</v>
      </c>
      <c r="H3896" s="9">
        <v>6.9717660000000002E-6</v>
      </c>
      <c r="I3896" s="5">
        <v>0</v>
      </c>
      <c r="J3896" s="5">
        <v>0</v>
      </c>
      <c r="K3896" s="5">
        <v>0</v>
      </c>
    </row>
    <row r="3897" spans="1:11" x14ac:dyDescent="0.3">
      <c r="A3897" s="8">
        <v>44594.145833333336</v>
      </c>
      <c r="B3897" s="5">
        <v>12.35</v>
      </c>
      <c r="C3897" s="5">
        <v>27.72</v>
      </c>
      <c r="D3897" s="5">
        <v>0.03</v>
      </c>
      <c r="E3897" s="5">
        <v>74.64</v>
      </c>
      <c r="F3897" s="5">
        <v>99.3</v>
      </c>
      <c r="G3897" s="5">
        <v>1.0999999999999999E-2</v>
      </c>
      <c r="H3897" s="9">
        <v>9.7604719999999992E-6</v>
      </c>
      <c r="I3897" s="5">
        <v>6.5000000000000002E-2</v>
      </c>
      <c r="J3897" s="5">
        <v>190.1</v>
      </c>
      <c r="K3897" s="5">
        <v>5.0000000000000001E-3</v>
      </c>
    </row>
    <row r="3898" spans="1:11" x14ac:dyDescent="0.3">
      <c r="A3898" s="8">
        <v>44594.15625</v>
      </c>
      <c r="B3898" s="5">
        <v>12.34</v>
      </c>
      <c r="C3898" s="5">
        <v>27.7</v>
      </c>
      <c r="D3898" s="5">
        <v>0</v>
      </c>
      <c r="E3898" s="5">
        <v>74.569999999999993</v>
      </c>
      <c r="F3898" s="5">
        <v>99.5</v>
      </c>
      <c r="G3898" s="5">
        <v>4.0000000000000001E-3</v>
      </c>
      <c r="H3898" s="9">
        <v>3.9685439999999997E-6</v>
      </c>
      <c r="I3898" s="5">
        <v>0</v>
      </c>
      <c r="J3898" s="5">
        <v>0</v>
      </c>
      <c r="K3898" s="5">
        <v>0</v>
      </c>
    </row>
    <row r="3899" spans="1:11" x14ac:dyDescent="0.3">
      <c r="A3899" s="8">
        <v>44594.166666666664</v>
      </c>
      <c r="B3899" s="5">
        <v>12.34</v>
      </c>
      <c r="C3899" s="5">
        <v>27.67</v>
      </c>
      <c r="D3899" s="5">
        <v>0</v>
      </c>
      <c r="E3899" s="5">
        <v>74.5</v>
      </c>
      <c r="F3899" s="5">
        <v>99.8</v>
      </c>
      <c r="G3899" s="5">
        <v>1.2E-2</v>
      </c>
      <c r="H3899" s="9">
        <v>1.094031E-5</v>
      </c>
      <c r="I3899" s="5">
        <v>0</v>
      </c>
      <c r="J3899" s="5">
        <v>0</v>
      </c>
      <c r="K3899" s="5">
        <v>0</v>
      </c>
    </row>
    <row r="3900" spans="1:11" x14ac:dyDescent="0.3">
      <c r="A3900" s="8">
        <v>44594.177083333336</v>
      </c>
      <c r="B3900" s="5">
        <v>12.33</v>
      </c>
      <c r="C3900" s="5">
        <v>27.69</v>
      </c>
      <c r="D3900" s="5">
        <v>0</v>
      </c>
      <c r="E3900" s="5">
        <v>74.52</v>
      </c>
      <c r="F3900" s="5">
        <v>99.9</v>
      </c>
      <c r="G3900" s="5">
        <v>6.0000000000000001E-3</v>
      </c>
      <c r="H3900" s="9">
        <v>5.2556390000000001E-6</v>
      </c>
      <c r="I3900" s="5">
        <v>0</v>
      </c>
      <c r="J3900" s="5">
        <v>0</v>
      </c>
      <c r="K3900" s="5">
        <v>0</v>
      </c>
    </row>
    <row r="3901" spans="1:11" x14ac:dyDescent="0.3">
      <c r="A3901" s="8">
        <v>44594.1875</v>
      </c>
      <c r="B3901" s="5">
        <v>12.33</v>
      </c>
      <c r="C3901" s="5">
        <v>27.75</v>
      </c>
      <c r="D3901" s="5">
        <v>0</v>
      </c>
      <c r="E3901" s="5">
        <v>74.66</v>
      </c>
      <c r="F3901" s="5">
        <v>99.6</v>
      </c>
      <c r="G3901" s="5">
        <v>5.0000000000000001E-3</v>
      </c>
      <c r="H3901" s="9">
        <v>4.7193489999999997E-6</v>
      </c>
      <c r="I3901" s="5">
        <v>0.56599999999999995</v>
      </c>
      <c r="J3901" s="5">
        <v>317.7</v>
      </c>
      <c r="K3901" s="5">
        <v>5.0000000000000001E-3</v>
      </c>
    </row>
    <row r="3902" spans="1:11" x14ac:dyDescent="0.3">
      <c r="A3902" s="8">
        <v>44594.197916666664</v>
      </c>
      <c r="B3902" s="5">
        <v>12.33</v>
      </c>
      <c r="C3902" s="5">
        <v>27.81</v>
      </c>
      <c r="D3902" s="5">
        <v>0</v>
      </c>
      <c r="E3902" s="5">
        <v>74.849999999999994</v>
      </c>
      <c r="F3902" s="5">
        <v>99.3</v>
      </c>
      <c r="G3902" s="5">
        <v>7.0000000000000001E-3</v>
      </c>
      <c r="H3902" s="9">
        <v>6.6499919999999996E-6</v>
      </c>
      <c r="I3902" s="5">
        <v>0.38</v>
      </c>
      <c r="J3902" s="5">
        <v>306.7</v>
      </c>
      <c r="K3902" s="5">
        <v>5.0000000000000001E-3</v>
      </c>
    </row>
    <row r="3903" spans="1:11" x14ac:dyDescent="0.3">
      <c r="A3903" s="8">
        <v>44594.208333333336</v>
      </c>
      <c r="B3903" s="5">
        <v>12.33</v>
      </c>
      <c r="C3903" s="5">
        <v>27.88</v>
      </c>
      <c r="D3903" s="5">
        <v>0</v>
      </c>
      <c r="E3903" s="5">
        <v>74.900000000000006</v>
      </c>
      <c r="F3903" s="5">
        <v>99.2</v>
      </c>
      <c r="G3903" s="5">
        <v>1.2E-2</v>
      </c>
      <c r="H3903" s="9">
        <v>1.0511280000000001E-5</v>
      </c>
      <c r="I3903" s="5">
        <v>0.29899999999999999</v>
      </c>
      <c r="J3903" s="5">
        <v>284.3</v>
      </c>
      <c r="K3903" s="5">
        <v>7.0000000000000001E-3</v>
      </c>
    </row>
    <row r="3904" spans="1:11" x14ac:dyDescent="0.3">
      <c r="A3904" s="8">
        <v>44594.21875</v>
      </c>
      <c r="B3904" s="5">
        <v>12.32</v>
      </c>
      <c r="C3904" s="5">
        <v>27.82</v>
      </c>
      <c r="D3904" s="5">
        <v>0.09</v>
      </c>
      <c r="E3904" s="5">
        <v>74.19</v>
      </c>
      <c r="F3904" s="5">
        <v>97.1</v>
      </c>
      <c r="G3904" s="5">
        <v>8.0000000000000002E-3</v>
      </c>
      <c r="H3904" s="9">
        <v>7.29354E-6</v>
      </c>
      <c r="I3904" s="5">
        <v>3.8340000000000001</v>
      </c>
      <c r="J3904" s="5">
        <v>90.4</v>
      </c>
      <c r="K3904" s="5">
        <v>2.1000000000000001E-2</v>
      </c>
    </row>
    <row r="3905" spans="1:11" x14ac:dyDescent="0.3">
      <c r="A3905" s="8">
        <v>44594.229166666664</v>
      </c>
      <c r="B3905" s="5">
        <v>12.32</v>
      </c>
      <c r="C3905" s="5">
        <v>27.59</v>
      </c>
      <c r="D3905" s="5">
        <v>0.28000000000000003</v>
      </c>
      <c r="E3905" s="5">
        <v>72.680000000000007</v>
      </c>
      <c r="F3905" s="5">
        <v>97.5</v>
      </c>
      <c r="G3905" s="5">
        <v>1.0999999999999999E-2</v>
      </c>
      <c r="H3905" s="9">
        <v>1.029676E-5</v>
      </c>
      <c r="I3905" s="5">
        <v>2.109</v>
      </c>
      <c r="J3905" s="5">
        <v>131.30000000000001</v>
      </c>
      <c r="K3905" s="5">
        <v>1.4999999999999999E-2</v>
      </c>
    </row>
    <row r="3906" spans="1:11" x14ac:dyDescent="0.3">
      <c r="A3906" s="8">
        <v>44594.239583333336</v>
      </c>
      <c r="B3906" s="5">
        <v>12.32</v>
      </c>
      <c r="C3906" s="5">
        <v>26.98</v>
      </c>
      <c r="D3906" s="5">
        <v>0.15</v>
      </c>
      <c r="E3906" s="5">
        <v>71.67</v>
      </c>
      <c r="F3906" s="5">
        <v>98.1</v>
      </c>
      <c r="G3906" s="5">
        <v>8.0000000000000002E-3</v>
      </c>
      <c r="H3906" s="9">
        <v>7.1862820000000001E-6</v>
      </c>
      <c r="I3906" s="5">
        <v>1.155</v>
      </c>
      <c r="J3906" s="5">
        <v>123.4</v>
      </c>
      <c r="K3906" s="5">
        <v>2.1999999999999999E-2</v>
      </c>
    </row>
    <row r="3907" spans="1:11" x14ac:dyDescent="0.3">
      <c r="A3907" s="8">
        <v>44594.25</v>
      </c>
      <c r="B3907" s="5">
        <v>12.32</v>
      </c>
      <c r="C3907" s="5">
        <v>26.46</v>
      </c>
      <c r="D3907" s="5">
        <v>0.01</v>
      </c>
      <c r="E3907" s="5">
        <v>72.77</v>
      </c>
      <c r="F3907" s="5">
        <v>97.1</v>
      </c>
      <c r="G3907" s="5">
        <v>1.7000000000000001E-2</v>
      </c>
      <c r="H3907" s="9">
        <v>1.55524E-5</v>
      </c>
      <c r="I3907" s="5">
        <v>1.2709999999999999</v>
      </c>
      <c r="J3907" s="5">
        <v>130</v>
      </c>
      <c r="K3907" s="5">
        <v>8.9999999999999993E-3</v>
      </c>
    </row>
    <row r="3908" spans="1:11" x14ac:dyDescent="0.3">
      <c r="A3908" s="8">
        <v>44594.260416666664</v>
      </c>
      <c r="B3908" s="5">
        <v>12.31</v>
      </c>
      <c r="C3908" s="5">
        <v>26.34</v>
      </c>
      <c r="D3908" s="5">
        <v>0</v>
      </c>
      <c r="E3908" s="5">
        <v>72.349999999999994</v>
      </c>
      <c r="F3908" s="5">
        <v>98.7</v>
      </c>
      <c r="G3908" s="5">
        <v>0.58599999999999997</v>
      </c>
      <c r="H3908" s="5">
        <v>5.2727999999999998E-4</v>
      </c>
      <c r="I3908" s="5">
        <v>0</v>
      </c>
      <c r="J3908" s="5">
        <v>0</v>
      </c>
      <c r="K3908" s="5">
        <v>0</v>
      </c>
    </row>
    <row r="3909" spans="1:11" x14ac:dyDescent="0.3">
      <c r="A3909" s="8">
        <v>44594.270833333336</v>
      </c>
      <c r="B3909" s="5">
        <v>12.32</v>
      </c>
      <c r="C3909" s="5">
        <v>26.41</v>
      </c>
      <c r="D3909" s="5">
        <v>0</v>
      </c>
      <c r="E3909" s="5">
        <v>72.03</v>
      </c>
      <c r="F3909" s="5">
        <v>99.3</v>
      </c>
      <c r="G3909" s="5">
        <v>6.4560000000000004</v>
      </c>
      <c r="H3909" s="5">
        <v>5.8106989999999999E-3</v>
      </c>
      <c r="I3909" s="5">
        <v>0</v>
      </c>
      <c r="J3909" s="5">
        <v>0</v>
      </c>
      <c r="K3909" s="5">
        <v>0</v>
      </c>
    </row>
    <row r="3910" spans="1:11" x14ac:dyDescent="0.3">
      <c r="A3910" s="8">
        <v>44594.28125</v>
      </c>
      <c r="B3910" s="5">
        <v>12.32</v>
      </c>
      <c r="C3910" s="5">
        <v>26.47</v>
      </c>
      <c r="D3910" s="5">
        <v>0</v>
      </c>
      <c r="E3910" s="5">
        <v>72.06</v>
      </c>
      <c r="F3910" s="5">
        <v>100</v>
      </c>
      <c r="G3910" s="5">
        <v>18.73</v>
      </c>
      <c r="H3910" s="5">
        <v>1.685505E-2</v>
      </c>
      <c r="I3910" s="5">
        <v>0.47199999999999998</v>
      </c>
      <c r="J3910" s="5">
        <v>87.3</v>
      </c>
      <c r="K3910" s="5">
        <v>7.0000000000000001E-3</v>
      </c>
    </row>
    <row r="3911" spans="1:11" x14ac:dyDescent="0.3">
      <c r="A3911" s="8">
        <v>44594.291666666664</v>
      </c>
      <c r="B3911" s="5">
        <v>12.35</v>
      </c>
      <c r="C3911" s="5">
        <v>26.72</v>
      </c>
      <c r="D3911" s="5">
        <v>0</v>
      </c>
      <c r="E3911" s="5">
        <v>72.34</v>
      </c>
      <c r="F3911" s="5">
        <v>100</v>
      </c>
      <c r="G3911" s="5">
        <v>47.39</v>
      </c>
      <c r="H3911" s="5">
        <v>4.2653150000000001E-2</v>
      </c>
      <c r="I3911" s="5">
        <v>0</v>
      </c>
      <c r="J3911" s="5">
        <v>0</v>
      </c>
      <c r="K3911" s="5">
        <v>0</v>
      </c>
    </row>
    <row r="3912" spans="1:11" x14ac:dyDescent="0.3">
      <c r="A3912" s="8">
        <v>44594.302083333336</v>
      </c>
      <c r="B3912" s="5">
        <v>12.34</v>
      </c>
      <c r="C3912" s="5">
        <v>26.9</v>
      </c>
      <c r="D3912" s="5">
        <v>0.01</v>
      </c>
      <c r="E3912" s="5">
        <v>72.59</v>
      </c>
      <c r="F3912" s="5">
        <v>100</v>
      </c>
      <c r="G3912" s="5">
        <v>35.1</v>
      </c>
      <c r="H3912" s="5">
        <v>3.1588209999999999E-2</v>
      </c>
      <c r="I3912" s="5">
        <v>0.91300000000000003</v>
      </c>
      <c r="J3912" s="5">
        <v>330.5</v>
      </c>
      <c r="K3912" s="5">
        <v>8.9999999999999993E-3</v>
      </c>
    </row>
    <row r="3913" spans="1:11" x14ac:dyDescent="0.3">
      <c r="A3913" s="8">
        <v>44594.3125</v>
      </c>
      <c r="B3913" s="5">
        <v>12.31</v>
      </c>
      <c r="C3913" s="5">
        <v>26.91</v>
      </c>
      <c r="D3913" s="5">
        <v>0.16</v>
      </c>
      <c r="E3913" s="5">
        <v>71.709999999999994</v>
      </c>
      <c r="F3913" s="5">
        <v>99.8</v>
      </c>
      <c r="G3913" s="5">
        <v>7.1050000000000004</v>
      </c>
      <c r="H3913" s="5">
        <v>6.3949330000000002E-3</v>
      </c>
      <c r="I3913" s="5">
        <v>2.74</v>
      </c>
      <c r="J3913" s="5">
        <v>15.22</v>
      </c>
      <c r="K3913" s="5">
        <v>1.9E-2</v>
      </c>
    </row>
    <row r="3914" spans="1:11" x14ac:dyDescent="0.3">
      <c r="A3914" s="8">
        <v>44594.322916666664</v>
      </c>
      <c r="B3914" s="5">
        <v>12.31</v>
      </c>
      <c r="C3914" s="5">
        <v>26.66</v>
      </c>
      <c r="D3914" s="5">
        <v>0.13</v>
      </c>
      <c r="E3914" s="5">
        <v>71.739999999999995</v>
      </c>
      <c r="F3914" s="5">
        <v>99.5</v>
      </c>
      <c r="G3914" s="5">
        <v>11.37</v>
      </c>
      <c r="H3914" s="5">
        <v>1.0230049999999999E-2</v>
      </c>
      <c r="I3914" s="5">
        <v>2.2240000000000002</v>
      </c>
      <c r="J3914" s="5">
        <v>356.9</v>
      </c>
      <c r="K3914" s="5">
        <v>2.3E-2</v>
      </c>
    </row>
    <row r="3915" spans="1:11" x14ac:dyDescent="0.3">
      <c r="A3915" s="8">
        <v>44594.333333333336</v>
      </c>
      <c r="B3915" s="5">
        <v>12.3</v>
      </c>
      <c r="C3915" s="5">
        <v>26.49</v>
      </c>
      <c r="D3915" s="5">
        <v>0.08</v>
      </c>
      <c r="E3915" s="5">
        <v>72</v>
      </c>
      <c r="F3915" s="5">
        <v>99.3</v>
      </c>
      <c r="G3915" s="5">
        <v>9.1199999999999992</v>
      </c>
      <c r="H3915" s="5">
        <v>8.2064119999999997E-3</v>
      </c>
      <c r="I3915" s="5">
        <v>0.81499999999999995</v>
      </c>
      <c r="J3915" s="5">
        <v>233.5</v>
      </c>
      <c r="K3915" s="5">
        <v>1.9E-2</v>
      </c>
    </row>
    <row r="3916" spans="1:11" x14ac:dyDescent="0.3">
      <c r="A3916" s="8">
        <v>44594.34375</v>
      </c>
      <c r="B3916" s="5">
        <v>12.3</v>
      </c>
      <c r="C3916" s="5">
        <v>26.51</v>
      </c>
      <c r="D3916" s="5">
        <v>0.06</v>
      </c>
      <c r="E3916" s="5">
        <v>72.05</v>
      </c>
      <c r="F3916" s="5">
        <v>99.7</v>
      </c>
      <c r="G3916" s="5">
        <v>6.06</v>
      </c>
      <c r="H3916" s="5">
        <v>5.4536369999999999E-3</v>
      </c>
      <c r="I3916" s="5">
        <v>0.67100000000000004</v>
      </c>
      <c r="J3916" s="5">
        <v>159.9</v>
      </c>
      <c r="K3916" s="5">
        <v>1.4E-2</v>
      </c>
    </row>
    <row r="3917" spans="1:11" x14ac:dyDescent="0.3">
      <c r="A3917" s="8">
        <v>44594.354166666664</v>
      </c>
      <c r="B3917" s="5">
        <v>12.3</v>
      </c>
      <c r="C3917" s="5">
        <v>26.54</v>
      </c>
      <c r="D3917" s="5">
        <v>0.03</v>
      </c>
      <c r="E3917" s="5">
        <v>72.209999999999994</v>
      </c>
      <c r="F3917" s="5">
        <v>100</v>
      </c>
      <c r="G3917" s="5">
        <v>6.968</v>
      </c>
      <c r="H3917" s="5">
        <v>6.2712649999999998E-3</v>
      </c>
      <c r="I3917" s="5">
        <v>0.50700000000000001</v>
      </c>
      <c r="J3917" s="5">
        <v>101.1</v>
      </c>
      <c r="K3917" s="5">
        <v>1.2E-2</v>
      </c>
    </row>
    <row r="3918" spans="1:11" x14ac:dyDescent="0.3">
      <c r="A3918" s="8">
        <v>44594.364583333336</v>
      </c>
      <c r="B3918" s="5">
        <v>12.3</v>
      </c>
      <c r="C3918" s="5">
        <v>26.7</v>
      </c>
      <c r="D3918" s="5">
        <v>0.01</v>
      </c>
      <c r="E3918" s="5">
        <v>72.47</v>
      </c>
      <c r="F3918" s="5">
        <v>100</v>
      </c>
      <c r="G3918" s="5">
        <v>14.57</v>
      </c>
      <c r="H3918" s="5">
        <v>1.311293E-2</v>
      </c>
      <c r="I3918" s="5">
        <v>0</v>
      </c>
      <c r="J3918" s="5">
        <v>0</v>
      </c>
      <c r="K3918" s="5">
        <v>0</v>
      </c>
    </row>
    <row r="3919" spans="1:11" x14ac:dyDescent="0.3">
      <c r="A3919" s="8">
        <v>44594.375</v>
      </c>
      <c r="B3919" s="5">
        <v>12.33</v>
      </c>
      <c r="C3919" s="5">
        <v>26.93</v>
      </c>
      <c r="D3919" s="5">
        <v>0.02</v>
      </c>
      <c r="E3919" s="5">
        <v>72.89</v>
      </c>
      <c r="F3919" s="5">
        <v>100</v>
      </c>
      <c r="G3919" s="5">
        <v>47.84</v>
      </c>
      <c r="H3919" s="5">
        <v>4.3053870000000001E-2</v>
      </c>
      <c r="I3919" s="5">
        <v>0.53400000000000003</v>
      </c>
      <c r="J3919" s="5">
        <v>358.5</v>
      </c>
      <c r="K3919" s="5">
        <v>0.01</v>
      </c>
    </row>
    <row r="3920" spans="1:11" x14ac:dyDescent="0.3">
      <c r="A3920" s="8">
        <v>44594.385416666664</v>
      </c>
      <c r="B3920" s="5">
        <v>12.47</v>
      </c>
      <c r="C3920" s="5">
        <v>27.47</v>
      </c>
      <c r="D3920" s="5">
        <v>0.03</v>
      </c>
      <c r="E3920" s="5">
        <v>73.52</v>
      </c>
      <c r="F3920" s="5">
        <v>99.8</v>
      </c>
      <c r="G3920" s="5">
        <v>145.19999999999999</v>
      </c>
      <c r="H3920" s="5">
        <v>0.13070519999999999</v>
      </c>
      <c r="I3920" s="5">
        <v>2.2839999999999998</v>
      </c>
      <c r="J3920" s="5">
        <v>354.5</v>
      </c>
      <c r="K3920" s="5">
        <v>2.1999999999999999E-2</v>
      </c>
    </row>
    <row r="3921" spans="1:11" x14ac:dyDescent="0.3">
      <c r="A3921" s="8">
        <v>44594.395833333336</v>
      </c>
      <c r="B3921" s="5">
        <v>12.66</v>
      </c>
      <c r="C3921" s="5">
        <v>28.02</v>
      </c>
      <c r="D3921" s="5">
        <v>0.01</v>
      </c>
      <c r="E3921" s="5">
        <v>74.31</v>
      </c>
      <c r="F3921" s="5">
        <v>97.6</v>
      </c>
      <c r="G3921" s="5">
        <v>194.1</v>
      </c>
      <c r="H3921" s="5">
        <v>0.1746751</v>
      </c>
      <c r="I3921" s="5">
        <v>2.581</v>
      </c>
      <c r="J3921" s="5">
        <v>335.5</v>
      </c>
      <c r="K3921" s="5">
        <v>2.1999999999999999E-2</v>
      </c>
    </row>
    <row r="3922" spans="1:11" x14ac:dyDescent="0.3">
      <c r="A3922" s="8">
        <v>44594.40625</v>
      </c>
      <c r="B3922" s="5">
        <v>12.72</v>
      </c>
      <c r="C3922" s="5">
        <v>28.2</v>
      </c>
      <c r="D3922" s="5">
        <v>0</v>
      </c>
      <c r="E3922" s="5">
        <v>75.73</v>
      </c>
      <c r="F3922" s="5">
        <v>89.2</v>
      </c>
      <c r="G3922" s="5">
        <v>176.4</v>
      </c>
      <c r="H3922" s="5">
        <v>0.1587269</v>
      </c>
      <c r="I3922" s="5">
        <v>3.4260000000000002</v>
      </c>
      <c r="J3922" s="5">
        <v>25.3</v>
      </c>
      <c r="K3922" s="5">
        <v>1.7000000000000001E-2</v>
      </c>
    </row>
    <row r="3923" spans="1:11" x14ac:dyDescent="0.3">
      <c r="A3923" s="8">
        <v>44594.416666666664</v>
      </c>
      <c r="B3923" s="5">
        <v>12.77</v>
      </c>
      <c r="C3923" s="5">
        <v>28.54</v>
      </c>
      <c r="D3923" s="5">
        <v>0</v>
      </c>
      <c r="E3923" s="5">
        <v>77.36</v>
      </c>
      <c r="F3923" s="5">
        <v>88.5</v>
      </c>
      <c r="G3923" s="5">
        <v>192.8</v>
      </c>
      <c r="H3923" s="5">
        <v>0.1734897</v>
      </c>
      <c r="I3923" s="5">
        <v>5.8220000000000001</v>
      </c>
      <c r="J3923" s="5">
        <v>143.9</v>
      </c>
      <c r="K3923" s="5">
        <v>2.5000000000000001E-2</v>
      </c>
    </row>
    <row r="3924" spans="1:11" x14ac:dyDescent="0.3">
      <c r="A3924" s="8">
        <v>44594.427083333336</v>
      </c>
      <c r="B3924" s="5">
        <v>12.78</v>
      </c>
      <c r="C3924" s="5">
        <v>29.5</v>
      </c>
      <c r="D3924" s="5">
        <v>0</v>
      </c>
      <c r="E3924" s="5">
        <v>77.78</v>
      </c>
      <c r="F3924" s="5">
        <v>90.2</v>
      </c>
      <c r="G3924" s="5">
        <v>199.4</v>
      </c>
      <c r="H3924" s="5">
        <v>0.17946819999999999</v>
      </c>
      <c r="I3924" s="5">
        <v>3.3220000000000001</v>
      </c>
      <c r="J3924" s="5">
        <v>136.6</v>
      </c>
      <c r="K3924" s="5">
        <v>0.02</v>
      </c>
    </row>
    <row r="3925" spans="1:11" x14ac:dyDescent="0.3">
      <c r="A3925" s="8">
        <v>44594.4375</v>
      </c>
      <c r="B3925" s="5">
        <v>12.8</v>
      </c>
      <c r="C3925" s="5">
        <v>30.43</v>
      </c>
      <c r="D3925" s="5">
        <v>0</v>
      </c>
      <c r="E3925" s="5">
        <v>78.23</v>
      </c>
      <c r="F3925" s="5">
        <v>89.8</v>
      </c>
      <c r="G3925" s="5">
        <v>200</v>
      </c>
      <c r="H3925" s="5">
        <v>0.1799742</v>
      </c>
      <c r="I3925" s="5">
        <v>3.1859999999999999</v>
      </c>
      <c r="J3925" s="5">
        <v>137.1</v>
      </c>
      <c r="K3925" s="5">
        <v>2.7E-2</v>
      </c>
    </row>
    <row r="3926" spans="1:11" x14ac:dyDescent="0.3">
      <c r="A3926" s="8">
        <v>44594.447916666664</v>
      </c>
      <c r="B3926" s="5">
        <v>12.76</v>
      </c>
      <c r="C3926" s="5">
        <v>30.82</v>
      </c>
      <c r="D3926" s="5">
        <v>0</v>
      </c>
      <c r="E3926" s="5">
        <v>78.73</v>
      </c>
      <c r="F3926" s="5">
        <v>88.2</v>
      </c>
      <c r="G3926" s="5">
        <v>170.1</v>
      </c>
      <c r="H3926" s="5">
        <v>0.15309819999999999</v>
      </c>
      <c r="I3926" s="5">
        <v>3.9990000000000001</v>
      </c>
      <c r="J3926" s="5">
        <v>163.1</v>
      </c>
      <c r="K3926" s="5">
        <v>1.7000000000000001E-2</v>
      </c>
    </row>
    <row r="3927" spans="1:11" x14ac:dyDescent="0.3">
      <c r="A3927" s="8">
        <v>44594.458333333336</v>
      </c>
      <c r="B3927" s="5">
        <v>12.88</v>
      </c>
      <c r="C3927" s="5">
        <v>31.56</v>
      </c>
      <c r="D3927" s="5">
        <v>0</v>
      </c>
      <c r="E3927" s="5">
        <v>79.260000000000005</v>
      </c>
      <c r="F3927" s="5">
        <v>86.6</v>
      </c>
      <c r="G3927" s="5">
        <v>269</v>
      </c>
      <c r="H3927" s="5">
        <v>0.24212449999999999</v>
      </c>
      <c r="I3927" s="5">
        <v>2.0760000000000001</v>
      </c>
      <c r="J3927" s="5">
        <v>138.9</v>
      </c>
      <c r="K3927" s="5">
        <v>2.4E-2</v>
      </c>
    </row>
    <row r="3928" spans="1:11" x14ac:dyDescent="0.3">
      <c r="A3928" s="8">
        <v>44594.46875</v>
      </c>
      <c r="B3928" s="5">
        <v>12.95</v>
      </c>
      <c r="C3928" s="5">
        <v>32.67</v>
      </c>
      <c r="D3928" s="5">
        <v>0</v>
      </c>
      <c r="E3928" s="5">
        <v>80</v>
      </c>
      <c r="F3928" s="5">
        <v>86.8</v>
      </c>
      <c r="G3928" s="5">
        <v>314.60000000000002</v>
      </c>
      <c r="H3928" s="5">
        <v>0.2830994</v>
      </c>
      <c r="I3928" s="5">
        <v>2.891</v>
      </c>
      <c r="J3928" s="5">
        <v>138.4</v>
      </c>
      <c r="K3928" s="5">
        <v>2.5999999999999999E-2</v>
      </c>
    </row>
    <row r="3929" spans="1:11" x14ac:dyDescent="0.3">
      <c r="A3929" s="8">
        <v>44594.479166666664</v>
      </c>
      <c r="B3929" s="5">
        <v>12.98</v>
      </c>
      <c r="C3929" s="5">
        <v>33.58</v>
      </c>
      <c r="D3929" s="5">
        <v>0</v>
      </c>
      <c r="E3929" s="5">
        <v>80.599999999999994</v>
      </c>
      <c r="F3929" s="5">
        <v>85.5</v>
      </c>
      <c r="G3929" s="5">
        <v>329.9</v>
      </c>
      <c r="H3929" s="5">
        <v>0.2969523</v>
      </c>
      <c r="I3929" s="5">
        <v>2.581</v>
      </c>
      <c r="J3929" s="5">
        <v>128.4</v>
      </c>
      <c r="K3929" s="5">
        <v>1.6E-2</v>
      </c>
    </row>
    <row r="3930" spans="1:11" x14ac:dyDescent="0.3">
      <c r="A3930" s="8">
        <v>44594.489583333336</v>
      </c>
      <c r="B3930" s="5">
        <v>12.97</v>
      </c>
      <c r="C3930" s="5">
        <v>34.29</v>
      </c>
      <c r="D3930" s="5">
        <v>0</v>
      </c>
      <c r="E3930" s="5">
        <v>81.3</v>
      </c>
      <c r="F3930" s="5">
        <v>85.4</v>
      </c>
      <c r="G3930" s="5">
        <v>330.2</v>
      </c>
      <c r="H3930" s="5">
        <v>0.29716510000000002</v>
      </c>
      <c r="I3930" s="5">
        <v>0.51300000000000001</v>
      </c>
      <c r="J3930" s="5">
        <v>145.69999999999999</v>
      </c>
      <c r="K3930" s="5">
        <v>0.01</v>
      </c>
    </row>
    <row r="3931" spans="1:11" x14ac:dyDescent="0.3">
      <c r="A3931" s="8">
        <v>44594.5</v>
      </c>
      <c r="B3931" s="5">
        <v>13.1</v>
      </c>
      <c r="C3931" s="5">
        <v>35.61</v>
      </c>
      <c r="D3931" s="5">
        <v>0</v>
      </c>
      <c r="E3931" s="5">
        <v>81.8</v>
      </c>
      <c r="F3931" s="5">
        <v>85.7</v>
      </c>
      <c r="G3931" s="5">
        <v>562</v>
      </c>
      <c r="H3931" s="5">
        <v>0.50584090000000004</v>
      </c>
      <c r="I3931" s="5">
        <v>2.4929999999999999</v>
      </c>
      <c r="J3931" s="5">
        <v>128.4</v>
      </c>
      <c r="K3931" s="5">
        <v>1.7999999999999999E-2</v>
      </c>
    </row>
    <row r="3932" spans="1:11" x14ac:dyDescent="0.3">
      <c r="A3932" s="8">
        <v>44594.510416666664</v>
      </c>
      <c r="B3932" s="5">
        <v>12.98</v>
      </c>
      <c r="C3932" s="5">
        <v>36.049999999999997</v>
      </c>
      <c r="D3932" s="5">
        <v>0</v>
      </c>
      <c r="E3932" s="5">
        <v>82.1</v>
      </c>
      <c r="F3932" s="5">
        <v>87.5</v>
      </c>
      <c r="G3932" s="5">
        <v>442.5</v>
      </c>
      <c r="H3932" s="5">
        <v>0.3982697</v>
      </c>
      <c r="I3932" s="5">
        <v>2.3519999999999999</v>
      </c>
      <c r="J3932" s="5">
        <v>335.3</v>
      </c>
      <c r="K3932" s="5">
        <v>3.1E-2</v>
      </c>
    </row>
    <row r="3933" spans="1:11" x14ac:dyDescent="0.3">
      <c r="A3933" s="8">
        <v>44594.520833333336</v>
      </c>
      <c r="B3933" s="5">
        <v>13.06</v>
      </c>
      <c r="C3933" s="5">
        <v>35.770000000000003</v>
      </c>
      <c r="D3933" s="5">
        <v>0</v>
      </c>
      <c r="E3933" s="5">
        <v>81.3</v>
      </c>
      <c r="F3933" s="5">
        <v>85.6</v>
      </c>
      <c r="G3933" s="5">
        <v>605</v>
      </c>
      <c r="H3933" s="5">
        <v>0.54454060000000004</v>
      </c>
      <c r="I3933" s="5">
        <v>2.391</v>
      </c>
      <c r="J3933" s="5">
        <v>129.80000000000001</v>
      </c>
      <c r="K3933" s="5">
        <v>2.1999999999999999E-2</v>
      </c>
    </row>
    <row r="3934" spans="1:11" x14ac:dyDescent="0.3">
      <c r="A3934" s="8">
        <v>44594.53125</v>
      </c>
      <c r="B3934" s="5">
        <v>13.1</v>
      </c>
      <c r="C3934" s="5">
        <v>37</v>
      </c>
      <c r="D3934" s="5">
        <v>0</v>
      </c>
      <c r="E3934" s="5">
        <v>83.1</v>
      </c>
      <c r="F3934" s="5">
        <v>81.7</v>
      </c>
      <c r="G3934" s="5">
        <v>695.5</v>
      </c>
      <c r="H3934" s="5">
        <v>0.625942</v>
      </c>
      <c r="I3934" s="5">
        <v>1.736</v>
      </c>
      <c r="J3934" s="5">
        <v>119.2</v>
      </c>
      <c r="K3934" s="5">
        <v>1.7999999999999999E-2</v>
      </c>
    </row>
    <row r="3935" spans="1:11" x14ac:dyDescent="0.3">
      <c r="A3935" s="8">
        <v>44594.541666666664</v>
      </c>
      <c r="B3935" s="5">
        <v>13.07</v>
      </c>
      <c r="C3935" s="5">
        <v>38.54</v>
      </c>
      <c r="D3935" s="5">
        <v>0</v>
      </c>
      <c r="E3935" s="5">
        <v>84.6</v>
      </c>
      <c r="F3935" s="5">
        <v>81</v>
      </c>
      <c r="G3935" s="5">
        <v>771.1</v>
      </c>
      <c r="H3935" s="5">
        <v>0.69394769999999995</v>
      </c>
      <c r="I3935" s="5">
        <v>1.96</v>
      </c>
      <c r="J3935" s="5">
        <v>355.7</v>
      </c>
      <c r="K3935" s="5">
        <v>1.2999999999999999E-2</v>
      </c>
    </row>
    <row r="3936" spans="1:11" x14ac:dyDescent="0.3">
      <c r="A3936" s="8">
        <v>44594.552083333336</v>
      </c>
      <c r="B3936" s="5">
        <v>13.04</v>
      </c>
      <c r="C3936" s="5">
        <v>39.369999999999997</v>
      </c>
      <c r="D3936" s="5">
        <v>0</v>
      </c>
      <c r="E3936" s="5">
        <v>84.5</v>
      </c>
      <c r="F3936" s="5">
        <v>75.400000000000006</v>
      </c>
      <c r="G3936" s="5">
        <v>871</v>
      </c>
      <c r="H3936" s="5">
        <v>0.7839718</v>
      </c>
      <c r="I3936" s="5">
        <v>2.1739999999999999</v>
      </c>
      <c r="J3936" s="5">
        <v>117.9</v>
      </c>
      <c r="K3936" s="5">
        <v>1.4999999999999999E-2</v>
      </c>
    </row>
    <row r="3937" spans="1:11" x14ac:dyDescent="0.3">
      <c r="A3937" s="8">
        <v>44594.5625</v>
      </c>
      <c r="B3937" s="5">
        <v>13.05</v>
      </c>
      <c r="C3937" s="5">
        <v>39.99</v>
      </c>
      <c r="D3937" s="5">
        <v>0</v>
      </c>
      <c r="E3937" s="5">
        <v>84.7</v>
      </c>
      <c r="F3937" s="5">
        <v>76.099999999999994</v>
      </c>
      <c r="G3937" s="5">
        <v>918</v>
      </c>
      <c r="H3937" s="5">
        <v>0.82604140000000004</v>
      </c>
      <c r="I3937" s="5">
        <v>2.629</v>
      </c>
      <c r="J3937" s="5">
        <v>172.6</v>
      </c>
      <c r="K3937" s="5">
        <v>1.7999999999999999E-2</v>
      </c>
    </row>
    <row r="3938" spans="1:11" x14ac:dyDescent="0.3">
      <c r="A3938" s="8">
        <v>44594.572916666664</v>
      </c>
      <c r="B3938" s="5">
        <v>13.02</v>
      </c>
      <c r="C3938" s="5">
        <v>40.29</v>
      </c>
      <c r="D3938" s="5">
        <v>0</v>
      </c>
      <c r="E3938" s="5">
        <v>85.5</v>
      </c>
      <c r="F3938" s="5">
        <v>76.010000000000005</v>
      </c>
      <c r="G3938" s="5">
        <v>707.5</v>
      </c>
      <c r="H3938" s="5">
        <v>0.63677700000000004</v>
      </c>
      <c r="I3938" s="5">
        <v>2.2429999999999999</v>
      </c>
      <c r="J3938" s="5">
        <v>337.8</v>
      </c>
      <c r="K3938" s="5">
        <v>1.7000000000000001E-2</v>
      </c>
    </row>
    <row r="3939" spans="1:11" x14ac:dyDescent="0.3">
      <c r="A3939" s="8">
        <v>44594.583333333336</v>
      </c>
      <c r="B3939" s="5">
        <v>13.04</v>
      </c>
      <c r="C3939" s="5">
        <v>40.68</v>
      </c>
      <c r="D3939" s="5">
        <v>0</v>
      </c>
      <c r="E3939" s="5">
        <v>85.4</v>
      </c>
      <c r="F3939" s="5">
        <v>73.069999999999993</v>
      </c>
      <c r="G3939" s="5">
        <v>765.1</v>
      </c>
      <c r="H3939" s="5">
        <v>0.68858949999999997</v>
      </c>
      <c r="I3939" s="5">
        <v>1.6060000000000001</v>
      </c>
      <c r="J3939" s="5">
        <v>82.6</v>
      </c>
      <c r="K3939" s="5">
        <v>1.2999999999999999E-2</v>
      </c>
    </row>
    <row r="3940" spans="1:11" x14ac:dyDescent="0.3">
      <c r="A3940" s="8">
        <v>44594.59375</v>
      </c>
      <c r="B3940" s="5">
        <v>12.94</v>
      </c>
      <c r="C3940" s="5">
        <v>40.67</v>
      </c>
      <c r="D3940" s="5">
        <v>0</v>
      </c>
      <c r="E3940" s="5">
        <v>84.6</v>
      </c>
      <c r="F3940" s="5">
        <v>77.89</v>
      </c>
      <c r="G3940" s="5">
        <v>407.3</v>
      </c>
      <c r="H3940" s="5">
        <v>0.36654520000000002</v>
      </c>
      <c r="I3940" s="5">
        <v>2.2799999999999998</v>
      </c>
      <c r="J3940" s="5">
        <v>16.920000000000002</v>
      </c>
      <c r="K3940" s="5">
        <v>0.02</v>
      </c>
    </row>
    <row r="3941" spans="1:11" x14ac:dyDescent="0.3">
      <c r="A3941" s="8">
        <v>44594.604166666664</v>
      </c>
      <c r="B3941" s="5">
        <v>13.02</v>
      </c>
      <c r="C3941" s="5">
        <v>40.56</v>
      </c>
      <c r="D3941" s="5">
        <v>0</v>
      </c>
      <c r="E3941" s="5">
        <v>85.3</v>
      </c>
      <c r="F3941" s="5">
        <v>74.59</v>
      </c>
      <c r="G3941" s="5">
        <v>824</v>
      </c>
      <c r="H3941" s="5">
        <v>0.74164189999999997</v>
      </c>
      <c r="I3941" s="5">
        <v>1.5580000000000001</v>
      </c>
      <c r="J3941" s="5">
        <v>77.97</v>
      </c>
      <c r="K3941" s="5">
        <v>1.9E-2</v>
      </c>
    </row>
    <row r="3942" spans="1:11" x14ac:dyDescent="0.3">
      <c r="A3942" s="8">
        <v>44594.614583333336</v>
      </c>
      <c r="B3942" s="5">
        <v>13.05</v>
      </c>
      <c r="C3942" s="5">
        <v>41.46</v>
      </c>
      <c r="D3942" s="5">
        <v>0</v>
      </c>
      <c r="E3942" s="5">
        <v>85.6</v>
      </c>
      <c r="F3942" s="5">
        <v>75.510000000000005</v>
      </c>
      <c r="G3942" s="5">
        <v>659.4</v>
      </c>
      <c r="H3942" s="5">
        <v>0.59347229999999995</v>
      </c>
      <c r="I3942" s="5">
        <v>1.865</v>
      </c>
      <c r="J3942" s="5">
        <v>114.9</v>
      </c>
      <c r="K3942" s="5">
        <v>1.7999999999999999E-2</v>
      </c>
    </row>
    <row r="3943" spans="1:11" x14ac:dyDescent="0.3">
      <c r="A3943" s="8">
        <v>44594.625</v>
      </c>
      <c r="B3943" s="5">
        <v>13</v>
      </c>
      <c r="C3943" s="5">
        <v>41.39</v>
      </c>
      <c r="D3943" s="5">
        <v>0</v>
      </c>
      <c r="E3943" s="5">
        <v>85</v>
      </c>
      <c r="F3943" s="5">
        <v>81.900000000000006</v>
      </c>
      <c r="G3943" s="5">
        <v>447.9</v>
      </c>
      <c r="H3943" s="5">
        <v>0.40310220000000002</v>
      </c>
      <c r="I3943" s="5">
        <v>2.0529999999999999</v>
      </c>
      <c r="J3943" s="5">
        <v>15.49</v>
      </c>
      <c r="K3943" s="5">
        <v>2.1000000000000001E-2</v>
      </c>
    </row>
    <row r="3944" spans="1:11" x14ac:dyDescent="0.3">
      <c r="A3944" s="8">
        <v>44594.635416666664</v>
      </c>
      <c r="B3944" s="5">
        <v>12.98</v>
      </c>
      <c r="C3944" s="5">
        <v>40.26</v>
      </c>
      <c r="D3944" s="5">
        <v>0</v>
      </c>
      <c r="E3944" s="5">
        <v>82.3</v>
      </c>
      <c r="F3944" s="5">
        <v>85.1</v>
      </c>
      <c r="G3944" s="5">
        <v>455.5</v>
      </c>
      <c r="H3944" s="5">
        <v>0.40991689999999997</v>
      </c>
      <c r="I3944" s="5">
        <v>0.76900000000000002</v>
      </c>
      <c r="J3944" s="5">
        <v>112.1</v>
      </c>
      <c r="K3944" s="5">
        <v>1.2999999999999999E-2</v>
      </c>
    </row>
    <row r="3945" spans="1:11" x14ac:dyDescent="0.3">
      <c r="A3945" s="8">
        <v>44594.645833333336</v>
      </c>
      <c r="B3945" s="5">
        <v>12.81</v>
      </c>
      <c r="C3945" s="5">
        <v>37.86</v>
      </c>
      <c r="D3945" s="5">
        <v>0</v>
      </c>
      <c r="E3945" s="5">
        <v>81.900000000000006</v>
      </c>
      <c r="F3945" s="5">
        <v>86.5</v>
      </c>
      <c r="G3945" s="5">
        <v>197.8</v>
      </c>
      <c r="H3945" s="5">
        <v>0.17801040000000001</v>
      </c>
      <c r="I3945" s="5">
        <v>0.73599999999999999</v>
      </c>
      <c r="J3945" s="5">
        <v>309.60000000000002</v>
      </c>
      <c r="K3945" s="5">
        <v>6.0000000000000001E-3</v>
      </c>
    </row>
    <row r="3946" spans="1:11" x14ac:dyDescent="0.3">
      <c r="A3946" s="8">
        <v>44594.65625</v>
      </c>
      <c r="B3946" s="5">
        <v>12.92</v>
      </c>
      <c r="C3946" s="5">
        <v>36.74</v>
      </c>
      <c r="D3946" s="5">
        <v>0</v>
      </c>
      <c r="E3946" s="5">
        <v>81.8</v>
      </c>
      <c r="F3946" s="5">
        <v>81.3</v>
      </c>
      <c r="G3946" s="5">
        <v>302.39999999999998</v>
      </c>
      <c r="H3946" s="5">
        <v>0.2721481</v>
      </c>
      <c r="I3946" s="5">
        <v>2.9529999999999998</v>
      </c>
      <c r="J3946" s="5">
        <v>129.69999999999999</v>
      </c>
      <c r="K3946" s="5">
        <v>1.7999999999999999E-2</v>
      </c>
    </row>
    <row r="3947" spans="1:11" x14ac:dyDescent="0.3">
      <c r="A3947" s="8">
        <v>44594.666666666664</v>
      </c>
      <c r="B3947" s="5">
        <v>12.85</v>
      </c>
      <c r="C3947" s="5">
        <v>36.31</v>
      </c>
      <c r="D3947" s="5">
        <v>0</v>
      </c>
      <c r="E3947" s="5">
        <v>81.8</v>
      </c>
      <c r="F3947" s="5">
        <v>83.4</v>
      </c>
      <c r="G3947" s="5">
        <v>206.4</v>
      </c>
      <c r="H3947" s="5">
        <v>0.18579850000000001</v>
      </c>
      <c r="I3947" s="5">
        <v>2.3879999999999999</v>
      </c>
      <c r="J3947" s="5">
        <v>71.44</v>
      </c>
      <c r="K3947" s="5">
        <v>1.6E-2</v>
      </c>
    </row>
    <row r="3948" spans="1:11" x14ac:dyDescent="0.3">
      <c r="A3948" s="8">
        <v>44594.677083333336</v>
      </c>
      <c r="B3948" s="5">
        <v>12.69</v>
      </c>
      <c r="C3948" s="5">
        <v>35.68</v>
      </c>
      <c r="D3948" s="5">
        <v>0</v>
      </c>
      <c r="E3948" s="5">
        <v>81.400000000000006</v>
      </c>
      <c r="F3948" s="5">
        <v>85.1</v>
      </c>
      <c r="G3948" s="5">
        <v>90.9</v>
      </c>
      <c r="H3948" s="5">
        <v>8.1850999999999993E-2</v>
      </c>
      <c r="I3948" s="5">
        <v>1.202</v>
      </c>
      <c r="J3948" s="5">
        <v>353.6</v>
      </c>
      <c r="K3948" s="5">
        <v>0.02</v>
      </c>
    </row>
    <row r="3949" spans="1:11" x14ac:dyDescent="0.3">
      <c r="A3949" s="8">
        <v>44594.6875</v>
      </c>
      <c r="B3949" s="5">
        <v>12.69</v>
      </c>
      <c r="C3949" s="5">
        <v>34.75</v>
      </c>
      <c r="D3949" s="5">
        <v>0</v>
      </c>
      <c r="E3949" s="5">
        <v>80.8</v>
      </c>
      <c r="F3949" s="5">
        <v>85.4</v>
      </c>
      <c r="G3949" s="5">
        <v>119.1</v>
      </c>
      <c r="H3949" s="5">
        <v>0.10714899999999999</v>
      </c>
      <c r="I3949" s="5">
        <v>3.5430000000000001</v>
      </c>
      <c r="J3949" s="5">
        <v>74.680000000000007</v>
      </c>
      <c r="K3949" s="5">
        <v>2.1999999999999999E-2</v>
      </c>
    </row>
    <row r="3950" spans="1:11" x14ac:dyDescent="0.3">
      <c r="A3950" s="8">
        <v>44594.697916666664</v>
      </c>
      <c r="B3950" s="5">
        <v>12.67</v>
      </c>
      <c r="C3950" s="5">
        <v>34.04</v>
      </c>
      <c r="D3950" s="5">
        <v>0</v>
      </c>
      <c r="E3950" s="5">
        <v>80.599999999999994</v>
      </c>
      <c r="F3950" s="5">
        <v>84.4</v>
      </c>
      <c r="G3950" s="5">
        <v>110.8</v>
      </c>
      <c r="H3950" s="5">
        <v>9.9734649999999994E-2</v>
      </c>
      <c r="I3950" s="5">
        <v>3.597</v>
      </c>
      <c r="J3950" s="5">
        <v>145.30000000000001</v>
      </c>
      <c r="K3950" s="5">
        <v>0.02</v>
      </c>
    </row>
    <row r="3951" spans="1:11" x14ac:dyDescent="0.3">
      <c r="A3951" s="8">
        <v>44594.708333333336</v>
      </c>
      <c r="B3951" s="5">
        <v>12.63</v>
      </c>
      <c r="C3951" s="5">
        <v>33.44</v>
      </c>
      <c r="D3951" s="5">
        <v>0</v>
      </c>
      <c r="E3951" s="5">
        <v>80.7</v>
      </c>
      <c r="F3951" s="5">
        <v>85.1</v>
      </c>
      <c r="G3951" s="5">
        <v>84.1</v>
      </c>
      <c r="H3951" s="5">
        <v>7.5697500000000001E-2</v>
      </c>
      <c r="I3951" s="5">
        <v>2.0219999999999998</v>
      </c>
      <c r="J3951" s="5">
        <v>154.80000000000001</v>
      </c>
      <c r="K3951" s="5">
        <v>1.4999999999999999E-2</v>
      </c>
    </row>
    <row r="3952" spans="1:11" x14ac:dyDescent="0.3">
      <c r="A3952" s="8">
        <v>44594.71875</v>
      </c>
      <c r="B3952" s="5">
        <v>12.61</v>
      </c>
      <c r="C3952" s="5">
        <v>33.1</v>
      </c>
      <c r="D3952" s="5">
        <v>0</v>
      </c>
      <c r="E3952" s="5">
        <v>80.8</v>
      </c>
      <c r="F3952" s="5">
        <v>84.6</v>
      </c>
      <c r="G3952" s="5">
        <v>75.849999999999994</v>
      </c>
      <c r="H3952" s="5">
        <v>6.8263560000000001E-2</v>
      </c>
      <c r="I3952" s="5">
        <v>1.2649999999999999</v>
      </c>
      <c r="J3952" s="5">
        <v>188.5</v>
      </c>
      <c r="K3952" s="5">
        <v>8.9999999999999993E-3</v>
      </c>
    </row>
    <row r="3953" spans="1:11" x14ac:dyDescent="0.3">
      <c r="A3953" s="8">
        <v>44594.729166666664</v>
      </c>
      <c r="B3953" s="5">
        <v>12.58</v>
      </c>
      <c r="C3953" s="5">
        <v>32.89</v>
      </c>
      <c r="D3953" s="5">
        <v>0</v>
      </c>
      <c r="E3953" s="5">
        <v>80.400000000000006</v>
      </c>
      <c r="F3953" s="5">
        <v>88.4</v>
      </c>
      <c r="G3953" s="5">
        <v>59.6</v>
      </c>
      <c r="H3953" s="5">
        <v>5.3636370000000003E-2</v>
      </c>
      <c r="I3953" s="5">
        <v>1.651</v>
      </c>
      <c r="J3953" s="5">
        <v>48.05</v>
      </c>
      <c r="K3953" s="5">
        <v>1.6E-2</v>
      </c>
    </row>
    <row r="3954" spans="1:11" x14ac:dyDescent="0.3">
      <c r="A3954" s="8">
        <v>44594.739583333336</v>
      </c>
      <c r="B3954" s="5">
        <v>12.56</v>
      </c>
      <c r="C3954" s="5">
        <v>32.25</v>
      </c>
      <c r="D3954" s="5">
        <v>0</v>
      </c>
      <c r="E3954" s="5">
        <v>79.77</v>
      </c>
      <c r="F3954" s="5">
        <v>89.9</v>
      </c>
      <c r="G3954" s="5">
        <v>47.82</v>
      </c>
      <c r="H3954" s="5">
        <v>4.303854E-2</v>
      </c>
      <c r="I3954" s="5">
        <v>0.94099999999999995</v>
      </c>
      <c r="J3954" s="5">
        <v>14.03</v>
      </c>
      <c r="K3954" s="5">
        <v>1.0999999999999999E-2</v>
      </c>
    </row>
    <row r="3955" spans="1:11" x14ac:dyDescent="0.3">
      <c r="A3955" s="8">
        <v>44594.75</v>
      </c>
      <c r="B3955" s="5">
        <v>12.54</v>
      </c>
      <c r="C3955" s="5">
        <v>31.74</v>
      </c>
      <c r="D3955" s="5">
        <v>0</v>
      </c>
      <c r="E3955" s="5">
        <v>79.349999999999994</v>
      </c>
      <c r="F3955" s="5">
        <v>89.5</v>
      </c>
      <c r="G3955" s="5">
        <v>37.14</v>
      </c>
      <c r="H3955" s="5">
        <v>3.3428550000000001E-2</v>
      </c>
      <c r="I3955" s="5">
        <v>2.16</v>
      </c>
      <c r="J3955" s="5">
        <v>333.8</v>
      </c>
      <c r="K3955" s="5">
        <v>1.6E-2</v>
      </c>
    </row>
    <row r="3956" spans="1:11" x14ac:dyDescent="0.3">
      <c r="A3956" s="8">
        <v>44594.760416666664</v>
      </c>
      <c r="B3956" s="5">
        <v>12.53</v>
      </c>
      <c r="C3956" s="5">
        <v>31.48</v>
      </c>
      <c r="D3956" s="5">
        <v>0</v>
      </c>
      <c r="E3956" s="5">
        <v>79.61</v>
      </c>
      <c r="F3956" s="5">
        <v>85.2</v>
      </c>
      <c r="G3956" s="5">
        <v>30.61</v>
      </c>
      <c r="H3956" s="5">
        <v>2.7548880000000001E-2</v>
      </c>
      <c r="I3956" s="5">
        <v>2.2130000000000001</v>
      </c>
      <c r="J3956" s="5">
        <v>295.60000000000002</v>
      </c>
      <c r="K3956" s="5">
        <v>2.1000000000000001E-2</v>
      </c>
    </row>
    <row r="3957" spans="1:11" x14ac:dyDescent="0.3">
      <c r="A3957" s="8">
        <v>44594.770833333336</v>
      </c>
      <c r="B3957" s="5">
        <v>12.52</v>
      </c>
      <c r="C3957" s="5">
        <v>31.44</v>
      </c>
      <c r="D3957" s="5">
        <v>0</v>
      </c>
      <c r="E3957" s="5">
        <v>79.900000000000006</v>
      </c>
      <c r="F3957" s="5">
        <v>87.2</v>
      </c>
      <c r="G3957" s="5">
        <v>22.66</v>
      </c>
      <c r="H3957" s="5">
        <v>2.0397350000000002E-2</v>
      </c>
      <c r="I3957" s="5">
        <v>1.1950000000000001</v>
      </c>
      <c r="J3957" s="5">
        <v>354.2</v>
      </c>
      <c r="K3957" s="5">
        <v>1.2999999999999999E-2</v>
      </c>
    </row>
    <row r="3958" spans="1:11" x14ac:dyDescent="0.3">
      <c r="A3958" s="8">
        <v>44594.78125</v>
      </c>
      <c r="B3958" s="5">
        <v>12.51</v>
      </c>
      <c r="C3958" s="5">
        <v>31.44</v>
      </c>
      <c r="D3958" s="5">
        <v>0</v>
      </c>
      <c r="E3958" s="5">
        <v>79.760000000000005</v>
      </c>
      <c r="F3958" s="5">
        <v>83.3</v>
      </c>
      <c r="G3958" s="5">
        <v>10.029999999999999</v>
      </c>
      <c r="H3958" s="5">
        <v>9.0256480000000007E-3</v>
      </c>
      <c r="I3958" s="5">
        <v>2.0219999999999998</v>
      </c>
      <c r="J3958" s="5">
        <v>104.2</v>
      </c>
      <c r="K3958" s="5">
        <v>7.0000000000000001E-3</v>
      </c>
    </row>
    <row r="3959" spans="1:11" x14ac:dyDescent="0.3">
      <c r="A3959" s="8">
        <v>44594.791666666664</v>
      </c>
      <c r="B3959" s="5">
        <v>12.5</v>
      </c>
      <c r="C3959" s="5">
        <v>31.32</v>
      </c>
      <c r="D3959" s="5">
        <v>0</v>
      </c>
      <c r="E3959" s="5">
        <v>79.77</v>
      </c>
      <c r="F3959" s="5">
        <v>86.9</v>
      </c>
      <c r="G3959" s="5">
        <v>1.2370000000000001</v>
      </c>
      <c r="H3959" s="5">
        <v>1.1136589999999999E-3</v>
      </c>
      <c r="I3959" s="5">
        <v>1.0029999999999999</v>
      </c>
      <c r="J3959" s="5">
        <v>51.63</v>
      </c>
      <c r="K3959" s="5">
        <v>6.0000000000000001E-3</v>
      </c>
    </row>
    <row r="3960" spans="1:11" x14ac:dyDescent="0.3">
      <c r="A3960" s="8">
        <v>44594.802083333336</v>
      </c>
      <c r="B3960" s="5">
        <v>12.5</v>
      </c>
      <c r="C3960" s="5">
        <v>31.11</v>
      </c>
      <c r="D3960" s="5">
        <v>0</v>
      </c>
      <c r="E3960" s="5">
        <v>79.86</v>
      </c>
      <c r="F3960" s="5">
        <v>86.8</v>
      </c>
      <c r="G3960" s="5">
        <v>5.8000000000000003E-2</v>
      </c>
      <c r="H3960" s="9">
        <v>5.1805580000000003E-5</v>
      </c>
      <c r="I3960" s="5">
        <v>1.544</v>
      </c>
      <c r="J3960" s="5">
        <v>128</v>
      </c>
      <c r="K3960" s="5">
        <v>1.4E-2</v>
      </c>
    </row>
    <row r="3961" spans="1:11" x14ac:dyDescent="0.3">
      <c r="A3961" s="8">
        <v>44594.8125</v>
      </c>
      <c r="B3961" s="5">
        <v>12.49</v>
      </c>
      <c r="C3961" s="5">
        <v>30.98</v>
      </c>
      <c r="D3961" s="5">
        <v>0</v>
      </c>
      <c r="E3961" s="5">
        <v>79.13</v>
      </c>
      <c r="F3961" s="5">
        <v>88.1</v>
      </c>
      <c r="G3961" s="5">
        <v>8.9999999999999993E-3</v>
      </c>
      <c r="H3961" s="9">
        <v>8.044345E-6</v>
      </c>
      <c r="I3961" s="5">
        <v>1.4690000000000001</v>
      </c>
      <c r="J3961" s="5">
        <v>318.39999999999998</v>
      </c>
      <c r="K3961" s="5">
        <v>1.4999999999999999E-2</v>
      </c>
    </row>
    <row r="3962" spans="1:11" x14ac:dyDescent="0.3">
      <c r="A3962" s="8">
        <v>44594.822916666664</v>
      </c>
      <c r="B3962" s="5">
        <v>12.49</v>
      </c>
      <c r="C3962" s="5">
        <v>30.85</v>
      </c>
      <c r="D3962" s="5">
        <v>0</v>
      </c>
      <c r="E3962" s="5">
        <v>79.23</v>
      </c>
      <c r="F3962" s="5">
        <v>86.3</v>
      </c>
      <c r="G3962" s="5">
        <v>7.0000000000000001E-3</v>
      </c>
      <c r="H3962" s="9">
        <v>6.1137030000000003E-6</v>
      </c>
      <c r="I3962" s="5">
        <v>1.113</v>
      </c>
      <c r="J3962" s="5">
        <v>9.4700000000000006</v>
      </c>
      <c r="K3962" s="5">
        <v>1.2999999999999999E-2</v>
      </c>
    </row>
    <row r="3963" spans="1:11" x14ac:dyDescent="0.3">
      <c r="A3963" s="8">
        <v>44594.833333333336</v>
      </c>
      <c r="B3963" s="5">
        <v>12.48</v>
      </c>
      <c r="C3963" s="5">
        <v>30.81</v>
      </c>
      <c r="D3963" s="5">
        <v>0</v>
      </c>
      <c r="E3963" s="5">
        <v>79.64</v>
      </c>
      <c r="F3963" s="5">
        <v>85.6</v>
      </c>
      <c r="G3963" s="5">
        <v>1.0999999999999999E-2</v>
      </c>
      <c r="H3963" s="9">
        <v>9.9749890000000001E-6</v>
      </c>
      <c r="I3963" s="5">
        <v>1.377</v>
      </c>
      <c r="J3963" s="5">
        <v>109.1</v>
      </c>
      <c r="K3963" s="5">
        <v>1.0999999999999999E-2</v>
      </c>
    </row>
    <row r="3964" spans="1:11" x14ac:dyDescent="0.3">
      <c r="A3964" s="8">
        <v>44594.84375</v>
      </c>
      <c r="B3964" s="5">
        <v>12.48</v>
      </c>
      <c r="C3964" s="5">
        <v>30.85</v>
      </c>
      <c r="D3964" s="5">
        <v>0</v>
      </c>
      <c r="E3964" s="5">
        <v>79.8</v>
      </c>
      <c r="F3964" s="5">
        <v>85.3</v>
      </c>
      <c r="G3964" s="5">
        <v>6.0000000000000001E-3</v>
      </c>
      <c r="H3964" s="9">
        <v>5.3628970000000001E-6</v>
      </c>
      <c r="I3964" s="5">
        <v>1.0980000000000001</v>
      </c>
      <c r="J3964" s="5">
        <v>132.6</v>
      </c>
      <c r="K3964" s="5">
        <v>1.0999999999999999E-2</v>
      </c>
    </row>
    <row r="3965" spans="1:11" x14ac:dyDescent="0.3">
      <c r="A3965" s="8">
        <v>44594.854166666664</v>
      </c>
      <c r="B3965" s="5">
        <v>12.47</v>
      </c>
      <c r="C3965" s="5">
        <v>30.78</v>
      </c>
      <c r="D3965" s="5">
        <v>0</v>
      </c>
      <c r="E3965" s="5">
        <v>79.44</v>
      </c>
      <c r="F3965" s="5">
        <v>86.1</v>
      </c>
      <c r="G3965" s="5">
        <v>7.0000000000000001E-3</v>
      </c>
      <c r="H3965" s="9">
        <v>6.0064440000000002E-6</v>
      </c>
      <c r="I3965" s="5">
        <v>1.9059999999999999</v>
      </c>
      <c r="J3965" s="5">
        <v>328</v>
      </c>
      <c r="K3965" s="5">
        <v>1.2E-2</v>
      </c>
    </row>
    <row r="3966" spans="1:11" x14ac:dyDescent="0.3">
      <c r="A3966" s="8">
        <v>44594.864583333336</v>
      </c>
      <c r="B3966" s="5">
        <v>12.47</v>
      </c>
      <c r="C3966" s="5">
        <v>30.67</v>
      </c>
      <c r="D3966" s="5">
        <v>0</v>
      </c>
      <c r="E3966" s="5">
        <v>79.34</v>
      </c>
      <c r="F3966" s="5">
        <v>85.6</v>
      </c>
      <c r="G3966" s="5">
        <v>7.0000000000000001E-3</v>
      </c>
      <c r="H3966" s="9">
        <v>6.4354759999999998E-6</v>
      </c>
      <c r="I3966" s="5">
        <v>1.5920000000000001</v>
      </c>
      <c r="J3966" s="5">
        <v>6.407</v>
      </c>
      <c r="K3966" s="5">
        <v>1.4E-2</v>
      </c>
    </row>
    <row r="3967" spans="1:11" x14ac:dyDescent="0.3">
      <c r="A3967" s="8">
        <v>44594.875</v>
      </c>
      <c r="B3967" s="5">
        <v>12.46</v>
      </c>
      <c r="C3967" s="5">
        <v>30.6</v>
      </c>
      <c r="D3967" s="5">
        <v>0</v>
      </c>
      <c r="E3967" s="5">
        <v>79.569999999999993</v>
      </c>
      <c r="F3967" s="5">
        <v>86.3</v>
      </c>
      <c r="G3967" s="5">
        <v>5.0000000000000001E-3</v>
      </c>
      <c r="H3967" s="9">
        <v>4.6120909999999998E-6</v>
      </c>
      <c r="I3967" s="5">
        <v>1.629</v>
      </c>
      <c r="J3967" s="5">
        <v>343.6</v>
      </c>
      <c r="K3967" s="5">
        <v>2.3E-2</v>
      </c>
    </row>
    <row r="3968" spans="1:11" x14ac:dyDescent="0.3">
      <c r="A3968" s="8">
        <v>44594.885416666664</v>
      </c>
      <c r="B3968" s="5">
        <v>12.45</v>
      </c>
      <c r="C3968" s="5">
        <v>30.65</v>
      </c>
      <c r="D3968" s="5">
        <v>0</v>
      </c>
      <c r="E3968" s="5">
        <v>79.59</v>
      </c>
      <c r="F3968" s="5">
        <v>85.9</v>
      </c>
      <c r="G3968" s="5">
        <v>5.0000000000000001E-3</v>
      </c>
      <c r="H3968" s="9">
        <v>4.1830600000000004E-6</v>
      </c>
      <c r="I3968" s="5">
        <v>2.528</v>
      </c>
      <c r="J3968" s="5">
        <v>14.76</v>
      </c>
      <c r="K3968" s="5">
        <v>1.2999999999999999E-2</v>
      </c>
    </row>
    <row r="3969" spans="1:11" x14ac:dyDescent="0.3">
      <c r="A3969" s="8">
        <v>44594.895833333336</v>
      </c>
      <c r="B3969" s="5">
        <v>12.45</v>
      </c>
      <c r="C3969" s="5">
        <v>30.69</v>
      </c>
      <c r="D3969" s="5">
        <v>0</v>
      </c>
      <c r="E3969" s="5">
        <v>79.5</v>
      </c>
      <c r="F3969" s="5">
        <v>87</v>
      </c>
      <c r="G3969" s="5">
        <v>8.0000000000000002E-3</v>
      </c>
      <c r="H3969" s="9">
        <v>7.1862820000000001E-6</v>
      </c>
      <c r="I3969" s="5">
        <v>1.7749999999999999</v>
      </c>
      <c r="J3969" s="5">
        <v>355.1</v>
      </c>
      <c r="K3969" s="5">
        <v>1.6E-2</v>
      </c>
    </row>
    <row r="3970" spans="1:11" x14ac:dyDescent="0.3">
      <c r="A3970" s="8">
        <v>44594.90625</v>
      </c>
      <c r="B3970" s="5">
        <v>12.44</v>
      </c>
      <c r="C3970" s="5">
        <v>30.75</v>
      </c>
      <c r="D3970" s="5">
        <v>0.16</v>
      </c>
      <c r="E3970" s="5">
        <v>79.099999999999994</v>
      </c>
      <c r="F3970" s="5">
        <v>92.1</v>
      </c>
      <c r="G3970" s="5">
        <v>1.0999999999999999E-2</v>
      </c>
      <c r="H3970" s="9">
        <v>1.01895E-5</v>
      </c>
      <c r="I3970" s="5">
        <v>1.978</v>
      </c>
      <c r="J3970" s="5">
        <v>42.85</v>
      </c>
      <c r="K3970" s="5">
        <v>1.2999999999999999E-2</v>
      </c>
    </row>
    <row r="3971" spans="1:11" x14ac:dyDescent="0.3">
      <c r="A3971" s="8">
        <v>44594.916666666664</v>
      </c>
      <c r="B3971" s="5">
        <v>12.44</v>
      </c>
      <c r="C3971" s="5">
        <v>30.57</v>
      </c>
      <c r="D3971" s="5">
        <v>0.2</v>
      </c>
      <c r="E3971" s="5">
        <v>75.48</v>
      </c>
      <c r="F3971" s="5">
        <v>96.3</v>
      </c>
      <c r="G3971" s="5">
        <v>8.9999999999999993E-3</v>
      </c>
      <c r="H3971" s="9">
        <v>7.9370879999999995E-6</v>
      </c>
      <c r="I3971" s="5">
        <v>3.8010000000000002</v>
      </c>
      <c r="J3971" s="5">
        <v>124.3</v>
      </c>
      <c r="K3971" s="5">
        <v>1.7999999999999999E-2</v>
      </c>
    </row>
    <row r="3972" spans="1:11" x14ac:dyDescent="0.3">
      <c r="A3972" s="8">
        <v>44594.927083333336</v>
      </c>
      <c r="B3972" s="5">
        <v>12.43</v>
      </c>
      <c r="C3972" s="5">
        <v>29.27</v>
      </c>
      <c r="D3972" s="5">
        <v>0.02</v>
      </c>
      <c r="E3972" s="5">
        <v>75.14</v>
      </c>
      <c r="F3972" s="5">
        <v>93.5</v>
      </c>
      <c r="G3972" s="5">
        <v>8.9999999999999993E-3</v>
      </c>
      <c r="H3972" s="9">
        <v>7.7225710000000002E-6</v>
      </c>
      <c r="I3972" s="5">
        <v>3.415</v>
      </c>
      <c r="J3972" s="5">
        <v>142.5</v>
      </c>
      <c r="K3972" s="5">
        <v>2.3E-2</v>
      </c>
    </row>
    <row r="3973" spans="1:11" x14ac:dyDescent="0.3">
      <c r="A3973" s="8">
        <v>44594.9375</v>
      </c>
      <c r="B3973" s="5">
        <v>12.42</v>
      </c>
      <c r="C3973" s="5">
        <v>28.42</v>
      </c>
      <c r="D3973" s="5">
        <v>0.04</v>
      </c>
      <c r="E3973" s="5">
        <v>74.849999999999994</v>
      </c>
      <c r="F3973" s="5">
        <v>95.3</v>
      </c>
      <c r="G3973" s="5">
        <v>8.9999999999999993E-3</v>
      </c>
      <c r="H3973" s="9">
        <v>8.1516039999999993E-6</v>
      </c>
      <c r="I3973" s="5">
        <v>1.405</v>
      </c>
      <c r="J3973" s="5">
        <v>211.5</v>
      </c>
      <c r="K3973" s="5">
        <v>1.4E-2</v>
      </c>
    </row>
    <row r="3974" spans="1:11" x14ac:dyDescent="0.3">
      <c r="A3974" s="8">
        <v>44594.947916666664</v>
      </c>
      <c r="B3974" s="5">
        <v>12.41</v>
      </c>
      <c r="C3974" s="5">
        <v>27.98</v>
      </c>
      <c r="D3974" s="5">
        <v>0</v>
      </c>
      <c r="E3974" s="5">
        <v>75.099999999999994</v>
      </c>
      <c r="F3974" s="5">
        <v>91.8</v>
      </c>
      <c r="G3974" s="5">
        <v>5.0000000000000001E-3</v>
      </c>
      <c r="H3974" s="9">
        <v>4.1830590000000002E-6</v>
      </c>
      <c r="I3974" s="5">
        <v>2.6360000000000001</v>
      </c>
      <c r="J3974" s="5">
        <v>154.30000000000001</v>
      </c>
      <c r="K3974" s="5">
        <v>2.9000000000000001E-2</v>
      </c>
    </row>
    <row r="3975" spans="1:11" x14ac:dyDescent="0.3">
      <c r="A3975" s="8">
        <v>44594.958333333336</v>
      </c>
      <c r="B3975" s="5">
        <v>12.4</v>
      </c>
      <c r="C3975" s="5">
        <v>27.62</v>
      </c>
      <c r="D3975" s="5">
        <v>0</v>
      </c>
      <c r="E3975" s="5">
        <v>75.48</v>
      </c>
      <c r="F3975" s="5">
        <v>92.9</v>
      </c>
      <c r="G3975" s="5">
        <v>7.0000000000000001E-3</v>
      </c>
      <c r="H3975" s="9">
        <v>6.6499919999999996E-6</v>
      </c>
      <c r="I3975" s="5">
        <v>1.7609999999999999</v>
      </c>
      <c r="J3975" s="5">
        <v>148.1</v>
      </c>
      <c r="K3975" s="5">
        <v>0.02</v>
      </c>
    </row>
    <row r="3976" spans="1:11" x14ac:dyDescent="0.3">
      <c r="A3976" s="8">
        <v>44594.96875</v>
      </c>
      <c r="B3976" s="5">
        <v>12.39</v>
      </c>
      <c r="C3976" s="5">
        <v>27.64</v>
      </c>
      <c r="D3976" s="5">
        <v>0</v>
      </c>
      <c r="E3976" s="5">
        <v>75.94</v>
      </c>
      <c r="F3976" s="5">
        <v>89.6</v>
      </c>
      <c r="G3976" s="5">
        <v>8.0000000000000002E-3</v>
      </c>
      <c r="H3976" s="9">
        <v>6.9717660000000002E-6</v>
      </c>
      <c r="I3976" s="5">
        <v>2.7370000000000001</v>
      </c>
      <c r="J3976" s="5">
        <v>137</v>
      </c>
      <c r="K3976" s="5">
        <v>0.02</v>
      </c>
    </row>
    <row r="3977" spans="1:11" x14ac:dyDescent="0.3">
      <c r="A3977" s="8">
        <v>44594.979166666664</v>
      </c>
      <c r="B3977" s="5">
        <v>12.39</v>
      </c>
      <c r="C3977" s="5">
        <v>27.97</v>
      </c>
      <c r="D3977" s="5">
        <v>0</v>
      </c>
      <c r="E3977" s="5">
        <v>76.959999999999994</v>
      </c>
      <c r="F3977" s="5">
        <v>94</v>
      </c>
      <c r="G3977" s="5">
        <v>1E-3</v>
      </c>
      <c r="H3977" s="9">
        <v>1.072579E-6</v>
      </c>
      <c r="I3977" s="5">
        <v>2.0419999999999998</v>
      </c>
      <c r="J3977" s="5">
        <v>163.5</v>
      </c>
      <c r="K3977" s="5">
        <v>2.1999999999999999E-2</v>
      </c>
    </row>
    <row r="3978" spans="1:11" x14ac:dyDescent="0.3">
      <c r="A3978" s="8">
        <v>44594.989583333336</v>
      </c>
      <c r="B3978" s="5">
        <v>12.38</v>
      </c>
      <c r="C3978" s="5">
        <v>28.09</v>
      </c>
      <c r="D3978" s="5">
        <v>0.01</v>
      </c>
      <c r="E3978" s="5">
        <v>75.75</v>
      </c>
      <c r="F3978" s="5">
        <v>96.9</v>
      </c>
      <c r="G3978" s="5">
        <v>4.0000000000000001E-3</v>
      </c>
      <c r="H3978" s="9">
        <v>3.2177379999999999E-6</v>
      </c>
      <c r="I3978" s="5">
        <v>5.5E-2</v>
      </c>
      <c r="J3978" s="5">
        <v>184.2</v>
      </c>
      <c r="K3978" s="5">
        <v>0</v>
      </c>
    </row>
    <row r="3979" spans="1:11" x14ac:dyDescent="0.3">
      <c r="A3979" s="8">
        <v>44595</v>
      </c>
      <c r="B3979" s="5">
        <v>12.37</v>
      </c>
      <c r="C3979" s="5">
        <v>28.12</v>
      </c>
      <c r="D3979" s="5">
        <v>0</v>
      </c>
      <c r="E3979" s="5">
        <v>75.61</v>
      </c>
      <c r="F3979" s="5">
        <v>97.3</v>
      </c>
      <c r="G3979" s="5">
        <v>8.9999999999999993E-3</v>
      </c>
      <c r="H3979" s="9">
        <v>7.9370879999999995E-6</v>
      </c>
      <c r="I3979" s="5">
        <v>0.104</v>
      </c>
      <c r="J3979" s="5">
        <v>117</v>
      </c>
      <c r="K3979" s="5">
        <v>6.0000000000000001E-3</v>
      </c>
    </row>
    <row r="3980" spans="1:11" x14ac:dyDescent="0.3">
      <c r="A3980" s="8">
        <v>44595.010416666664</v>
      </c>
      <c r="B3980" s="5">
        <v>12.37</v>
      </c>
      <c r="C3980" s="5">
        <v>28.2</v>
      </c>
      <c r="D3980" s="5">
        <v>0</v>
      </c>
      <c r="E3980" s="5">
        <v>75.53</v>
      </c>
      <c r="F3980" s="5">
        <v>98.5</v>
      </c>
      <c r="G3980" s="5">
        <v>4.0000000000000001E-3</v>
      </c>
      <c r="H3980" s="9">
        <v>3.7540279999999999E-6</v>
      </c>
      <c r="I3980" s="5">
        <v>0.47</v>
      </c>
      <c r="J3980" s="5">
        <v>157.80000000000001</v>
      </c>
      <c r="K3980" s="5">
        <v>8.0000000000000002E-3</v>
      </c>
    </row>
    <row r="3981" spans="1:11" x14ac:dyDescent="0.3">
      <c r="A3981" s="8">
        <v>44595.020833333336</v>
      </c>
      <c r="B3981" s="5">
        <v>12.36</v>
      </c>
      <c r="C3981" s="5">
        <v>28.37</v>
      </c>
      <c r="D3981" s="5">
        <v>0</v>
      </c>
      <c r="E3981" s="5">
        <v>76.33</v>
      </c>
      <c r="F3981" s="5">
        <v>97.9</v>
      </c>
      <c r="G3981" s="5">
        <v>2E-3</v>
      </c>
      <c r="H3981" s="9">
        <v>1.9306429999999999E-6</v>
      </c>
      <c r="I3981" s="5">
        <v>1.9279999999999999</v>
      </c>
      <c r="J3981" s="5">
        <v>125.2</v>
      </c>
      <c r="K3981" s="5">
        <v>1.7999999999999999E-2</v>
      </c>
    </row>
    <row r="3982" spans="1:11" x14ac:dyDescent="0.3">
      <c r="A3982" s="8">
        <v>44595.03125</v>
      </c>
      <c r="B3982" s="5">
        <v>12.36</v>
      </c>
      <c r="C3982" s="5">
        <v>28.66</v>
      </c>
      <c r="D3982" s="5">
        <v>0.06</v>
      </c>
      <c r="E3982" s="5">
        <v>76.89</v>
      </c>
      <c r="F3982" s="5">
        <v>97.6</v>
      </c>
      <c r="G3982" s="5">
        <v>4.0000000000000001E-3</v>
      </c>
      <c r="H3982" s="9">
        <v>3.4322540000000002E-6</v>
      </c>
      <c r="I3982" s="5">
        <v>2.589</v>
      </c>
      <c r="J3982" s="5">
        <v>82</v>
      </c>
      <c r="K3982" s="5">
        <v>1.7999999999999999E-2</v>
      </c>
    </row>
    <row r="3983" spans="1:11" x14ac:dyDescent="0.3">
      <c r="A3983" s="8">
        <v>44595.041666666664</v>
      </c>
      <c r="B3983" s="5">
        <v>12.35</v>
      </c>
      <c r="C3983" s="5">
        <v>28.66</v>
      </c>
      <c r="D3983" s="5">
        <v>0.16</v>
      </c>
      <c r="E3983" s="5">
        <v>75.67</v>
      </c>
      <c r="F3983" s="5">
        <v>97.5</v>
      </c>
      <c r="G3983" s="5">
        <v>5.0000000000000001E-3</v>
      </c>
      <c r="H3983" s="9">
        <v>4.9338650000000004E-6</v>
      </c>
      <c r="I3983" s="5">
        <v>3.75</v>
      </c>
      <c r="J3983" s="5">
        <v>41.97</v>
      </c>
      <c r="K3983" s="5">
        <v>2.1000000000000001E-2</v>
      </c>
    </row>
    <row r="3984" spans="1:11" x14ac:dyDescent="0.3">
      <c r="A3984" s="8">
        <v>44595.052083333336</v>
      </c>
      <c r="B3984" s="5">
        <v>12.34</v>
      </c>
      <c r="C3984" s="5">
        <v>28.4</v>
      </c>
      <c r="D3984" s="5">
        <v>0.36</v>
      </c>
      <c r="E3984" s="5">
        <v>74.45</v>
      </c>
      <c r="F3984" s="5">
        <v>98.2</v>
      </c>
      <c r="G3984" s="5">
        <v>0.01</v>
      </c>
      <c r="H3984" s="9">
        <v>8.7951509999999994E-6</v>
      </c>
      <c r="I3984" s="5">
        <v>1.655</v>
      </c>
      <c r="J3984" s="5">
        <v>132.4</v>
      </c>
      <c r="K3984" s="5">
        <v>1.4999999999999999E-2</v>
      </c>
    </row>
    <row r="3985" spans="1:11" x14ac:dyDescent="0.3">
      <c r="A3985" s="8">
        <v>44595.0625</v>
      </c>
      <c r="B3985" s="5">
        <v>12.34</v>
      </c>
      <c r="C3985" s="5">
        <v>27.98</v>
      </c>
      <c r="D3985" s="5">
        <v>0.13</v>
      </c>
      <c r="E3985" s="5">
        <v>74.23</v>
      </c>
      <c r="F3985" s="5">
        <v>97.6</v>
      </c>
      <c r="G3985" s="5">
        <v>0.01</v>
      </c>
      <c r="H3985" s="9">
        <v>8.9024089999999993E-6</v>
      </c>
      <c r="I3985" s="5">
        <v>2.2799999999999998</v>
      </c>
      <c r="J3985" s="5">
        <v>144.30000000000001</v>
      </c>
      <c r="K3985" s="5">
        <v>1.7999999999999999E-2</v>
      </c>
    </row>
    <row r="3986" spans="1:11" x14ac:dyDescent="0.3">
      <c r="A3986" s="8">
        <v>44595.072916666664</v>
      </c>
      <c r="B3986" s="5">
        <v>12.33</v>
      </c>
      <c r="C3986" s="5">
        <v>27.7</v>
      </c>
      <c r="D3986" s="5">
        <v>0.03</v>
      </c>
      <c r="E3986" s="5">
        <v>74.489999999999995</v>
      </c>
      <c r="F3986" s="5">
        <v>97</v>
      </c>
      <c r="G3986" s="5">
        <v>8.0000000000000002E-3</v>
      </c>
      <c r="H3986" s="9">
        <v>7.4007979999999999E-6</v>
      </c>
      <c r="I3986" s="5">
        <v>2.516</v>
      </c>
      <c r="J3986" s="5">
        <v>135.69999999999999</v>
      </c>
      <c r="K3986" s="5">
        <v>2.3E-2</v>
      </c>
    </row>
    <row r="3987" spans="1:11" x14ac:dyDescent="0.3">
      <c r="A3987" s="8">
        <v>44595.083333333336</v>
      </c>
      <c r="B3987" s="5">
        <v>12.33</v>
      </c>
      <c r="C3987" s="5">
        <v>27.57</v>
      </c>
      <c r="D3987" s="5">
        <v>0.01</v>
      </c>
      <c r="E3987" s="5">
        <v>74.260000000000005</v>
      </c>
      <c r="F3987" s="5">
        <v>98.3</v>
      </c>
      <c r="G3987" s="5">
        <v>6.0000000000000001E-3</v>
      </c>
      <c r="H3987" s="9">
        <v>5.3628970000000001E-6</v>
      </c>
      <c r="I3987" s="5">
        <v>0.06</v>
      </c>
      <c r="J3987" s="5">
        <v>95.6</v>
      </c>
      <c r="K3987" s="5">
        <v>0</v>
      </c>
    </row>
    <row r="3988" spans="1:11" x14ac:dyDescent="0.3">
      <c r="A3988" s="8">
        <v>44595.09375</v>
      </c>
      <c r="B3988" s="5">
        <v>12.32</v>
      </c>
      <c r="C3988" s="5">
        <v>27.51</v>
      </c>
      <c r="D3988" s="5">
        <v>0.02</v>
      </c>
      <c r="E3988" s="5">
        <v>73.92</v>
      </c>
      <c r="F3988" s="5">
        <v>99</v>
      </c>
      <c r="G3988" s="5">
        <v>8.0000000000000002E-3</v>
      </c>
      <c r="H3988" s="9">
        <v>7.4007979999999999E-6</v>
      </c>
      <c r="I3988" s="5">
        <v>3.7999999999999999E-2</v>
      </c>
      <c r="J3988" s="5">
        <v>230.5</v>
      </c>
      <c r="K3988" s="5">
        <v>0</v>
      </c>
    </row>
    <row r="3989" spans="1:11" x14ac:dyDescent="0.3">
      <c r="A3989" s="8">
        <v>44595.104166666664</v>
      </c>
      <c r="B3989" s="5">
        <v>12.32</v>
      </c>
      <c r="C3989" s="5">
        <v>27.44</v>
      </c>
      <c r="D3989" s="5">
        <v>0.02</v>
      </c>
      <c r="E3989" s="5">
        <v>73.95</v>
      </c>
      <c r="F3989" s="5">
        <v>99.8</v>
      </c>
      <c r="G3989" s="5">
        <v>5.0000000000000001E-3</v>
      </c>
      <c r="H3989" s="9">
        <v>4.3975760000000002E-6</v>
      </c>
      <c r="I3989" s="5">
        <v>0.25600000000000001</v>
      </c>
      <c r="J3989" s="5">
        <v>50.48</v>
      </c>
      <c r="K3989" s="5">
        <v>4.0000000000000001E-3</v>
      </c>
    </row>
    <row r="3990" spans="1:11" x14ac:dyDescent="0.3">
      <c r="A3990" s="8">
        <v>44595.114583333336</v>
      </c>
      <c r="B3990" s="5">
        <v>12.31</v>
      </c>
      <c r="C3990" s="5">
        <v>27.45</v>
      </c>
      <c r="D3990" s="5">
        <v>0.01</v>
      </c>
      <c r="E3990" s="5">
        <v>74.319999999999993</v>
      </c>
      <c r="F3990" s="5">
        <v>96.6</v>
      </c>
      <c r="G3990" s="5">
        <v>7.0000000000000001E-3</v>
      </c>
      <c r="H3990" s="9">
        <v>6.6499919999999996E-6</v>
      </c>
      <c r="I3990" s="5">
        <v>4.6470000000000002</v>
      </c>
      <c r="J3990" s="5">
        <v>130.5</v>
      </c>
      <c r="K3990" s="5">
        <v>2.4E-2</v>
      </c>
    </row>
    <row r="3991" spans="1:11" x14ac:dyDescent="0.3">
      <c r="A3991" s="8">
        <v>44595.125</v>
      </c>
      <c r="B3991" s="5">
        <v>12.31</v>
      </c>
      <c r="C3991" s="5">
        <v>27.43</v>
      </c>
      <c r="D3991" s="5">
        <v>0.04</v>
      </c>
      <c r="E3991" s="5">
        <v>74.42</v>
      </c>
      <c r="F3991" s="5">
        <v>97.4</v>
      </c>
      <c r="G3991" s="5">
        <v>8.0000000000000002E-3</v>
      </c>
      <c r="H3991" s="9">
        <v>7.1862820000000001E-6</v>
      </c>
      <c r="I3991" s="5">
        <v>2.3679999999999999</v>
      </c>
      <c r="J3991" s="5">
        <v>12.92</v>
      </c>
      <c r="K3991" s="5">
        <v>1.2999999999999999E-2</v>
      </c>
    </row>
    <row r="3992" spans="1:11" x14ac:dyDescent="0.3">
      <c r="A3992" s="8">
        <v>44595.135416666664</v>
      </c>
      <c r="B3992" s="5">
        <v>12.3</v>
      </c>
      <c r="C3992" s="5">
        <v>27.34</v>
      </c>
      <c r="D3992" s="5">
        <v>0.02</v>
      </c>
      <c r="E3992" s="5">
        <v>73.64</v>
      </c>
      <c r="F3992" s="5">
        <v>98.3</v>
      </c>
      <c r="G3992" s="5">
        <v>2E-3</v>
      </c>
      <c r="H3992" s="9">
        <v>1.9306429999999999E-6</v>
      </c>
      <c r="I3992" s="5">
        <v>0.373</v>
      </c>
      <c r="J3992" s="5">
        <v>21.06</v>
      </c>
      <c r="K3992" s="5">
        <v>7.0000000000000001E-3</v>
      </c>
    </row>
    <row r="3993" spans="1:11" x14ac:dyDescent="0.3">
      <c r="A3993" s="8">
        <v>44595.145833333336</v>
      </c>
      <c r="B3993" s="5">
        <v>12.3</v>
      </c>
      <c r="C3993" s="5">
        <v>27.23</v>
      </c>
      <c r="D3993" s="5">
        <v>0.03</v>
      </c>
      <c r="E3993" s="5">
        <v>73.02</v>
      </c>
      <c r="F3993" s="5">
        <v>98.7</v>
      </c>
      <c r="G3993" s="5">
        <v>7.0000000000000001E-3</v>
      </c>
      <c r="H3993" s="9">
        <v>6.0064440000000002E-6</v>
      </c>
      <c r="I3993" s="5">
        <v>6.4000000000000001E-2</v>
      </c>
      <c r="J3993" s="5">
        <v>176.8</v>
      </c>
      <c r="K3993" s="5">
        <v>0</v>
      </c>
    </row>
    <row r="3994" spans="1:11" x14ac:dyDescent="0.3">
      <c r="A3994" s="8">
        <v>44595.15625</v>
      </c>
      <c r="B3994" s="5">
        <v>12.3</v>
      </c>
      <c r="C3994" s="5">
        <v>27.04</v>
      </c>
      <c r="D3994" s="5">
        <v>0.01</v>
      </c>
      <c r="E3994" s="5">
        <v>72.7</v>
      </c>
      <c r="F3994" s="5">
        <v>99.2</v>
      </c>
      <c r="G3994" s="5">
        <v>4.0000000000000001E-3</v>
      </c>
      <c r="H3994" s="9">
        <v>3.4322540000000002E-6</v>
      </c>
      <c r="I3994" s="5">
        <v>0.54700000000000004</v>
      </c>
      <c r="J3994" s="5">
        <v>180.7</v>
      </c>
      <c r="K3994" s="5">
        <v>1.4E-2</v>
      </c>
    </row>
    <row r="3995" spans="1:11" x14ac:dyDescent="0.3">
      <c r="A3995" s="8">
        <v>44595.166666666664</v>
      </c>
      <c r="B3995" s="5">
        <v>12.3</v>
      </c>
      <c r="C3995" s="5">
        <v>26.87</v>
      </c>
      <c r="D3995" s="5">
        <v>0.01</v>
      </c>
      <c r="E3995" s="5">
        <v>72.55</v>
      </c>
      <c r="F3995" s="5">
        <v>99.4</v>
      </c>
      <c r="G3995" s="5">
        <v>8.0000000000000002E-3</v>
      </c>
      <c r="H3995" s="9">
        <v>7.0790240000000001E-6</v>
      </c>
      <c r="I3995" s="5">
        <v>0.13200000000000001</v>
      </c>
      <c r="J3995" s="5">
        <v>174.3</v>
      </c>
      <c r="K3995" s="5">
        <v>4.0000000000000001E-3</v>
      </c>
    </row>
    <row r="3996" spans="1:11" x14ac:dyDescent="0.3">
      <c r="A3996" s="8">
        <v>44595.177083333336</v>
      </c>
      <c r="B3996" s="5">
        <v>12.29</v>
      </c>
      <c r="C3996" s="5">
        <v>26.82</v>
      </c>
      <c r="D3996" s="5">
        <v>0</v>
      </c>
      <c r="E3996" s="5">
        <v>72.290000000000006</v>
      </c>
      <c r="F3996" s="5">
        <v>99.8</v>
      </c>
      <c r="G3996" s="5">
        <v>8.0000000000000002E-3</v>
      </c>
      <c r="H3996" s="9">
        <v>6.7572500000000004E-6</v>
      </c>
      <c r="I3996" s="5">
        <v>0.185</v>
      </c>
      <c r="J3996" s="5">
        <v>159.69999999999999</v>
      </c>
      <c r="K3996" s="5">
        <v>8.9999999999999993E-3</v>
      </c>
    </row>
    <row r="3997" spans="1:11" x14ac:dyDescent="0.3">
      <c r="A3997" s="8">
        <v>44595.1875</v>
      </c>
      <c r="B3997" s="5">
        <v>12.29</v>
      </c>
      <c r="C3997" s="5">
        <v>26.67</v>
      </c>
      <c r="D3997" s="5">
        <v>0</v>
      </c>
      <c r="E3997" s="5">
        <v>72.319999999999993</v>
      </c>
      <c r="F3997" s="5">
        <v>99.9</v>
      </c>
      <c r="G3997" s="5">
        <v>5.0000000000000001E-3</v>
      </c>
      <c r="H3997" s="9">
        <v>4.1830590000000002E-6</v>
      </c>
      <c r="I3997" s="5">
        <v>0</v>
      </c>
      <c r="J3997" s="5">
        <v>0</v>
      </c>
      <c r="K3997" s="5">
        <v>0</v>
      </c>
    </row>
    <row r="3998" spans="1:11" x14ac:dyDescent="0.3">
      <c r="A3998" s="8">
        <v>44595.197916666664</v>
      </c>
      <c r="B3998" s="5">
        <v>12.29</v>
      </c>
      <c r="C3998" s="5">
        <v>26.62</v>
      </c>
      <c r="D3998" s="5">
        <v>0</v>
      </c>
      <c r="E3998" s="5">
        <v>72.41</v>
      </c>
      <c r="F3998" s="5">
        <v>100</v>
      </c>
      <c r="G3998" s="5">
        <v>8.9999999999999993E-3</v>
      </c>
      <c r="H3998" s="9">
        <v>7.9370879999999995E-6</v>
      </c>
      <c r="I3998" s="5">
        <v>0</v>
      </c>
      <c r="J3998" s="5">
        <v>0</v>
      </c>
      <c r="K3998" s="5">
        <v>0</v>
      </c>
    </row>
    <row r="3999" spans="1:11" x14ac:dyDescent="0.3">
      <c r="A3999" s="8">
        <v>44595.208333333336</v>
      </c>
      <c r="B3999" s="5">
        <v>12.29</v>
      </c>
      <c r="C3999" s="5">
        <v>26.61</v>
      </c>
      <c r="D3999" s="5">
        <v>0</v>
      </c>
      <c r="E3999" s="5">
        <v>72.42</v>
      </c>
      <c r="F3999" s="5">
        <v>100</v>
      </c>
      <c r="G3999" s="5">
        <v>8.9999999999999993E-3</v>
      </c>
      <c r="H3999" s="9">
        <v>7.7225710000000002E-6</v>
      </c>
      <c r="I3999" s="5">
        <v>0</v>
      </c>
      <c r="J3999" s="5">
        <v>0</v>
      </c>
      <c r="K3999" s="5">
        <v>0</v>
      </c>
    </row>
    <row r="4000" spans="1:11" x14ac:dyDescent="0.3">
      <c r="A4000" s="8">
        <v>44595.21875</v>
      </c>
      <c r="B4000" s="5">
        <v>12.28</v>
      </c>
      <c r="C4000" s="5">
        <v>26.67</v>
      </c>
      <c r="D4000" s="5">
        <v>0</v>
      </c>
      <c r="E4000" s="5">
        <v>72.790000000000006</v>
      </c>
      <c r="F4000" s="5">
        <v>100</v>
      </c>
      <c r="G4000" s="5">
        <v>8.0000000000000002E-3</v>
      </c>
      <c r="H4000" s="9">
        <v>6.8645080000000003E-6</v>
      </c>
      <c r="I4000" s="5">
        <v>6.4000000000000001E-2</v>
      </c>
      <c r="J4000" s="5">
        <v>184</v>
      </c>
      <c r="K4000" s="5">
        <v>4.0000000000000001E-3</v>
      </c>
    </row>
    <row r="4001" spans="1:11" x14ac:dyDescent="0.3">
      <c r="A4001" s="8">
        <v>44595.229166666664</v>
      </c>
      <c r="B4001" s="5">
        <v>12.28</v>
      </c>
      <c r="C4001" s="5">
        <v>26.79</v>
      </c>
      <c r="D4001" s="5">
        <v>0</v>
      </c>
      <c r="E4001" s="5">
        <v>73.040000000000006</v>
      </c>
      <c r="F4001" s="5">
        <v>100</v>
      </c>
      <c r="G4001" s="5">
        <v>4.0000000000000001E-3</v>
      </c>
      <c r="H4001" s="9">
        <v>3.5395120000000001E-6</v>
      </c>
      <c r="I4001" s="5">
        <v>0</v>
      </c>
      <c r="J4001" s="5">
        <v>0</v>
      </c>
      <c r="K4001" s="5">
        <v>0</v>
      </c>
    </row>
    <row r="4002" spans="1:11" x14ac:dyDescent="0.3">
      <c r="A4002" s="8">
        <v>44595.239583333336</v>
      </c>
      <c r="B4002" s="5">
        <v>12.28</v>
      </c>
      <c r="C4002" s="5">
        <v>26.93</v>
      </c>
      <c r="D4002" s="5">
        <v>0</v>
      </c>
      <c r="E4002" s="5">
        <v>73.510000000000005</v>
      </c>
      <c r="F4002" s="5">
        <v>100</v>
      </c>
      <c r="G4002" s="5">
        <v>0.01</v>
      </c>
      <c r="H4002" s="9">
        <v>8.9024089999999993E-6</v>
      </c>
      <c r="I4002" s="5">
        <v>0.93799999999999994</v>
      </c>
      <c r="J4002" s="5">
        <v>186.7</v>
      </c>
      <c r="K4002" s="5">
        <v>8.0000000000000002E-3</v>
      </c>
    </row>
    <row r="4003" spans="1:11" x14ac:dyDescent="0.3">
      <c r="A4003" s="8">
        <v>44595.25</v>
      </c>
      <c r="B4003" s="5">
        <v>12.28</v>
      </c>
      <c r="C4003" s="5">
        <v>27.23</v>
      </c>
      <c r="D4003" s="5">
        <v>0.08</v>
      </c>
      <c r="E4003" s="5">
        <v>74.19</v>
      </c>
      <c r="F4003" s="5">
        <v>100</v>
      </c>
      <c r="G4003" s="5">
        <v>1.2E-2</v>
      </c>
      <c r="H4003" s="9">
        <v>1.1154830000000001E-5</v>
      </c>
      <c r="I4003" s="5">
        <v>0.16900000000000001</v>
      </c>
      <c r="J4003" s="5">
        <v>136.30000000000001</v>
      </c>
      <c r="K4003" s="5">
        <v>7.0000000000000001E-3</v>
      </c>
    </row>
    <row r="4004" spans="1:11" x14ac:dyDescent="0.3">
      <c r="A4004" s="8">
        <v>44595.260416666664</v>
      </c>
      <c r="B4004" s="5">
        <v>12.27</v>
      </c>
      <c r="C4004" s="5">
        <v>27.42</v>
      </c>
      <c r="D4004" s="5">
        <v>0.13</v>
      </c>
      <c r="E4004" s="5">
        <v>74.349999999999994</v>
      </c>
      <c r="F4004" s="5">
        <v>99.4</v>
      </c>
      <c r="G4004" s="5">
        <v>0.193</v>
      </c>
      <c r="H4004" s="5">
        <v>1.7407960000000001E-4</v>
      </c>
      <c r="I4004" s="5">
        <v>3.6480000000000001</v>
      </c>
      <c r="J4004" s="5">
        <v>109.8</v>
      </c>
      <c r="K4004" s="5">
        <v>2.1999999999999999E-2</v>
      </c>
    </row>
    <row r="4005" spans="1:11" x14ac:dyDescent="0.3">
      <c r="A4005" s="8">
        <v>44595.270833333336</v>
      </c>
      <c r="B4005" s="5">
        <v>12.28</v>
      </c>
      <c r="C4005" s="5">
        <v>27.46</v>
      </c>
      <c r="D4005" s="5">
        <v>0.14000000000000001</v>
      </c>
      <c r="E4005" s="5">
        <v>74.41</v>
      </c>
      <c r="F4005" s="5">
        <v>98.9</v>
      </c>
      <c r="G4005" s="5">
        <v>1.657</v>
      </c>
      <c r="H4005" s="5">
        <v>1.491207E-3</v>
      </c>
      <c r="I4005" s="5">
        <v>4.4880000000000004</v>
      </c>
      <c r="J4005" s="5">
        <v>116.9</v>
      </c>
      <c r="K4005" s="5">
        <v>2.7E-2</v>
      </c>
    </row>
    <row r="4006" spans="1:11" x14ac:dyDescent="0.3">
      <c r="A4006" s="8">
        <v>44595.28125</v>
      </c>
      <c r="B4006" s="5">
        <v>12.27</v>
      </c>
      <c r="C4006" s="5">
        <v>27.63</v>
      </c>
      <c r="D4006" s="5">
        <v>0.09</v>
      </c>
      <c r="E4006" s="5">
        <v>74.62</v>
      </c>
      <c r="F4006" s="5">
        <v>99.1</v>
      </c>
      <c r="G4006" s="5">
        <v>4.3680000000000003</v>
      </c>
      <c r="H4006" s="5">
        <v>3.9311110000000002E-3</v>
      </c>
      <c r="I4006" s="5">
        <v>0.438</v>
      </c>
      <c r="J4006" s="5">
        <v>136.9</v>
      </c>
      <c r="K4006" s="5">
        <v>7.0000000000000001E-3</v>
      </c>
    </row>
    <row r="4007" spans="1:11" x14ac:dyDescent="0.3">
      <c r="A4007" s="8">
        <v>44595.291666666664</v>
      </c>
      <c r="B4007" s="5">
        <v>12.28</v>
      </c>
      <c r="C4007" s="5">
        <v>27.72</v>
      </c>
      <c r="D4007" s="5">
        <v>0.09</v>
      </c>
      <c r="E4007" s="5">
        <v>74.61</v>
      </c>
      <c r="F4007" s="5">
        <v>99.5</v>
      </c>
      <c r="G4007" s="5">
        <v>8.5500000000000007</v>
      </c>
      <c r="H4007" s="5">
        <v>7.6975799999999999E-3</v>
      </c>
      <c r="I4007" s="5">
        <v>1.863</v>
      </c>
      <c r="J4007" s="5">
        <v>122.2</v>
      </c>
      <c r="K4007" s="5">
        <v>2.5000000000000001E-2</v>
      </c>
    </row>
    <row r="4008" spans="1:11" x14ac:dyDescent="0.3">
      <c r="A4008" s="8">
        <v>44595.302083333336</v>
      </c>
      <c r="B4008" s="5">
        <v>12.28</v>
      </c>
      <c r="C4008" s="5">
        <v>27.77</v>
      </c>
      <c r="D4008" s="5">
        <v>0.03</v>
      </c>
      <c r="E4008" s="5">
        <v>74.59</v>
      </c>
      <c r="F4008" s="5">
        <v>99.3</v>
      </c>
      <c r="G4008" s="5">
        <v>9.76</v>
      </c>
      <c r="H4008" s="5">
        <v>8.7801349999999997E-3</v>
      </c>
      <c r="I4008" s="5">
        <v>4.0039999999999996</v>
      </c>
      <c r="J4008" s="5">
        <v>116.7</v>
      </c>
      <c r="K4008" s="5">
        <v>2.7E-2</v>
      </c>
    </row>
    <row r="4009" spans="1:11" x14ac:dyDescent="0.3">
      <c r="A4009" s="8">
        <v>44595.3125</v>
      </c>
      <c r="B4009" s="5">
        <v>12.28</v>
      </c>
      <c r="C4009" s="5">
        <v>27.81</v>
      </c>
      <c r="D4009" s="5">
        <v>0.13</v>
      </c>
      <c r="E4009" s="5">
        <v>74.680000000000007</v>
      </c>
      <c r="F4009" s="5">
        <v>99.3</v>
      </c>
      <c r="G4009" s="5">
        <v>15.6</v>
      </c>
      <c r="H4009" s="5">
        <v>1.4040489999999999E-2</v>
      </c>
      <c r="I4009" s="5">
        <v>1.57</v>
      </c>
      <c r="J4009" s="5">
        <v>104.2</v>
      </c>
      <c r="K4009" s="5">
        <v>0.02</v>
      </c>
    </row>
    <row r="4010" spans="1:11" x14ac:dyDescent="0.3">
      <c r="A4010" s="8">
        <v>44595.322916666664</v>
      </c>
      <c r="B4010" s="5">
        <v>12.3</v>
      </c>
      <c r="C4010" s="5">
        <v>27.86</v>
      </c>
      <c r="D4010" s="5">
        <v>0.01</v>
      </c>
      <c r="E4010" s="5">
        <v>74.61</v>
      </c>
      <c r="F4010" s="5">
        <v>99.1</v>
      </c>
      <c r="G4010" s="5">
        <v>35.61</v>
      </c>
      <c r="H4010" s="5">
        <v>3.204535E-2</v>
      </c>
      <c r="I4010" s="5">
        <v>0.61299999999999999</v>
      </c>
      <c r="J4010" s="5">
        <v>123.4</v>
      </c>
      <c r="K4010" s="5">
        <v>1.4E-2</v>
      </c>
    </row>
    <row r="4011" spans="1:11" x14ac:dyDescent="0.3">
      <c r="A4011" s="8">
        <v>44595.333333333336</v>
      </c>
      <c r="B4011" s="5">
        <v>12.33</v>
      </c>
      <c r="C4011" s="5">
        <v>28.08</v>
      </c>
      <c r="D4011" s="5">
        <v>0.01</v>
      </c>
      <c r="E4011" s="5">
        <v>75.02</v>
      </c>
      <c r="F4011" s="5">
        <v>99.5</v>
      </c>
      <c r="G4011" s="5">
        <v>66.959999999999994</v>
      </c>
      <c r="H4011" s="5">
        <v>6.0268229999999999E-2</v>
      </c>
      <c r="I4011" s="5">
        <v>5.5E-2</v>
      </c>
      <c r="J4011" s="5">
        <v>162.6</v>
      </c>
      <c r="K4011" s="5">
        <v>0</v>
      </c>
    </row>
    <row r="4012" spans="1:11" x14ac:dyDescent="0.3">
      <c r="A4012" s="8">
        <v>44595.34375</v>
      </c>
      <c r="B4012" s="5">
        <v>12.31</v>
      </c>
      <c r="C4012" s="5">
        <v>28.21</v>
      </c>
      <c r="D4012" s="5">
        <v>0.04</v>
      </c>
      <c r="E4012" s="5">
        <v>75.27</v>
      </c>
      <c r="F4012" s="5">
        <v>99.1</v>
      </c>
      <c r="G4012" s="5">
        <v>51.08</v>
      </c>
      <c r="H4012" s="5">
        <v>4.597333E-2</v>
      </c>
      <c r="I4012" s="5">
        <v>0.06</v>
      </c>
      <c r="J4012" s="5">
        <v>162.5</v>
      </c>
      <c r="K4012" s="5">
        <v>0</v>
      </c>
    </row>
    <row r="4013" spans="1:11" x14ac:dyDescent="0.3">
      <c r="A4013" s="8">
        <v>44595.354166666664</v>
      </c>
      <c r="B4013" s="5">
        <v>12.31</v>
      </c>
      <c r="C4013" s="5">
        <v>28.24</v>
      </c>
      <c r="D4013" s="5">
        <v>0.03</v>
      </c>
      <c r="E4013" s="5">
        <v>74.97</v>
      </c>
      <c r="F4013" s="5">
        <v>98.7</v>
      </c>
      <c r="G4013" s="5">
        <v>54.57</v>
      </c>
      <c r="H4013" s="5">
        <v>4.9109119999999999E-2</v>
      </c>
      <c r="I4013" s="5">
        <v>0.122</v>
      </c>
      <c r="J4013" s="5">
        <v>137</v>
      </c>
      <c r="K4013" s="5">
        <v>5.0000000000000001E-3</v>
      </c>
    </row>
    <row r="4014" spans="1:11" x14ac:dyDescent="0.3">
      <c r="A4014" s="8">
        <v>44595.364583333336</v>
      </c>
      <c r="B4014" s="5">
        <v>12.31</v>
      </c>
      <c r="C4014" s="5">
        <v>28.21</v>
      </c>
      <c r="D4014" s="5">
        <v>0.03</v>
      </c>
      <c r="E4014" s="5">
        <v>74.69</v>
      </c>
      <c r="F4014" s="5">
        <v>98.1</v>
      </c>
      <c r="G4014" s="5">
        <v>53.13</v>
      </c>
      <c r="H4014" s="5">
        <v>4.7815910000000003E-2</v>
      </c>
      <c r="I4014" s="5">
        <v>0.33</v>
      </c>
      <c r="J4014" s="5">
        <v>136.9</v>
      </c>
      <c r="K4014" s="5">
        <v>1.2E-2</v>
      </c>
    </row>
    <row r="4015" spans="1:11" x14ac:dyDescent="0.3">
      <c r="A4015" s="8">
        <v>44595.375</v>
      </c>
      <c r="B4015" s="5">
        <v>12.32</v>
      </c>
      <c r="C4015" s="5">
        <v>28.11</v>
      </c>
      <c r="D4015" s="5">
        <v>0.01</v>
      </c>
      <c r="E4015" s="5">
        <v>75.11</v>
      </c>
      <c r="F4015" s="5">
        <v>98.5</v>
      </c>
      <c r="G4015" s="5">
        <v>63.87</v>
      </c>
      <c r="H4015" s="5">
        <v>5.7480919999999998E-2</v>
      </c>
      <c r="I4015" s="5">
        <v>0</v>
      </c>
      <c r="J4015" s="5">
        <v>0</v>
      </c>
      <c r="K4015" s="5">
        <v>0</v>
      </c>
    </row>
    <row r="4016" spans="1:11" x14ac:dyDescent="0.3">
      <c r="A4016" s="8">
        <v>44595.385416666664</v>
      </c>
      <c r="B4016" s="5">
        <v>12.36</v>
      </c>
      <c r="C4016" s="5">
        <v>28.4</v>
      </c>
      <c r="D4016" s="5">
        <v>0.02</v>
      </c>
      <c r="E4016" s="5">
        <v>75.349999999999994</v>
      </c>
      <c r="F4016" s="5">
        <v>99.1</v>
      </c>
      <c r="G4016" s="5">
        <v>92.8</v>
      </c>
      <c r="H4016" s="5">
        <v>8.3545889999999998E-2</v>
      </c>
      <c r="I4016" s="5">
        <v>0</v>
      </c>
      <c r="J4016" s="5">
        <v>0</v>
      </c>
      <c r="K4016" s="5">
        <v>0</v>
      </c>
    </row>
    <row r="4017" spans="1:11" x14ac:dyDescent="0.3">
      <c r="A4017" s="8">
        <v>44595.395833333336</v>
      </c>
      <c r="B4017" s="5">
        <v>12.38</v>
      </c>
      <c r="C4017" s="5">
        <v>28.59</v>
      </c>
      <c r="D4017" s="5">
        <v>0</v>
      </c>
      <c r="E4017" s="5">
        <v>75.11</v>
      </c>
      <c r="F4017" s="5">
        <v>99.4</v>
      </c>
      <c r="G4017" s="5">
        <v>100.3</v>
      </c>
      <c r="H4017" s="5">
        <v>9.0227740000000001E-2</v>
      </c>
      <c r="I4017" s="5">
        <v>0</v>
      </c>
      <c r="J4017" s="5">
        <v>0</v>
      </c>
      <c r="K4017" s="5">
        <v>0</v>
      </c>
    </row>
    <row r="4018" spans="1:11" x14ac:dyDescent="0.3">
      <c r="A4018" s="8">
        <v>44595.40625</v>
      </c>
      <c r="B4018" s="5">
        <v>12.38</v>
      </c>
      <c r="C4018" s="5">
        <v>28.69</v>
      </c>
      <c r="D4018" s="5">
        <v>0</v>
      </c>
      <c r="E4018" s="5">
        <v>75.53</v>
      </c>
      <c r="F4018" s="5">
        <v>99</v>
      </c>
      <c r="G4018" s="5">
        <v>93.4</v>
      </c>
      <c r="H4018" s="5">
        <v>8.4104490000000004E-2</v>
      </c>
      <c r="I4018" s="5">
        <v>0.128</v>
      </c>
      <c r="J4018" s="5">
        <v>170</v>
      </c>
      <c r="K4018" s="5">
        <v>7.0000000000000001E-3</v>
      </c>
    </row>
    <row r="4019" spans="1:11" x14ac:dyDescent="0.3">
      <c r="A4019" s="8">
        <v>44595.416666666664</v>
      </c>
      <c r="B4019" s="5">
        <v>12.42</v>
      </c>
      <c r="C4019" s="5">
        <v>28.8</v>
      </c>
      <c r="D4019" s="5">
        <v>0</v>
      </c>
      <c r="E4019" s="5">
        <v>75.760000000000005</v>
      </c>
      <c r="F4019" s="5">
        <v>97.9</v>
      </c>
      <c r="G4019" s="5">
        <v>109.9</v>
      </c>
      <c r="H4019" s="5">
        <v>9.8933859999999998E-2</v>
      </c>
      <c r="I4019" s="5">
        <v>0.377</v>
      </c>
      <c r="J4019" s="5">
        <v>139.6</v>
      </c>
      <c r="K4019" s="5">
        <v>8.9999999999999993E-3</v>
      </c>
    </row>
    <row r="4020" spans="1:11" x14ac:dyDescent="0.3">
      <c r="A4020" s="8">
        <v>44595.427083333336</v>
      </c>
      <c r="B4020" s="5">
        <v>12.36</v>
      </c>
      <c r="C4020" s="5">
        <v>28.79</v>
      </c>
      <c r="D4020" s="5">
        <v>0</v>
      </c>
      <c r="E4020" s="5">
        <v>75.38</v>
      </c>
      <c r="F4020" s="5">
        <v>96.7</v>
      </c>
      <c r="G4020" s="5">
        <v>83.5</v>
      </c>
      <c r="H4020" s="5">
        <v>7.5156280000000006E-2</v>
      </c>
      <c r="I4020" s="5">
        <v>1.159</v>
      </c>
      <c r="J4020" s="5">
        <v>138.9</v>
      </c>
      <c r="K4020" s="5">
        <v>1.2999999999999999E-2</v>
      </c>
    </row>
    <row r="4021" spans="1:11" x14ac:dyDescent="0.3">
      <c r="A4021" s="8">
        <v>44595.4375</v>
      </c>
      <c r="B4021" s="5">
        <v>12.4</v>
      </c>
      <c r="C4021" s="5">
        <v>28.67</v>
      </c>
      <c r="D4021" s="5">
        <v>0</v>
      </c>
      <c r="E4021" s="5">
        <v>74.569999999999993</v>
      </c>
      <c r="F4021" s="5">
        <v>97.7</v>
      </c>
      <c r="G4021" s="5">
        <v>102.3</v>
      </c>
      <c r="H4021" s="5">
        <v>9.2066460000000003E-2</v>
      </c>
      <c r="I4021" s="5">
        <v>3.7080000000000002</v>
      </c>
      <c r="J4021" s="5">
        <v>111.2</v>
      </c>
      <c r="K4021" s="5">
        <v>2.5999999999999999E-2</v>
      </c>
    </row>
    <row r="4022" spans="1:11" x14ac:dyDescent="0.3">
      <c r="A4022" s="8">
        <v>44595.447916666664</v>
      </c>
      <c r="B4022" s="5">
        <v>12.48</v>
      </c>
      <c r="C4022" s="5">
        <v>28.33</v>
      </c>
      <c r="D4022" s="5">
        <v>0</v>
      </c>
      <c r="E4022" s="5">
        <v>74.180000000000007</v>
      </c>
      <c r="F4022" s="5">
        <v>97.8</v>
      </c>
      <c r="G4022" s="5">
        <v>140.19999999999999</v>
      </c>
      <c r="H4022" s="5">
        <v>0.12614600000000001</v>
      </c>
      <c r="I4022" s="5">
        <v>4.5919999999999996</v>
      </c>
      <c r="J4022" s="5">
        <v>127.7</v>
      </c>
      <c r="K4022" s="5">
        <v>2.7E-2</v>
      </c>
    </row>
    <row r="4023" spans="1:11" x14ac:dyDescent="0.3">
      <c r="A4023" s="8">
        <v>44595.458333333336</v>
      </c>
      <c r="B4023" s="5">
        <v>12.56</v>
      </c>
      <c r="C4023" s="5">
        <v>28.26</v>
      </c>
      <c r="D4023" s="5">
        <v>0.01</v>
      </c>
      <c r="E4023" s="5">
        <v>75.13</v>
      </c>
      <c r="F4023" s="5">
        <v>92.8</v>
      </c>
      <c r="G4023" s="5">
        <v>159</v>
      </c>
      <c r="H4023" s="5">
        <v>0.1431335</v>
      </c>
      <c r="I4023" s="5">
        <v>2.516</v>
      </c>
      <c r="J4023" s="5">
        <v>136.5</v>
      </c>
      <c r="K4023" s="5">
        <v>2.3E-2</v>
      </c>
    </row>
    <row r="4024" spans="1:11" x14ac:dyDescent="0.3">
      <c r="A4024" s="8">
        <v>44595.46875</v>
      </c>
      <c r="B4024" s="5">
        <v>12.63</v>
      </c>
      <c r="C4024" s="5">
        <v>28.35</v>
      </c>
      <c r="D4024" s="5">
        <v>0</v>
      </c>
      <c r="E4024" s="5">
        <v>75.290000000000006</v>
      </c>
      <c r="F4024" s="5">
        <v>95.6</v>
      </c>
      <c r="G4024" s="5">
        <v>166.6</v>
      </c>
      <c r="H4024" s="5">
        <v>0.1499442</v>
      </c>
      <c r="I4024" s="5">
        <v>0.63800000000000001</v>
      </c>
      <c r="J4024" s="5">
        <v>179.1</v>
      </c>
      <c r="K4024" s="5">
        <v>2.3E-2</v>
      </c>
    </row>
    <row r="4025" spans="1:11" x14ac:dyDescent="0.3">
      <c r="A4025" s="8">
        <v>44595.479166666664</v>
      </c>
      <c r="B4025" s="5">
        <v>12.77</v>
      </c>
      <c r="C4025" s="5">
        <v>28.73</v>
      </c>
      <c r="D4025" s="5">
        <v>0</v>
      </c>
      <c r="E4025" s="5">
        <v>75.989999999999995</v>
      </c>
      <c r="F4025" s="5">
        <v>86.8</v>
      </c>
      <c r="G4025" s="5">
        <v>218.2</v>
      </c>
      <c r="H4025" s="5">
        <v>0.19641320000000001</v>
      </c>
      <c r="I4025" s="5">
        <v>2.302</v>
      </c>
      <c r="J4025" s="5">
        <v>134.5</v>
      </c>
      <c r="K4025" s="5">
        <v>2.3E-2</v>
      </c>
    </row>
    <row r="4026" spans="1:11" x14ac:dyDescent="0.3">
      <c r="A4026" s="8">
        <v>44595.489583333336</v>
      </c>
      <c r="B4026" s="5">
        <v>12.77</v>
      </c>
      <c r="C4026" s="5">
        <v>29.25</v>
      </c>
      <c r="D4026" s="5">
        <v>0</v>
      </c>
      <c r="E4026" s="5">
        <v>76.72</v>
      </c>
      <c r="F4026" s="5">
        <v>91.3</v>
      </c>
      <c r="G4026" s="5">
        <v>194.4</v>
      </c>
      <c r="H4026" s="5">
        <v>0.17499390000000001</v>
      </c>
      <c r="I4026" s="5">
        <v>1.014</v>
      </c>
      <c r="J4026" s="5">
        <v>117.7</v>
      </c>
      <c r="K4026" s="5">
        <v>1.9E-2</v>
      </c>
    </row>
    <row r="4027" spans="1:11" x14ac:dyDescent="0.3">
      <c r="A4027" s="8">
        <v>44595.5</v>
      </c>
      <c r="B4027" s="5">
        <v>12.79</v>
      </c>
      <c r="C4027" s="5">
        <v>29.84</v>
      </c>
      <c r="D4027" s="5">
        <v>0</v>
      </c>
      <c r="E4027" s="5">
        <v>76.73</v>
      </c>
      <c r="F4027" s="5">
        <v>92.5</v>
      </c>
      <c r="G4027" s="5">
        <v>210.7</v>
      </c>
      <c r="H4027" s="5">
        <v>0.18960669999999999</v>
      </c>
      <c r="I4027" s="5">
        <v>0.85099999999999998</v>
      </c>
      <c r="J4027" s="5">
        <v>135.30000000000001</v>
      </c>
      <c r="K4027" s="5">
        <v>1.7000000000000001E-2</v>
      </c>
    </row>
    <row r="4028" spans="1:11" x14ac:dyDescent="0.3">
      <c r="A4028" s="8">
        <v>44595.510416666664</v>
      </c>
      <c r="B4028" s="5">
        <v>12.67</v>
      </c>
      <c r="C4028" s="5">
        <v>30.04</v>
      </c>
      <c r="D4028" s="5">
        <v>0</v>
      </c>
      <c r="E4028" s="5">
        <v>77</v>
      </c>
      <c r="F4028" s="5">
        <v>94.1</v>
      </c>
      <c r="G4028" s="5">
        <v>130.4</v>
      </c>
      <c r="H4028" s="5">
        <v>0.117338</v>
      </c>
      <c r="I4028" s="5">
        <v>0.25800000000000001</v>
      </c>
      <c r="J4028" s="5">
        <v>138.80000000000001</v>
      </c>
      <c r="K4028" s="5">
        <v>1.0999999999999999E-2</v>
      </c>
    </row>
    <row r="4029" spans="1:11" x14ac:dyDescent="0.3">
      <c r="A4029" s="8">
        <v>44595.520833333336</v>
      </c>
      <c r="B4029" s="5">
        <v>12.69</v>
      </c>
      <c r="C4029" s="5">
        <v>30.24</v>
      </c>
      <c r="D4029" s="5">
        <v>0</v>
      </c>
      <c r="E4029" s="5">
        <v>77.12</v>
      </c>
      <c r="F4029" s="5">
        <v>94.2</v>
      </c>
      <c r="G4029" s="5">
        <v>162.1</v>
      </c>
      <c r="H4029" s="5">
        <v>0.14592740000000001</v>
      </c>
      <c r="I4029" s="5">
        <v>0</v>
      </c>
      <c r="J4029" s="5">
        <v>0</v>
      </c>
      <c r="K4029" s="5">
        <v>0</v>
      </c>
    </row>
    <row r="4030" spans="1:11" x14ac:dyDescent="0.3">
      <c r="A4030" s="8">
        <v>44595.53125</v>
      </c>
      <c r="B4030" s="5">
        <v>12.8</v>
      </c>
      <c r="C4030" s="5">
        <v>30.75</v>
      </c>
      <c r="D4030" s="5">
        <v>0</v>
      </c>
      <c r="E4030" s="5">
        <v>77.47</v>
      </c>
      <c r="F4030" s="5">
        <v>93.2</v>
      </c>
      <c r="G4030" s="5">
        <v>217.5</v>
      </c>
      <c r="H4030" s="5">
        <v>0.1957631</v>
      </c>
      <c r="I4030" s="5">
        <v>0</v>
      </c>
      <c r="J4030" s="5">
        <v>0</v>
      </c>
      <c r="K4030" s="5">
        <v>0</v>
      </c>
    </row>
    <row r="4031" spans="1:11" x14ac:dyDescent="0.3">
      <c r="A4031" s="8">
        <v>44595.541666666664</v>
      </c>
      <c r="B4031" s="5">
        <v>12.81</v>
      </c>
      <c r="C4031" s="5">
        <v>31.32</v>
      </c>
      <c r="D4031" s="5">
        <v>0</v>
      </c>
      <c r="E4031" s="5">
        <v>78.34</v>
      </c>
      <c r="F4031" s="5">
        <v>92.2</v>
      </c>
      <c r="G4031" s="5">
        <v>219.8</v>
      </c>
      <c r="H4031" s="5">
        <v>0.19782150000000001</v>
      </c>
      <c r="I4031" s="5">
        <v>0</v>
      </c>
      <c r="J4031" s="5">
        <v>0</v>
      </c>
      <c r="K4031" s="5">
        <v>0</v>
      </c>
    </row>
    <row r="4032" spans="1:11" x14ac:dyDescent="0.3">
      <c r="A4032" s="8">
        <v>44595.552083333336</v>
      </c>
      <c r="B4032" s="5">
        <v>12.8</v>
      </c>
      <c r="C4032" s="5">
        <v>32.020000000000003</v>
      </c>
      <c r="D4032" s="5">
        <v>0</v>
      </c>
      <c r="E4032" s="5">
        <v>78.69</v>
      </c>
      <c r="F4032" s="5">
        <v>89.9</v>
      </c>
      <c r="G4032" s="5">
        <v>218.9</v>
      </c>
      <c r="H4032" s="5">
        <v>0.19701479999999999</v>
      </c>
      <c r="I4032" s="5">
        <v>0</v>
      </c>
      <c r="J4032" s="5">
        <v>0</v>
      </c>
      <c r="K4032" s="5">
        <v>0</v>
      </c>
    </row>
    <row r="4033" spans="1:11" x14ac:dyDescent="0.3">
      <c r="A4033" s="8">
        <v>44595.5625</v>
      </c>
      <c r="B4033" s="5">
        <v>12.82</v>
      </c>
      <c r="C4033" s="5">
        <v>32.6</v>
      </c>
      <c r="D4033" s="5">
        <v>0</v>
      </c>
      <c r="E4033" s="5">
        <v>79.319999999999993</v>
      </c>
      <c r="F4033" s="5">
        <v>90.1</v>
      </c>
      <c r="G4033" s="5">
        <v>233.9</v>
      </c>
      <c r="H4033" s="5">
        <v>0.21052750000000001</v>
      </c>
      <c r="I4033" s="5">
        <v>0</v>
      </c>
      <c r="J4033" s="5">
        <v>0</v>
      </c>
      <c r="K4033" s="5">
        <v>0</v>
      </c>
    </row>
    <row r="4034" spans="1:11" x14ac:dyDescent="0.3">
      <c r="A4034" s="8">
        <v>44595.572916666664</v>
      </c>
      <c r="B4034" s="5">
        <v>12.84</v>
      </c>
      <c r="C4034" s="5">
        <v>33.020000000000003</v>
      </c>
      <c r="D4034" s="5">
        <v>0</v>
      </c>
      <c r="E4034" s="5">
        <v>79.040000000000006</v>
      </c>
      <c r="F4034" s="5">
        <v>89.4</v>
      </c>
      <c r="G4034" s="5">
        <v>258.5</v>
      </c>
      <c r="H4034" s="5">
        <v>0.23265350000000001</v>
      </c>
      <c r="I4034" s="5">
        <v>0</v>
      </c>
      <c r="J4034" s="5">
        <v>0</v>
      </c>
      <c r="K4034" s="5">
        <v>0</v>
      </c>
    </row>
    <row r="4035" spans="1:11" x14ac:dyDescent="0.3">
      <c r="A4035" s="8">
        <v>44595.583333333336</v>
      </c>
      <c r="B4035" s="5">
        <v>12.86</v>
      </c>
      <c r="C4035" s="5">
        <v>33.729999999999997</v>
      </c>
      <c r="D4035" s="5">
        <v>0</v>
      </c>
      <c r="E4035" s="5">
        <v>80.099999999999994</v>
      </c>
      <c r="F4035" s="5">
        <v>88.4</v>
      </c>
      <c r="G4035" s="5">
        <v>285.89999999999998</v>
      </c>
      <c r="H4035" s="5">
        <v>0.25727680000000003</v>
      </c>
      <c r="I4035" s="5">
        <v>0</v>
      </c>
      <c r="J4035" s="5">
        <v>0</v>
      </c>
      <c r="K4035" s="5">
        <v>0</v>
      </c>
    </row>
    <row r="4036" spans="1:11" x14ac:dyDescent="0.3">
      <c r="A4036" s="8">
        <v>44595.59375</v>
      </c>
      <c r="B4036" s="5">
        <v>12.88</v>
      </c>
      <c r="C4036" s="5">
        <v>34.31</v>
      </c>
      <c r="D4036" s="5">
        <v>0</v>
      </c>
      <c r="E4036" s="5">
        <v>80.3</v>
      </c>
      <c r="F4036" s="5">
        <v>88.2</v>
      </c>
      <c r="G4036" s="5">
        <v>312.2</v>
      </c>
      <c r="H4036" s="5">
        <v>0.28099800000000003</v>
      </c>
      <c r="I4036" s="5">
        <v>3.5999999999999997E-2</v>
      </c>
      <c r="J4036" s="5">
        <v>127.4</v>
      </c>
      <c r="K4036" s="5">
        <v>0</v>
      </c>
    </row>
    <row r="4037" spans="1:11" x14ac:dyDescent="0.3">
      <c r="A4037" s="8">
        <v>44595.604166666664</v>
      </c>
      <c r="B4037" s="5">
        <v>12.91</v>
      </c>
      <c r="C4037" s="5">
        <v>34.85</v>
      </c>
      <c r="D4037" s="5">
        <v>0</v>
      </c>
      <c r="E4037" s="5">
        <v>80.400000000000006</v>
      </c>
      <c r="F4037" s="5">
        <v>85.4</v>
      </c>
      <c r="G4037" s="5">
        <v>350.9</v>
      </c>
      <c r="H4037" s="5">
        <v>0.31580900000000001</v>
      </c>
      <c r="I4037" s="5">
        <v>0</v>
      </c>
      <c r="J4037" s="5">
        <v>0</v>
      </c>
      <c r="K4037" s="5">
        <v>0</v>
      </c>
    </row>
    <row r="4038" spans="1:11" x14ac:dyDescent="0.3">
      <c r="A4038" s="8">
        <v>44595.614583333336</v>
      </c>
      <c r="B4038" s="5">
        <v>12.91</v>
      </c>
      <c r="C4038" s="5">
        <v>35.57</v>
      </c>
      <c r="D4038" s="5">
        <v>0</v>
      </c>
      <c r="E4038" s="5">
        <v>81.599999999999994</v>
      </c>
      <c r="F4038" s="5">
        <v>85.7</v>
      </c>
      <c r="G4038" s="5">
        <v>384.4</v>
      </c>
      <c r="H4038" s="5">
        <v>0.34593990000000002</v>
      </c>
      <c r="I4038" s="5">
        <v>0</v>
      </c>
      <c r="J4038" s="5">
        <v>0</v>
      </c>
      <c r="K4038" s="5">
        <v>0</v>
      </c>
    </row>
    <row r="4039" spans="1:11" x14ac:dyDescent="0.3">
      <c r="A4039" s="8">
        <v>44595.625</v>
      </c>
      <c r="B4039" s="5">
        <v>12.91</v>
      </c>
      <c r="C4039" s="5">
        <v>36.090000000000003</v>
      </c>
      <c r="D4039" s="5">
        <v>0</v>
      </c>
      <c r="E4039" s="5">
        <v>81.2</v>
      </c>
      <c r="F4039" s="5">
        <v>84.5</v>
      </c>
      <c r="G4039" s="5">
        <v>376.7</v>
      </c>
      <c r="H4039" s="5">
        <v>0.33904279999999998</v>
      </c>
      <c r="I4039" s="5">
        <v>0</v>
      </c>
      <c r="J4039" s="5">
        <v>0</v>
      </c>
      <c r="K4039" s="5">
        <v>0</v>
      </c>
    </row>
    <row r="4040" spans="1:11" x14ac:dyDescent="0.3">
      <c r="A4040" s="8">
        <v>44595.635416666664</v>
      </c>
      <c r="B4040" s="5">
        <v>12.9</v>
      </c>
      <c r="C4040" s="5">
        <v>36.36</v>
      </c>
      <c r="D4040" s="5">
        <v>0</v>
      </c>
      <c r="E4040" s="5">
        <v>81.8</v>
      </c>
      <c r="F4040" s="5">
        <v>82.2</v>
      </c>
      <c r="G4040" s="5">
        <v>381.7</v>
      </c>
      <c r="H4040" s="5">
        <v>0.3435124</v>
      </c>
      <c r="I4040" s="5">
        <v>0</v>
      </c>
      <c r="J4040" s="5">
        <v>0</v>
      </c>
      <c r="K4040" s="5">
        <v>0</v>
      </c>
    </row>
    <row r="4041" spans="1:11" x14ac:dyDescent="0.3">
      <c r="A4041" s="8">
        <v>44595.645833333336</v>
      </c>
      <c r="B4041" s="5">
        <v>12.9</v>
      </c>
      <c r="C4041" s="5">
        <v>36.74</v>
      </c>
      <c r="D4041" s="5">
        <v>0</v>
      </c>
      <c r="E4041" s="5">
        <v>81.599999999999994</v>
      </c>
      <c r="F4041" s="5">
        <v>84</v>
      </c>
      <c r="G4041" s="5">
        <v>398.8</v>
      </c>
      <c r="H4041" s="5">
        <v>0.3589426</v>
      </c>
      <c r="I4041" s="5">
        <v>0</v>
      </c>
      <c r="J4041" s="5">
        <v>0</v>
      </c>
      <c r="K4041" s="5">
        <v>0</v>
      </c>
    </row>
    <row r="4042" spans="1:11" x14ac:dyDescent="0.3">
      <c r="A4042" s="8">
        <v>44595.65625</v>
      </c>
      <c r="B4042" s="5">
        <v>12.89</v>
      </c>
      <c r="C4042" s="5">
        <v>37.049999999999997</v>
      </c>
      <c r="D4042" s="5">
        <v>0</v>
      </c>
      <c r="E4042" s="5">
        <v>82.3</v>
      </c>
      <c r="F4042" s="5">
        <v>82.2</v>
      </c>
      <c r="G4042" s="5">
        <v>395.5</v>
      </c>
      <c r="H4042" s="5">
        <v>0.35598679999999999</v>
      </c>
      <c r="I4042" s="5">
        <v>4.7E-2</v>
      </c>
      <c r="J4042" s="5">
        <v>83.7</v>
      </c>
      <c r="K4042" s="5">
        <v>0</v>
      </c>
    </row>
    <row r="4043" spans="1:11" x14ac:dyDescent="0.3">
      <c r="A4043" s="8">
        <v>44595.666666666664</v>
      </c>
      <c r="B4043" s="5">
        <v>12.87</v>
      </c>
      <c r="C4043" s="5">
        <v>37.29</v>
      </c>
      <c r="D4043" s="5">
        <v>0</v>
      </c>
      <c r="E4043" s="5">
        <v>82.3</v>
      </c>
      <c r="F4043" s="5">
        <v>83.8</v>
      </c>
      <c r="G4043" s="5">
        <v>343.5</v>
      </c>
      <c r="H4043" s="5">
        <v>0.30915910000000002</v>
      </c>
      <c r="I4043" s="5">
        <v>0</v>
      </c>
      <c r="J4043" s="5">
        <v>0</v>
      </c>
      <c r="K4043" s="5">
        <v>0</v>
      </c>
    </row>
    <row r="4044" spans="1:11" x14ac:dyDescent="0.3">
      <c r="A4044" s="8">
        <v>44595.677083333336</v>
      </c>
      <c r="B4044" s="5">
        <v>12.83</v>
      </c>
      <c r="C4044" s="5">
        <v>37.200000000000003</v>
      </c>
      <c r="D4044" s="5">
        <v>0</v>
      </c>
      <c r="E4044" s="5">
        <v>81.8</v>
      </c>
      <c r="F4044" s="5">
        <v>82</v>
      </c>
      <c r="G4044" s="5">
        <v>300.60000000000002</v>
      </c>
      <c r="H4044" s="5">
        <v>0.2705804</v>
      </c>
      <c r="I4044" s="5">
        <v>0</v>
      </c>
      <c r="J4044" s="5">
        <v>0</v>
      </c>
      <c r="K4044" s="5">
        <v>0</v>
      </c>
    </row>
    <row r="4045" spans="1:11" x14ac:dyDescent="0.3">
      <c r="A4045" s="8">
        <v>44595.6875</v>
      </c>
      <c r="B4045" s="5">
        <v>12.77</v>
      </c>
      <c r="C4045" s="5">
        <v>36.97</v>
      </c>
      <c r="D4045" s="5">
        <v>0</v>
      </c>
      <c r="E4045" s="5">
        <v>81.5</v>
      </c>
      <c r="F4045" s="5">
        <v>85.1</v>
      </c>
      <c r="G4045" s="5">
        <v>207</v>
      </c>
      <c r="H4045" s="5">
        <v>0.18632470000000001</v>
      </c>
      <c r="I4045" s="5">
        <v>0</v>
      </c>
      <c r="J4045" s="5">
        <v>0</v>
      </c>
      <c r="K4045" s="5">
        <v>0</v>
      </c>
    </row>
    <row r="4046" spans="1:11" x14ac:dyDescent="0.3">
      <c r="A4046" s="8">
        <v>44595.697916666664</v>
      </c>
      <c r="B4046" s="5">
        <v>12.71</v>
      </c>
      <c r="C4046" s="5">
        <v>36.200000000000003</v>
      </c>
      <c r="D4046" s="5">
        <v>0</v>
      </c>
      <c r="E4046" s="5">
        <v>80.8</v>
      </c>
      <c r="F4046" s="5">
        <v>87.3</v>
      </c>
      <c r="G4046" s="5">
        <v>147.1</v>
      </c>
      <c r="H4046" s="5">
        <v>0.13240669999999999</v>
      </c>
      <c r="I4046" s="5">
        <v>0</v>
      </c>
      <c r="J4046" s="5">
        <v>0</v>
      </c>
      <c r="K4046" s="5">
        <v>0</v>
      </c>
    </row>
    <row r="4047" spans="1:11" x14ac:dyDescent="0.3">
      <c r="A4047" s="8">
        <v>44595.708333333336</v>
      </c>
      <c r="B4047" s="5">
        <v>12.67</v>
      </c>
      <c r="C4047" s="5">
        <v>35.22</v>
      </c>
      <c r="D4047" s="5">
        <v>0</v>
      </c>
      <c r="E4047" s="5">
        <v>79.3</v>
      </c>
      <c r="F4047" s="5">
        <v>89.8</v>
      </c>
      <c r="G4047" s="5">
        <v>125.7</v>
      </c>
      <c r="H4047" s="5">
        <v>0.11315020000000001</v>
      </c>
      <c r="I4047" s="5">
        <v>0</v>
      </c>
      <c r="J4047" s="5">
        <v>0</v>
      </c>
      <c r="K4047" s="5">
        <v>0</v>
      </c>
    </row>
    <row r="4048" spans="1:11" x14ac:dyDescent="0.3">
      <c r="A4048" s="8">
        <v>44595.71875</v>
      </c>
      <c r="B4048" s="5">
        <v>12.62</v>
      </c>
      <c r="C4048" s="5">
        <v>34.21</v>
      </c>
      <c r="D4048" s="5">
        <v>0</v>
      </c>
      <c r="E4048" s="5">
        <v>78.06</v>
      </c>
      <c r="F4048" s="5">
        <v>92</v>
      </c>
      <c r="G4048" s="5">
        <v>100.2</v>
      </c>
      <c r="H4048" s="5">
        <v>9.0187519999999993E-2</v>
      </c>
      <c r="I4048" s="5">
        <v>0</v>
      </c>
      <c r="J4048" s="5">
        <v>0</v>
      </c>
      <c r="K4048" s="5">
        <v>0</v>
      </c>
    </row>
    <row r="4049" spans="1:11" x14ac:dyDescent="0.3">
      <c r="A4049" s="8">
        <v>44595.729166666664</v>
      </c>
      <c r="B4049" s="5">
        <v>12.58</v>
      </c>
      <c r="C4049" s="5">
        <v>33.28</v>
      </c>
      <c r="D4049" s="5">
        <v>0</v>
      </c>
      <c r="E4049" s="5">
        <v>77.319999999999993</v>
      </c>
      <c r="F4049" s="5">
        <v>92.1</v>
      </c>
      <c r="G4049" s="5">
        <v>81.400000000000006</v>
      </c>
      <c r="H4049" s="5">
        <v>7.3268440000000004E-2</v>
      </c>
      <c r="I4049" s="5">
        <v>0</v>
      </c>
      <c r="J4049" s="5">
        <v>0</v>
      </c>
      <c r="K4049" s="5">
        <v>0</v>
      </c>
    </row>
    <row r="4050" spans="1:11" x14ac:dyDescent="0.3">
      <c r="A4050" s="8">
        <v>44595.739583333336</v>
      </c>
      <c r="B4050" s="5">
        <v>12.55</v>
      </c>
      <c r="C4050" s="5">
        <v>32.46</v>
      </c>
      <c r="D4050" s="5">
        <v>0</v>
      </c>
      <c r="E4050" s="5">
        <v>77</v>
      </c>
      <c r="F4050" s="5">
        <v>93.1</v>
      </c>
      <c r="G4050" s="5">
        <v>61.31</v>
      </c>
      <c r="H4050" s="5">
        <v>5.5178739999999997E-2</v>
      </c>
      <c r="I4050" s="5">
        <v>0</v>
      </c>
      <c r="J4050" s="5">
        <v>0</v>
      </c>
      <c r="K4050" s="5">
        <v>0</v>
      </c>
    </row>
    <row r="4051" spans="1:11" x14ac:dyDescent="0.3">
      <c r="A4051" s="8">
        <v>44595.75</v>
      </c>
      <c r="B4051" s="5">
        <v>12.52</v>
      </c>
      <c r="C4051" s="5">
        <v>31.74</v>
      </c>
      <c r="D4051" s="5">
        <v>0</v>
      </c>
      <c r="E4051" s="5">
        <v>76.22</v>
      </c>
      <c r="F4051" s="5">
        <v>94.5</v>
      </c>
      <c r="G4051" s="5">
        <v>44.66</v>
      </c>
      <c r="H4051" s="5">
        <v>4.0190839999999999E-2</v>
      </c>
      <c r="I4051" s="5">
        <v>0</v>
      </c>
      <c r="J4051" s="5">
        <v>0</v>
      </c>
      <c r="K4051" s="5">
        <v>0</v>
      </c>
    </row>
    <row r="4052" spans="1:11" x14ac:dyDescent="0.3">
      <c r="A4052" s="8">
        <v>44595.760416666664</v>
      </c>
      <c r="B4052" s="5">
        <v>12.49</v>
      </c>
      <c r="C4052" s="5">
        <v>31.03</v>
      </c>
      <c r="D4052" s="5">
        <v>0</v>
      </c>
      <c r="E4052" s="5">
        <v>75.7</v>
      </c>
      <c r="F4052" s="5">
        <v>94.8</v>
      </c>
      <c r="G4052" s="5">
        <v>30.32</v>
      </c>
      <c r="H4052" s="5">
        <v>2.729082E-2</v>
      </c>
      <c r="I4052" s="5">
        <v>0</v>
      </c>
      <c r="J4052" s="5">
        <v>0</v>
      </c>
      <c r="K4052" s="5">
        <v>0</v>
      </c>
    </row>
    <row r="4053" spans="1:11" x14ac:dyDescent="0.3">
      <c r="A4053" s="8">
        <v>44595.770833333336</v>
      </c>
      <c r="B4053" s="5">
        <v>12.47</v>
      </c>
      <c r="C4053" s="5">
        <v>30.45</v>
      </c>
      <c r="D4053" s="5">
        <v>0</v>
      </c>
      <c r="E4053" s="5">
        <v>75.58</v>
      </c>
      <c r="F4053" s="5">
        <v>95.5</v>
      </c>
      <c r="G4053" s="5">
        <v>16.96</v>
      </c>
      <c r="H4053" s="5">
        <v>1.5267950000000001E-2</v>
      </c>
      <c r="I4053" s="5">
        <v>0</v>
      </c>
      <c r="J4053" s="5">
        <v>0</v>
      </c>
      <c r="K4053" s="5">
        <v>0</v>
      </c>
    </row>
    <row r="4054" spans="1:11" x14ac:dyDescent="0.3">
      <c r="A4054" s="8">
        <v>44595.78125</v>
      </c>
      <c r="B4054" s="5">
        <v>12.46</v>
      </c>
      <c r="C4054" s="5">
        <v>29.9</v>
      </c>
      <c r="D4054" s="5">
        <v>0</v>
      </c>
      <c r="E4054" s="5">
        <v>75.12</v>
      </c>
      <c r="F4054" s="5">
        <v>96.3</v>
      </c>
      <c r="G4054" s="5">
        <v>6.6509999999999998</v>
      </c>
      <c r="H4054" s="5">
        <v>5.986173E-3</v>
      </c>
      <c r="I4054" s="5">
        <v>0</v>
      </c>
      <c r="J4054" s="5">
        <v>0</v>
      </c>
      <c r="K4054" s="5">
        <v>0</v>
      </c>
    </row>
    <row r="4055" spans="1:11" x14ac:dyDescent="0.3">
      <c r="A4055" s="8">
        <v>44595.791666666664</v>
      </c>
      <c r="B4055" s="5">
        <v>12.45</v>
      </c>
      <c r="C4055" s="5">
        <v>29.49</v>
      </c>
      <c r="D4055" s="5">
        <v>0</v>
      </c>
      <c r="E4055" s="5">
        <v>75</v>
      </c>
      <c r="F4055" s="5">
        <v>97.1</v>
      </c>
      <c r="G4055" s="5">
        <v>1.133</v>
      </c>
      <c r="H4055" s="5">
        <v>1.019594E-3</v>
      </c>
      <c r="I4055" s="5">
        <v>0</v>
      </c>
      <c r="J4055" s="5">
        <v>0</v>
      </c>
      <c r="K4055" s="5">
        <v>0</v>
      </c>
    </row>
    <row r="4056" spans="1:11" x14ac:dyDescent="0.3">
      <c r="A4056" s="8">
        <v>44595.802083333336</v>
      </c>
      <c r="B4056" s="5">
        <v>12.44</v>
      </c>
      <c r="C4056" s="5">
        <v>29.11</v>
      </c>
      <c r="D4056" s="5">
        <v>0</v>
      </c>
      <c r="E4056" s="5">
        <v>74.819999999999993</v>
      </c>
      <c r="F4056" s="5">
        <v>97.4</v>
      </c>
      <c r="G4056" s="5">
        <v>7.6999999999999999E-2</v>
      </c>
      <c r="H4056" s="9">
        <v>6.9717660000000002E-5</v>
      </c>
      <c r="I4056" s="5">
        <v>0</v>
      </c>
      <c r="J4056" s="5">
        <v>0</v>
      </c>
      <c r="K4056" s="5">
        <v>0</v>
      </c>
    </row>
    <row r="4057" spans="1:11" x14ac:dyDescent="0.3">
      <c r="A4057" s="8">
        <v>44595.8125</v>
      </c>
      <c r="B4057" s="5">
        <v>12.43</v>
      </c>
      <c r="C4057" s="5">
        <v>28.86</v>
      </c>
      <c r="D4057" s="5">
        <v>0</v>
      </c>
      <c r="E4057" s="5">
        <v>74.650000000000006</v>
      </c>
      <c r="F4057" s="5">
        <v>97.5</v>
      </c>
      <c r="G4057" s="5">
        <v>1.2999999999999999E-2</v>
      </c>
      <c r="H4057" s="9">
        <v>1.126208E-5</v>
      </c>
      <c r="I4057" s="5">
        <v>0</v>
      </c>
      <c r="J4057" s="5">
        <v>0</v>
      </c>
      <c r="K4057" s="5">
        <v>0</v>
      </c>
    </row>
    <row r="4058" spans="1:11" x14ac:dyDescent="0.3">
      <c r="A4058" s="8">
        <v>44595.822916666664</v>
      </c>
      <c r="B4058" s="5">
        <v>12.42</v>
      </c>
      <c r="C4058" s="5">
        <v>28.67</v>
      </c>
      <c r="D4058" s="5">
        <v>0</v>
      </c>
      <c r="E4058" s="5">
        <v>74.52</v>
      </c>
      <c r="F4058" s="5">
        <v>97.8</v>
      </c>
      <c r="G4058" s="5">
        <v>8.0000000000000002E-3</v>
      </c>
      <c r="H4058" s="9">
        <v>7.0790240000000001E-6</v>
      </c>
      <c r="I4058" s="5">
        <v>0</v>
      </c>
      <c r="J4058" s="5">
        <v>0</v>
      </c>
      <c r="K4058" s="5">
        <v>0</v>
      </c>
    </row>
    <row r="4059" spans="1:11" x14ac:dyDescent="0.3">
      <c r="A4059" s="8">
        <v>44595.833333333336</v>
      </c>
      <c r="B4059" s="5">
        <v>12.41</v>
      </c>
      <c r="C4059" s="5">
        <v>28.54</v>
      </c>
      <c r="D4059" s="5">
        <v>0</v>
      </c>
      <c r="E4059" s="5">
        <v>74.48</v>
      </c>
      <c r="F4059" s="5">
        <v>97.8</v>
      </c>
      <c r="G4059" s="5">
        <v>4.0000000000000001E-3</v>
      </c>
      <c r="H4059" s="9">
        <v>3.5395120000000001E-6</v>
      </c>
      <c r="I4059" s="5">
        <v>0</v>
      </c>
      <c r="J4059" s="5">
        <v>0</v>
      </c>
      <c r="K4059" s="5">
        <v>0</v>
      </c>
    </row>
    <row r="4060" spans="1:11" x14ac:dyDescent="0.3">
      <c r="A4060" s="8">
        <v>44595.84375</v>
      </c>
      <c r="B4060" s="5">
        <v>12.4</v>
      </c>
      <c r="C4060" s="5">
        <v>28.41</v>
      </c>
      <c r="D4060" s="5">
        <v>0</v>
      </c>
      <c r="E4060" s="5">
        <v>74.63</v>
      </c>
      <c r="F4060" s="5">
        <v>97.6</v>
      </c>
      <c r="G4060" s="5">
        <v>5.0000000000000001E-3</v>
      </c>
      <c r="H4060" s="9">
        <v>4.9338650000000004E-6</v>
      </c>
      <c r="I4060" s="5">
        <v>0</v>
      </c>
      <c r="J4060" s="5">
        <v>0</v>
      </c>
      <c r="K4060" s="5">
        <v>0</v>
      </c>
    </row>
    <row r="4061" spans="1:11" x14ac:dyDescent="0.3">
      <c r="A4061" s="8">
        <v>44595.854166666664</v>
      </c>
      <c r="B4061" s="5">
        <v>12.39</v>
      </c>
      <c r="C4061" s="5">
        <v>28.38</v>
      </c>
      <c r="D4061" s="5">
        <v>0</v>
      </c>
      <c r="E4061" s="5">
        <v>74.67</v>
      </c>
      <c r="F4061" s="5">
        <v>97.7</v>
      </c>
      <c r="G4061" s="5">
        <v>8.0000000000000002E-3</v>
      </c>
      <c r="H4061" s="9">
        <v>7.6153139999999997E-6</v>
      </c>
      <c r="I4061" s="5">
        <v>0</v>
      </c>
      <c r="J4061" s="5">
        <v>0</v>
      </c>
      <c r="K4061" s="5">
        <v>0</v>
      </c>
    </row>
    <row r="4062" spans="1:11" x14ac:dyDescent="0.3">
      <c r="A4062" s="8">
        <v>44595.864583333336</v>
      </c>
      <c r="B4062" s="5">
        <v>12.37</v>
      </c>
      <c r="C4062" s="5">
        <v>28.31</v>
      </c>
      <c r="D4062" s="5">
        <v>0</v>
      </c>
      <c r="E4062" s="5">
        <v>74.8</v>
      </c>
      <c r="F4062" s="5">
        <v>97.8</v>
      </c>
      <c r="G4062" s="5">
        <v>2E-3</v>
      </c>
      <c r="H4062" s="9">
        <v>2.0379009999999998E-6</v>
      </c>
      <c r="I4062" s="5">
        <v>0</v>
      </c>
      <c r="J4062" s="5">
        <v>0</v>
      </c>
      <c r="K4062" s="5">
        <v>0</v>
      </c>
    </row>
    <row r="4063" spans="1:11" x14ac:dyDescent="0.3">
      <c r="A4063" s="8">
        <v>44595.875</v>
      </c>
      <c r="B4063" s="5">
        <v>12.36</v>
      </c>
      <c r="C4063" s="5">
        <v>28.27</v>
      </c>
      <c r="D4063" s="5">
        <v>0</v>
      </c>
      <c r="E4063" s="5">
        <v>74.77</v>
      </c>
      <c r="F4063" s="5">
        <v>97.9</v>
      </c>
      <c r="G4063" s="5">
        <v>5.0000000000000001E-3</v>
      </c>
      <c r="H4063" s="9">
        <v>4.6120909999999998E-6</v>
      </c>
      <c r="I4063" s="5">
        <v>0</v>
      </c>
      <c r="J4063" s="5">
        <v>0</v>
      </c>
      <c r="K4063" s="5">
        <v>0</v>
      </c>
    </row>
    <row r="4064" spans="1:11" x14ac:dyDescent="0.3">
      <c r="A4064" s="8">
        <v>44595.885416666664</v>
      </c>
      <c r="B4064" s="5">
        <v>12.35</v>
      </c>
      <c r="C4064" s="5">
        <v>28.25</v>
      </c>
      <c r="D4064" s="5">
        <v>0</v>
      </c>
      <c r="E4064" s="5">
        <v>74.650000000000006</v>
      </c>
      <c r="F4064" s="5">
        <v>98</v>
      </c>
      <c r="G4064" s="5">
        <v>6.0000000000000001E-3</v>
      </c>
      <c r="H4064" s="9">
        <v>5.470155E-6</v>
      </c>
      <c r="I4064" s="5">
        <v>0</v>
      </c>
      <c r="J4064" s="5">
        <v>0</v>
      </c>
      <c r="K4064" s="5">
        <v>0</v>
      </c>
    </row>
    <row r="4065" spans="1:11" x14ac:dyDescent="0.3">
      <c r="A4065" s="8">
        <v>44595.895833333336</v>
      </c>
      <c r="B4065" s="5">
        <v>12.34</v>
      </c>
      <c r="C4065" s="5">
        <v>28.15</v>
      </c>
      <c r="D4065" s="5">
        <v>0</v>
      </c>
      <c r="E4065" s="5">
        <v>74.83</v>
      </c>
      <c r="F4065" s="5">
        <v>98.1</v>
      </c>
      <c r="G4065" s="5">
        <v>8.0000000000000002E-3</v>
      </c>
      <c r="H4065" s="9">
        <v>6.8645080000000003E-6</v>
      </c>
      <c r="I4065" s="5">
        <v>0</v>
      </c>
      <c r="J4065" s="5">
        <v>0</v>
      </c>
      <c r="K4065" s="5">
        <v>0</v>
      </c>
    </row>
    <row r="4066" spans="1:11" x14ac:dyDescent="0.3">
      <c r="A4066" s="8">
        <v>44595.90625</v>
      </c>
      <c r="B4066" s="5">
        <v>12.33</v>
      </c>
      <c r="C4066" s="5">
        <v>28.09</v>
      </c>
      <c r="D4066" s="5">
        <v>0</v>
      </c>
      <c r="E4066" s="5">
        <v>75.17</v>
      </c>
      <c r="F4066" s="5">
        <v>98.2</v>
      </c>
      <c r="G4066" s="5">
        <v>8.0000000000000002E-3</v>
      </c>
      <c r="H4066" s="9">
        <v>6.8645080000000003E-6</v>
      </c>
      <c r="I4066" s="5">
        <v>0</v>
      </c>
      <c r="J4066" s="5">
        <v>0</v>
      </c>
      <c r="K4066" s="5">
        <v>0</v>
      </c>
    </row>
    <row r="4067" spans="1:11" x14ac:dyDescent="0.3">
      <c r="A4067" s="8">
        <v>44595.916666666664</v>
      </c>
      <c r="B4067" s="5">
        <v>12.32</v>
      </c>
      <c r="C4067" s="5">
        <v>28.12</v>
      </c>
      <c r="D4067" s="5">
        <v>0</v>
      </c>
      <c r="E4067" s="5">
        <v>75.680000000000007</v>
      </c>
      <c r="F4067" s="5">
        <v>97.1</v>
      </c>
      <c r="G4067" s="5">
        <v>5.0000000000000001E-3</v>
      </c>
      <c r="H4067" s="9">
        <v>4.9338650000000004E-6</v>
      </c>
      <c r="I4067" s="5">
        <v>0</v>
      </c>
      <c r="J4067" s="5">
        <v>0</v>
      </c>
      <c r="K4067" s="5">
        <v>0</v>
      </c>
    </row>
    <row r="4068" spans="1:11" x14ac:dyDescent="0.3">
      <c r="A4068" s="8">
        <v>44595.927083333336</v>
      </c>
      <c r="B4068" s="5">
        <v>12.31</v>
      </c>
      <c r="C4068" s="5">
        <v>28.15</v>
      </c>
      <c r="D4068" s="5">
        <v>0</v>
      </c>
      <c r="E4068" s="5">
        <v>75.66</v>
      </c>
      <c r="F4068" s="5">
        <v>97.4</v>
      </c>
      <c r="G4068" s="5">
        <v>8.9999999999999993E-3</v>
      </c>
      <c r="H4068" s="9">
        <v>7.7225710000000002E-6</v>
      </c>
      <c r="I4068" s="5">
        <v>0</v>
      </c>
      <c r="J4068" s="5">
        <v>0</v>
      </c>
      <c r="K4068" s="5">
        <v>0</v>
      </c>
    </row>
    <row r="4069" spans="1:11" x14ac:dyDescent="0.3">
      <c r="A4069" s="8">
        <v>44595.9375</v>
      </c>
      <c r="B4069" s="5">
        <v>12.3</v>
      </c>
      <c r="C4069" s="5">
        <v>28.2</v>
      </c>
      <c r="D4069" s="5">
        <v>0</v>
      </c>
      <c r="E4069" s="5">
        <v>75.739999999999995</v>
      </c>
      <c r="F4069" s="5">
        <v>97.6</v>
      </c>
      <c r="G4069" s="5">
        <v>8.9999999999999993E-3</v>
      </c>
      <c r="H4069" s="9">
        <v>8.1516039999999993E-6</v>
      </c>
      <c r="I4069" s="5">
        <v>0</v>
      </c>
      <c r="J4069" s="5">
        <v>0</v>
      </c>
      <c r="K4069" s="5">
        <v>0</v>
      </c>
    </row>
    <row r="4070" spans="1:11" x14ac:dyDescent="0.3">
      <c r="A4070" s="8">
        <v>44595.947916666664</v>
      </c>
      <c r="B4070" s="5">
        <v>12.29</v>
      </c>
      <c r="C4070" s="5">
        <v>28.25</v>
      </c>
      <c r="D4070" s="5">
        <v>0</v>
      </c>
      <c r="E4070" s="5">
        <v>75.66</v>
      </c>
      <c r="F4070" s="5">
        <v>97.9</v>
      </c>
      <c r="G4070" s="5">
        <v>6.0000000000000001E-3</v>
      </c>
      <c r="H4070" s="9">
        <v>5.0411230000000003E-6</v>
      </c>
      <c r="I4070" s="5">
        <v>0</v>
      </c>
      <c r="J4070" s="5">
        <v>0</v>
      </c>
      <c r="K4070" s="5">
        <v>0</v>
      </c>
    </row>
    <row r="4071" spans="1:11" x14ac:dyDescent="0.3">
      <c r="A4071" s="8">
        <v>44595.958333333336</v>
      </c>
      <c r="B4071" s="5">
        <v>12.29</v>
      </c>
      <c r="C4071" s="5">
        <v>28.31</v>
      </c>
      <c r="D4071" s="5">
        <v>0</v>
      </c>
      <c r="E4071" s="5">
        <v>75.66</v>
      </c>
      <c r="F4071" s="5">
        <v>98.1</v>
      </c>
      <c r="G4071" s="5">
        <v>7.0000000000000001E-3</v>
      </c>
      <c r="H4071" s="9">
        <v>6.1137030000000003E-6</v>
      </c>
      <c r="I4071" s="5">
        <v>3.2000000000000001E-2</v>
      </c>
      <c r="J4071" s="5">
        <v>348.1</v>
      </c>
      <c r="K4071" s="5">
        <v>0</v>
      </c>
    </row>
    <row r="4072" spans="1:11" x14ac:dyDescent="0.3">
      <c r="A4072" s="8">
        <v>44595.96875</v>
      </c>
      <c r="B4072" s="5">
        <v>12.28</v>
      </c>
      <c r="C4072" s="5">
        <v>28.4</v>
      </c>
      <c r="D4072" s="5">
        <v>0</v>
      </c>
      <c r="E4072" s="5">
        <v>75.72</v>
      </c>
      <c r="F4072" s="5">
        <v>97.8</v>
      </c>
      <c r="G4072" s="5">
        <v>5.0000000000000001E-3</v>
      </c>
      <c r="H4072" s="9">
        <v>4.9338650000000004E-6</v>
      </c>
      <c r="I4072" s="5">
        <v>0</v>
      </c>
      <c r="J4072" s="5">
        <v>0</v>
      </c>
      <c r="K4072" s="5">
        <v>0</v>
      </c>
    </row>
    <row r="4073" spans="1:11" x14ac:dyDescent="0.3">
      <c r="A4073" s="8">
        <v>44595.979166666664</v>
      </c>
      <c r="B4073" s="5">
        <v>12.27</v>
      </c>
      <c r="C4073" s="5">
        <v>28.35</v>
      </c>
      <c r="D4073" s="5">
        <v>0</v>
      </c>
      <c r="E4073" s="5">
        <v>75.73</v>
      </c>
      <c r="F4073" s="5">
        <v>97.8</v>
      </c>
      <c r="G4073" s="5">
        <v>1.4E-2</v>
      </c>
      <c r="H4073" s="9">
        <v>1.276369E-5</v>
      </c>
      <c r="I4073" s="5">
        <v>0</v>
      </c>
      <c r="J4073" s="5">
        <v>0</v>
      </c>
      <c r="K4073" s="5">
        <v>0</v>
      </c>
    </row>
    <row r="4074" spans="1:11" x14ac:dyDescent="0.3">
      <c r="A4074" s="8">
        <v>44595.989583333336</v>
      </c>
      <c r="B4074" s="5">
        <v>12.27</v>
      </c>
      <c r="C4074" s="5">
        <v>28.42</v>
      </c>
      <c r="D4074" s="5">
        <v>0</v>
      </c>
      <c r="E4074" s="5">
        <v>76.06</v>
      </c>
      <c r="F4074" s="5">
        <v>95.9</v>
      </c>
      <c r="G4074" s="5">
        <v>3.0000000000000001E-3</v>
      </c>
      <c r="H4074" s="9">
        <v>3.11048E-6</v>
      </c>
      <c r="I4074" s="5">
        <v>7.4999999999999997E-2</v>
      </c>
      <c r="J4074" s="5">
        <v>99.4</v>
      </c>
      <c r="K4074" s="5">
        <v>0</v>
      </c>
    </row>
    <row r="4075" spans="1:11" x14ac:dyDescent="0.3">
      <c r="A4075" s="8">
        <v>44596</v>
      </c>
      <c r="B4075" s="5">
        <v>12.26</v>
      </c>
      <c r="C4075" s="5">
        <v>28.66</v>
      </c>
      <c r="D4075" s="5">
        <v>0.01</v>
      </c>
      <c r="E4075" s="5">
        <v>76.33</v>
      </c>
      <c r="F4075" s="5">
        <v>96.3</v>
      </c>
      <c r="G4075" s="5">
        <v>7.0000000000000001E-3</v>
      </c>
      <c r="H4075" s="9">
        <v>5.8991869999999996E-6</v>
      </c>
      <c r="I4075" s="5">
        <v>1.702</v>
      </c>
      <c r="J4075" s="5">
        <v>352.5</v>
      </c>
      <c r="K4075" s="5">
        <v>1.4E-2</v>
      </c>
    </row>
    <row r="4076" spans="1:11" x14ac:dyDescent="0.3">
      <c r="A4076" s="8">
        <v>44596.010416666664</v>
      </c>
      <c r="B4076" s="5">
        <v>12.26</v>
      </c>
      <c r="C4076" s="5">
        <v>28.64</v>
      </c>
      <c r="D4076" s="5">
        <v>0.01</v>
      </c>
      <c r="E4076" s="5">
        <v>75.099999999999994</v>
      </c>
      <c r="F4076" s="5">
        <v>95.9</v>
      </c>
      <c r="G4076" s="5">
        <v>6.0000000000000001E-3</v>
      </c>
      <c r="H4076" s="9">
        <v>5.3628970000000001E-6</v>
      </c>
      <c r="I4076" s="5">
        <v>4.9329999999999998</v>
      </c>
      <c r="J4076" s="5">
        <v>22.65</v>
      </c>
      <c r="K4076" s="5">
        <v>2.4E-2</v>
      </c>
    </row>
    <row r="4077" spans="1:11" x14ac:dyDescent="0.3">
      <c r="A4077" s="8">
        <v>44596.020833333336</v>
      </c>
      <c r="B4077" s="5">
        <v>12.26</v>
      </c>
      <c r="C4077" s="5">
        <v>28.16</v>
      </c>
      <c r="D4077" s="5">
        <v>7.0000000000000007E-2</v>
      </c>
      <c r="E4077" s="5">
        <v>74.48</v>
      </c>
      <c r="F4077" s="5">
        <v>96.4</v>
      </c>
      <c r="G4077" s="5">
        <v>6.0000000000000001E-3</v>
      </c>
      <c r="H4077" s="9">
        <v>5.3628970000000001E-6</v>
      </c>
      <c r="I4077" s="5">
        <v>4.6390000000000002</v>
      </c>
      <c r="J4077" s="5">
        <v>104</v>
      </c>
      <c r="K4077" s="5">
        <v>1.6E-2</v>
      </c>
    </row>
    <row r="4078" spans="1:11" x14ac:dyDescent="0.3">
      <c r="A4078" s="8">
        <v>44596.03125</v>
      </c>
      <c r="B4078" s="5">
        <v>12.26</v>
      </c>
      <c r="C4078" s="5">
        <v>27.67</v>
      </c>
      <c r="D4078" s="5">
        <v>0.13</v>
      </c>
      <c r="E4078" s="5">
        <v>73.95</v>
      </c>
      <c r="F4078" s="5">
        <v>96.4</v>
      </c>
      <c r="G4078" s="5">
        <v>8.0000000000000002E-3</v>
      </c>
      <c r="H4078" s="9">
        <v>6.7572500000000004E-6</v>
      </c>
      <c r="I4078" s="5">
        <v>4.367</v>
      </c>
      <c r="J4078" s="5">
        <v>80.8</v>
      </c>
      <c r="K4078" s="5">
        <v>1.4E-2</v>
      </c>
    </row>
    <row r="4079" spans="1:11" x14ac:dyDescent="0.3">
      <c r="A4079" s="8">
        <v>44596.041666666664</v>
      </c>
      <c r="B4079" s="5">
        <v>12.25</v>
      </c>
      <c r="C4079" s="5">
        <v>27.28</v>
      </c>
      <c r="D4079" s="5">
        <v>0.14000000000000001</v>
      </c>
      <c r="E4079" s="5">
        <v>73.33</v>
      </c>
      <c r="F4079" s="5">
        <v>97.2</v>
      </c>
      <c r="G4079" s="5">
        <v>7.0000000000000001E-3</v>
      </c>
      <c r="H4079" s="9">
        <v>5.8991860000000002E-6</v>
      </c>
      <c r="I4079" s="5">
        <v>2.1240000000000001</v>
      </c>
      <c r="J4079" s="5">
        <v>19.72</v>
      </c>
      <c r="K4079" s="5">
        <v>2.3E-2</v>
      </c>
    </row>
    <row r="4080" spans="1:11" x14ac:dyDescent="0.3">
      <c r="A4080" s="8">
        <v>44596.052083333336</v>
      </c>
      <c r="B4080" s="5">
        <v>12.25</v>
      </c>
      <c r="C4080" s="5">
        <v>27.06</v>
      </c>
      <c r="D4080" s="5">
        <v>0.12</v>
      </c>
      <c r="E4080" s="5">
        <v>72.430000000000007</v>
      </c>
      <c r="F4080" s="5">
        <v>96.8</v>
      </c>
      <c r="G4080" s="5">
        <v>0.01</v>
      </c>
      <c r="H4080" s="9">
        <v>8.5806349999999995E-6</v>
      </c>
      <c r="I4080" s="5">
        <v>3.4089999999999998</v>
      </c>
      <c r="J4080" s="5">
        <v>116</v>
      </c>
      <c r="K4080" s="5">
        <v>2.5999999999999999E-2</v>
      </c>
    </row>
    <row r="4081" spans="1:11" x14ac:dyDescent="0.3">
      <c r="A4081" s="8">
        <v>44596.0625</v>
      </c>
      <c r="B4081" s="5">
        <v>12.25</v>
      </c>
      <c r="C4081" s="5">
        <v>26.71</v>
      </c>
      <c r="D4081" s="5">
        <v>7.0000000000000007E-2</v>
      </c>
      <c r="E4081" s="5">
        <v>71.33</v>
      </c>
      <c r="F4081" s="5">
        <v>96.1</v>
      </c>
      <c r="G4081" s="5">
        <v>6.0000000000000001E-3</v>
      </c>
      <c r="H4081" s="9">
        <v>5.7919289999999997E-6</v>
      </c>
      <c r="I4081" s="5">
        <v>1.8109999999999999</v>
      </c>
      <c r="J4081" s="5">
        <v>161.69999999999999</v>
      </c>
      <c r="K4081" s="5">
        <v>1.7000000000000001E-2</v>
      </c>
    </row>
    <row r="4082" spans="1:11" x14ac:dyDescent="0.3">
      <c r="A4082" s="8">
        <v>44596.072916666664</v>
      </c>
      <c r="B4082" s="5">
        <v>12.25</v>
      </c>
      <c r="C4082" s="5">
        <v>26.16</v>
      </c>
      <c r="D4082" s="5">
        <v>0.03</v>
      </c>
      <c r="E4082" s="5">
        <v>71.36</v>
      </c>
      <c r="F4082" s="5">
        <v>94.9</v>
      </c>
      <c r="G4082" s="5">
        <v>7.0000000000000001E-3</v>
      </c>
      <c r="H4082" s="9">
        <v>6.1137030000000003E-6</v>
      </c>
      <c r="I4082" s="5">
        <v>1.2270000000000001</v>
      </c>
      <c r="J4082" s="5">
        <v>148.9</v>
      </c>
      <c r="K4082" s="5">
        <v>1.6E-2</v>
      </c>
    </row>
    <row r="4083" spans="1:11" x14ac:dyDescent="0.3">
      <c r="A4083" s="8">
        <v>44596.083333333336</v>
      </c>
      <c r="B4083" s="5">
        <v>12.24</v>
      </c>
      <c r="C4083" s="5">
        <v>25.76</v>
      </c>
      <c r="D4083" s="5">
        <v>0</v>
      </c>
      <c r="E4083" s="5">
        <v>71.209999999999994</v>
      </c>
      <c r="F4083" s="5">
        <v>98</v>
      </c>
      <c r="G4083" s="5">
        <v>5.0000000000000001E-3</v>
      </c>
      <c r="H4083" s="9">
        <v>4.6120909999999998E-6</v>
      </c>
      <c r="I4083" s="5">
        <v>0.249</v>
      </c>
      <c r="J4083" s="5">
        <v>178.6</v>
      </c>
      <c r="K4083" s="5">
        <v>6.0000000000000001E-3</v>
      </c>
    </row>
    <row r="4084" spans="1:11" x14ac:dyDescent="0.3">
      <c r="A4084" s="8">
        <v>44596.09375</v>
      </c>
      <c r="B4084" s="5">
        <v>12.24</v>
      </c>
      <c r="C4084" s="5">
        <v>26.06</v>
      </c>
      <c r="D4084" s="5">
        <v>0</v>
      </c>
      <c r="E4084" s="5">
        <v>73.400000000000006</v>
      </c>
      <c r="F4084" s="5">
        <v>92.3</v>
      </c>
      <c r="G4084" s="5">
        <v>3.0000000000000001E-3</v>
      </c>
      <c r="H4084" s="9">
        <v>2.6814479999999999E-6</v>
      </c>
      <c r="I4084" s="5">
        <v>2.1389999999999998</v>
      </c>
      <c r="J4084" s="5">
        <v>161.69999999999999</v>
      </c>
      <c r="K4084" s="5">
        <v>1.7000000000000001E-2</v>
      </c>
    </row>
    <row r="4085" spans="1:11" x14ac:dyDescent="0.3">
      <c r="A4085" s="8">
        <v>44596.104166666664</v>
      </c>
      <c r="B4085" s="5">
        <v>12.24</v>
      </c>
      <c r="C4085" s="5">
        <v>26.56</v>
      </c>
      <c r="D4085" s="5">
        <v>0</v>
      </c>
      <c r="E4085" s="5">
        <v>75.28</v>
      </c>
      <c r="F4085" s="5">
        <v>94.1</v>
      </c>
      <c r="G4085" s="5">
        <v>5.0000000000000001E-3</v>
      </c>
      <c r="H4085" s="9">
        <v>4.9338650000000004E-6</v>
      </c>
      <c r="I4085" s="5">
        <v>2.3519999999999999</v>
      </c>
      <c r="J4085" s="5">
        <v>150.30000000000001</v>
      </c>
      <c r="K4085" s="5">
        <v>2.8000000000000001E-2</v>
      </c>
    </row>
    <row r="4086" spans="1:11" x14ac:dyDescent="0.3">
      <c r="A4086" s="8">
        <v>44596.114583333336</v>
      </c>
      <c r="B4086" s="5">
        <v>12.23</v>
      </c>
      <c r="C4086" s="5">
        <v>26.97</v>
      </c>
      <c r="D4086" s="5">
        <v>0</v>
      </c>
      <c r="E4086" s="5">
        <v>75.19</v>
      </c>
      <c r="F4086" s="5">
        <v>94.6</v>
      </c>
      <c r="G4086" s="5">
        <v>0.01</v>
      </c>
      <c r="H4086" s="9">
        <v>8.9024089999999993E-6</v>
      </c>
      <c r="I4086" s="5">
        <v>1.4750000000000001</v>
      </c>
      <c r="J4086" s="5">
        <v>141.9</v>
      </c>
      <c r="K4086" s="5">
        <v>1.7999999999999999E-2</v>
      </c>
    </row>
    <row r="4087" spans="1:11" x14ac:dyDescent="0.3">
      <c r="A4087" s="8">
        <v>44596.125</v>
      </c>
      <c r="B4087" s="5">
        <v>12.23</v>
      </c>
      <c r="C4087" s="5">
        <v>27.22</v>
      </c>
      <c r="D4087" s="5">
        <v>0</v>
      </c>
      <c r="E4087" s="5">
        <v>75.12</v>
      </c>
      <c r="F4087" s="5">
        <v>96.1</v>
      </c>
      <c r="G4087" s="5">
        <v>0.01</v>
      </c>
      <c r="H4087" s="9">
        <v>9.1169250000000008E-6</v>
      </c>
      <c r="I4087" s="5">
        <v>0.187</v>
      </c>
      <c r="J4087" s="5">
        <v>222.9</v>
      </c>
      <c r="K4087" s="5">
        <v>7.0000000000000001E-3</v>
      </c>
    </row>
    <row r="4088" spans="1:11" x14ac:dyDescent="0.3">
      <c r="A4088" s="8">
        <v>44596.135416666664</v>
      </c>
      <c r="B4088" s="5">
        <v>12.23</v>
      </c>
      <c r="C4088" s="5">
        <v>27.45</v>
      </c>
      <c r="D4088" s="5">
        <v>0</v>
      </c>
      <c r="E4088" s="5">
        <v>75.38</v>
      </c>
      <c r="F4088" s="5">
        <v>94</v>
      </c>
      <c r="G4088" s="5">
        <v>8.0000000000000002E-3</v>
      </c>
      <c r="H4088" s="9">
        <v>7.4007979999999999E-6</v>
      </c>
      <c r="I4088" s="5">
        <v>1.0649999999999999</v>
      </c>
      <c r="J4088" s="5">
        <v>152.9</v>
      </c>
      <c r="K4088" s="5">
        <v>1.6E-2</v>
      </c>
    </row>
    <row r="4089" spans="1:11" x14ac:dyDescent="0.3">
      <c r="A4089" s="8">
        <v>44596.145833333336</v>
      </c>
      <c r="B4089" s="5">
        <v>12.23</v>
      </c>
      <c r="C4089" s="5">
        <v>27.6</v>
      </c>
      <c r="D4089" s="5">
        <v>0</v>
      </c>
      <c r="E4089" s="5">
        <v>75.59</v>
      </c>
      <c r="F4089" s="5">
        <v>95.4</v>
      </c>
      <c r="G4089" s="5">
        <v>8.9999999999999993E-3</v>
      </c>
      <c r="H4089" s="9">
        <v>7.8298299999999995E-6</v>
      </c>
      <c r="I4089" s="5">
        <v>0.71</v>
      </c>
      <c r="J4089" s="5">
        <v>122.4</v>
      </c>
      <c r="K4089" s="5">
        <v>0</v>
      </c>
    </row>
    <row r="4090" spans="1:11" x14ac:dyDescent="0.3">
      <c r="A4090" s="8">
        <v>44596.15625</v>
      </c>
      <c r="B4090" s="5">
        <v>12.23</v>
      </c>
      <c r="C4090" s="5">
        <v>27.79</v>
      </c>
      <c r="D4090" s="5">
        <v>0</v>
      </c>
      <c r="E4090" s="5">
        <v>76.41</v>
      </c>
      <c r="F4090" s="5">
        <v>91.8</v>
      </c>
      <c r="G4090" s="5">
        <v>0.01</v>
      </c>
      <c r="H4090" s="9">
        <v>8.5806349999999995E-6</v>
      </c>
      <c r="I4090" s="5">
        <v>1.5289999999999999</v>
      </c>
      <c r="J4090" s="5">
        <v>132.30000000000001</v>
      </c>
      <c r="K4090" s="5">
        <v>1.7000000000000001E-2</v>
      </c>
    </row>
    <row r="4091" spans="1:11" x14ac:dyDescent="0.3">
      <c r="A4091" s="8">
        <v>44596.166666666664</v>
      </c>
      <c r="B4091" s="5">
        <v>12.23</v>
      </c>
      <c r="C4091" s="5">
        <v>28.11</v>
      </c>
      <c r="D4091" s="5">
        <v>0</v>
      </c>
      <c r="E4091" s="5">
        <v>76.8</v>
      </c>
      <c r="F4091" s="5">
        <v>92.1</v>
      </c>
      <c r="G4091" s="5">
        <v>6.0000000000000001E-3</v>
      </c>
      <c r="H4091" s="9">
        <v>5.6846709999999998E-6</v>
      </c>
      <c r="I4091" s="5">
        <v>1.7290000000000001</v>
      </c>
      <c r="J4091" s="5">
        <v>143.4</v>
      </c>
      <c r="K4091" s="5">
        <v>1.4E-2</v>
      </c>
    </row>
    <row r="4092" spans="1:11" x14ac:dyDescent="0.3">
      <c r="A4092" s="8">
        <v>44596.177083333336</v>
      </c>
      <c r="B4092" s="5">
        <v>12.23</v>
      </c>
      <c r="C4092" s="5">
        <v>28.22</v>
      </c>
      <c r="D4092" s="5">
        <v>0</v>
      </c>
      <c r="E4092" s="5">
        <v>76.680000000000007</v>
      </c>
      <c r="F4092" s="5">
        <v>89.9</v>
      </c>
      <c r="G4092" s="5">
        <v>4.0000000000000001E-3</v>
      </c>
      <c r="H4092" s="9">
        <v>3.8612859999999998E-6</v>
      </c>
      <c r="I4092" s="5">
        <v>1.375</v>
      </c>
      <c r="J4092" s="5">
        <v>168.5</v>
      </c>
      <c r="K4092" s="5">
        <v>2.1000000000000001E-2</v>
      </c>
    </row>
    <row r="4093" spans="1:11" x14ac:dyDescent="0.3">
      <c r="A4093" s="8">
        <v>44596.1875</v>
      </c>
      <c r="B4093" s="5">
        <v>12.22</v>
      </c>
      <c r="C4093" s="5">
        <v>28.31</v>
      </c>
      <c r="D4093" s="5">
        <v>0.02</v>
      </c>
      <c r="E4093" s="5">
        <v>76.08</v>
      </c>
      <c r="F4093" s="5">
        <v>95.3</v>
      </c>
      <c r="G4093" s="5">
        <v>8.9999999999999993E-3</v>
      </c>
      <c r="H4093" s="9">
        <v>8.4733769999999996E-6</v>
      </c>
      <c r="I4093" s="5">
        <v>0.27600000000000002</v>
      </c>
      <c r="J4093" s="5">
        <v>157.1</v>
      </c>
      <c r="K4093" s="5">
        <v>1.0999999999999999E-2</v>
      </c>
    </row>
    <row r="4094" spans="1:11" x14ac:dyDescent="0.3">
      <c r="A4094" s="8">
        <v>44596.197916666664</v>
      </c>
      <c r="B4094" s="5">
        <v>12.22</v>
      </c>
      <c r="C4094" s="5">
        <v>28.27</v>
      </c>
      <c r="D4094" s="5">
        <v>0</v>
      </c>
      <c r="E4094" s="5">
        <v>76.12</v>
      </c>
      <c r="F4094" s="5">
        <v>92.8</v>
      </c>
      <c r="G4094" s="5">
        <v>6.0000000000000001E-3</v>
      </c>
      <c r="H4094" s="9">
        <v>5.5774129999999999E-6</v>
      </c>
      <c r="I4094" s="5">
        <v>2.0579999999999998</v>
      </c>
      <c r="J4094" s="5">
        <v>150.1</v>
      </c>
      <c r="K4094" s="5">
        <v>2.9000000000000001E-2</v>
      </c>
    </row>
    <row r="4095" spans="1:11" x14ac:dyDescent="0.3">
      <c r="A4095" s="8">
        <v>44596.208333333336</v>
      </c>
      <c r="B4095" s="5">
        <v>12.22</v>
      </c>
      <c r="C4095" s="5">
        <v>28.03</v>
      </c>
      <c r="D4095" s="5">
        <v>0</v>
      </c>
      <c r="E4095" s="5">
        <v>76.03</v>
      </c>
      <c r="F4095" s="5">
        <v>96.1</v>
      </c>
      <c r="G4095" s="5">
        <v>4.0000000000000001E-3</v>
      </c>
      <c r="H4095" s="9">
        <v>3.2177379999999999E-6</v>
      </c>
      <c r="I4095" s="5">
        <v>0.26900000000000002</v>
      </c>
      <c r="J4095" s="5">
        <v>197.2</v>
      </c>
      <c r="K4095" s="5">
        <v>5.0000000000000001E-3</v>
      </c>
    </row>
    <row r="4096" spans="1:11" x14ac:dyDescent="0.3">
      <c r="A4096" s="8">
        <v>44596.21875</v>
      </c>
      <c r="B4096" s="5">
        <v>12.22</v>
      </c>
      <c r="C4096" s="5">
        <v>27.93</v>
      </c>
      <c r="D4096" s="5">
        <v>0</v>
      </c>
      <c r="E4096" s="5">
        <v>75.459999999999994</v>
      </c>
      <c r="F4096" s="5">
        <v>95.6</v>
      </c>
      <c r="G4096" s="5">
        <v>7.0000000000000001E-3</v>
      </c>
      <c r="H4096" s="9">
        <v>6.3282179999999999E-6</v>
      </c>
      <c r="I4096" s="5">
        <v>0.91100000000000003</v>
      </c>
      <c r="J4096" s="5">
        <v>199.1</v>
      </c>
      <c r="K4096" s="5">
        <v>0.01</v>
      </c>
    </row>
    <row r="4097" spans="1:11" x14ac:dyDescent="0.3">
      <c r="A4097" s="8">
        <v>44596.229166666664</v>
      </c>
      <c r="B4097" s="5">
        <v>12.22</v>
      </c>
      <c r="C4097" s="5">
        <v>27.84</v>
      </c>
      <c r="D4097" s="5">
        <v>0</v>
      </c>
      <c r="E4097" s="5">
        <v>75.89</v>
      </c>
      <c r="F4097" s="5">
        <v>92.4</v>
      </c>
      <c r="G4097" s="5">
        <v>6.0000000000000001E-3</v>
      </c>
      <c r="H4097" s="9">
        <v>5.1483810000000002E-6</v>
      </c>
      <c r="I4097" s="5">
        <v>1.6439999999999999</v>
      </c>
      <c r="J4097" s="5">
        <v>163.4</v>
      </c>
      <c r="K4097" s="5">
        <v>2.5000000000000001E-2</v>
      </c>
    </row>
    <row r="4098" spans="1:11" x14ac:dyDescent="0.3">
      <c r="A4098" s="8">
        <v>44596.239583333336</v>
      </c>
      <c r="B4098" s="5">
        <v>12.22</v>
      </c>
      <c r="C4098" s="5">
        <v>27.88</v>
      </c>
      <c r="D4098" s="5">
        <v>0</v>
      </c>
      <c r="E4098" s="5">
        <v>75.97</v>
      </c>
      <c r="F4098" s="5">
        <v>95.5</v>
      </c>
      <c r="G4098" s="5">
        <v>1.2999999999999999E-2</v>
      </c>
      <c r="H4098" s="9">
        <v>1.158386E-5</v>
      </c>
      <c r="I4098" s="5">
        <v>0.38</v>
      </c>
      <c r="J4098" s="5">
        <v>163.19999999999999</v>
      </c>
      <c r="K4098" s="5">
        <v>0.01</v>
      </c>
    </row>
    <row r="4099" spans="1:11" x14ac:dyDescent="0.3">
      <c r="A4099" s="8">
        <v>44596.25</v>
      </c>
      <c r="B4099" s="5">
        <v>12.22</v>
      </c>
      <c r="C4099" s="5">
        <v>27.86</v>
      </c>
      <c r="D4099" s="5">
        <v>0</v>
      </c>
      <c r="E4099" s="5">
        <v>74.97</v>
      </c>
      <c r="F4099" s="5">
        <v>97.2</v>
      </c>
      <c r="G4099" s="5">
        <v>3.6999999999999998E-2</v>
      </c>
      <c r="H4099" s="9">
        <v>3.3142699999999997E-5</v>
      </c>
      <c r="I4099" s="5">
        <v>0.23699999999999999</v>
      </c>
      <c r="J4099" s="5">
        <v>218.7</v>
      </c>
      <c r="K4099" s="5">
        <v>0</v>
      </c>
    </row>
    <row r="4100" spans="1:11" x14ac:dyDescent="0.3">
      <c r="A4100" s="8">
        <v>44596.260416666664</v>
      </c>
      <c r="B4100" s="5">
        <v>12.21</v>
      </c>
      <c r="C4100" s="5">
        <v>27.93</v>
      </c>
      <c r="D4100" s="5">
        <v>0</v>
      </c>
      <c r="E4100" s="5">
        <v>75.47</v>
      </c>
      <c r="F4100" s="5">
        <v>96.1</v>
      </c>
      <c r="G4100" s="5">
        <v>0.745</v>
      </c>
      <c r="H4100" s="5">
        <v>6.7014760000000005E-4</v>
      </c>
      <c r="I4100" s="5">
        <v>0.98799999999999999</v>
      </c>
      <c r="J4100" s="5">
        <v>209.5</v>
      </c>
      <c r="K4100" s="5">
        <v>1.4E-2</v>
      </c>
    </row>
    <row r="4101" spans="1:11" x14ac:dyDescent="0.3">
      <c r="A4101" s="8">
        <v>44596.270833333336</v>
      </c>
      <c r="B4101" s="5">
        <v>12.22</v>
      </c>
      <c r="C4101" s="5">
        <v>28.14</v>
      </c>
      <c r="D4101" s="5">
        <v>0</v>
      </c>
      <c r="E4101" s="5">
        <v>75.59</v>
      </c>
      <c r="F4101" s="5">
        <v>96</v>
      </c>
      <c r="G4101" s="5">
        <v>8.94</v>
      </c>
      <c r="H4101" s="5">
        <v>8.0431649999999997E-3</v>
      </c>
      <c r="I4101" s="5">
        <v>0.35799999999999998</v>
      </c>
      <c r="J4101" s="5">
        <v>147.9</v>
      </c>
      <c r="K4101" s="5">
        <v>7.0000000000000001E-3</v>
      </c>
    </row>
    <row r="4102" spans="1:11" x14ac:dyDescent="0.3">
      <c r="A4102" s="8">
        <v>44596.28125</v>
      </c>
      <c r="B4102" s="5">
        <v>12.24</v>
      </c>
      <c r="C4102" s="5">
        <v>28.45</v>
      </c>
      <c r="D4102" s="5">
        <v>0</v>
      </c>
      <c r="E4102" s="5">
        <v>76.290000000000006</v>
      </c>
      <c r="F4102" s="5">
        <v>96</v>
      </c>
      <c r="G4102" s="5">
        <v>34.409999999999997</v>
      </c>
      <c r="H4102" s="5">
        <v>3.0971370000000002E-2</v>
      </c>
      <c r="I4102" s="5">
        <v>0.245</v>
      </c>
      <c r="J4102" s="5">
        <v>116.9</v>
      </c>
      <c r="K4102" s="5">
        <v>4.0000000000000001E-3</v>
      </c>
    </row>
    <row r="4103" spans="1:11" x14ac:dyDescent="0.3">
      <c r="A4103" s="8">
        <v>44596.291666666664</v>
      </c>
      <c r="B4103" s="5">
        <v>12.28</v>
      </c>
      <c r="C4103" s="5">
        <v>28.88</v>
      </c>
      <c r="D4103" s="5">
        <v>0</v>
      </c>
      <c r="E4103" s="5">
        <v>77.430000000000007</v>
      </c>
      <c r="F4103" s="5">
        <v>90.9</v>
      </c>
      <c r="G4103" s="5">
        <v>67.86</v>
      </c>
      <c r="H4103" s="5">
        <v>6.1072029999999999E-2</v>
      </c>
      <c r="I4103" s="5">
        <v>2.29</v>
      </c>
      <c r="J4103" s="5">
        <v>143.80000000000001</v>
      </c>
      <c r="K4103" s="5">
        <v>1.9E-2</v>
      </c>
    </row>
    <row r="4104" spans="1:11" x14ac:dyDescent="0.3">
      <c r="A4104" s="8">
        <v>44596.302083333336</v>
      </c>
      <c r="B4104" s="5">
        <v>12.3</v>
      </c>
      <c r="C4104" s="5">
        <v>29.51</v>
      </c>
      <c r="D4104" s="5">
        <v>0</v>
      </c>
      <c r="E4104" s="5">
        <v>78.37</v>
      </c>
      <c r="F4104" s="5">
        <v>90.5</v>
      </c>
      <c r="G4104" s="5">
        <v>80.8</v>
      </c>
      <c r="H4104" s="5">
        <v>7.2761099999999995E-2</v>
      </c>
      <c r="I4104" s="5">
        <v>1.5960000000000001</v>
      </c>
      <c r="J4104" s="5">
        <v>150.6</v>
      </c>
      <c r="K4104" s="5">
        <v>0.02</v>
      </c>
    </row>
    <row r="4105" spans="1:11" x14ac:dyDescent="0.3">
      <c r="A4105" s="8">
        <v>44596.3125</v>
      </c>
      <c r="B4105" s="5">
        <v>12.26</v>
      </c>
      <c r="C4105" s="5">
        <v>29.92</v>
      </c>
      <c r="D4105" s="5">
        <v>0</v>
      </c>
      <c r="E4105" s="5">
        <v>78.38</v>
      </c>
      <c r="F4105" s="5">
        <v>91.7</v>
      </c>
      <c r="G4105" s="5">
        <v>54.28</v>
      </c>
      <c r="H4105" s="5">
        <v>4.8849770000000001E-2</v>
      </c>
      <c r="I4105" s="5">
        <v>0.59799999999999998</v>
      </c>
      <c r="J4105" s="5">
        <v>140.9</v>
      </c>
      <c r="K4105" s="5">
        <v>1.4999999999999999E-2</v>
      </c>
    </row>
    <row r="4106" spans="1:11" x14ac:dyDescent="0.3">
      <c r="A4106" s="8">
        <v>44596.322916666664</v>
      </c>
      <c r="B4106" s="5">
        <v>12.32</v>
      </c>
      <c r="C4106" s="5">
        <v>30.23</v>
      </c>
      <c r="D4106" s="5">
        <v>0</v>
      </c>
      <c r="E4106" s="5">
        <v>78.13</v>
      </c>
      <c r="F4106" s="5">
        <v>94.5</v>
      </c>
      <c r="G4106" s="5">
        <v>85.7</v>
      </c>
      <c r="H4106" s="5">
        <v>7.7095720000000006E-2</v>
      </c>
      <c r="I4106" s="5">
        <v>7.4999999999999997E-2</v>
      </c>
      <c r="J4106" s="5">
        <v>75.150000000000006</v>
      </c>
      <c r="K4106" s="5">
        <v>5.0000000000000001E-3</v>
      </c>
    </row>
    <row r="4107" spans="1:11" x14ac:dyDescent="0.3">
      <c r="A4107" s="8">
        <v>44596.333333333336</v>
      </c>
      <c r="B4107" s="5">
        <v>12.26</v>
      </c>
      <c r="C4107" s="5">
        <v>30.28</v>
      </c>
      <c r="D4107" s="5">
        <v>0</v>
      </c>
      <c r="E4107" s="5">
        <v>77.760000000000005</v>
      </c>
      <c r="F4107" s="5">
        <v>92.6</v>
      </c>
      <c r="G4107" s="5">
        <v>58.21</v>
      </c>
      <c r="H4107" s="5">
        <v>5.2384779999999999E-2</v>
      </c>
      <c r="I4107" s="5">
        <v>0.45900000000000002</v>
      </c>
      <c r="J4107" s="5">
        <v>176.9</v>
      </c>
      <c r="K4107" s="5">
        <v>0.01</v>
      </c>
    </row>
    <row r="4108" spans="1:11" x14ac:dyDescent="0.3">
      <c r="A4108" s="8">
        <v>44596.34375</v>
      </c>
      <c r="B4108" s="5">
        <v>12.26</v>
      </c>
      <c r="C4108" s="5">
        <v>30.28</v>
      </c>
      <c r="D4108" s="5">
        <v>0.01</v>
      </c>
      <c r="E4108" s="5">
        <v>77.37</v>
      </c>
      <c r="F4108" s="5">
        <v>94.8</v>
      </c>
      <c r="G4108" s="5">
        <v>57.73</v>
      </c>
      <c r="H4108" s="5">
        <v>5.195574E-2</v>
      </c>
      <c r="I4108" s="5">
        <v>0.81599999999999995</v>
      </c>
      <c r="J4108" s="5">
        <v>345.6</v>
      </c>
      <c r="K4108" s="5">
        <v>1.0999999999999999E-2</v>
      </c>
    </row>
    <row r="4109" spans="1:11" x14ac:dyDescent="0.3">
      <c r="A4109" s="8">
        <v>44596.354166666664</v>
      </c>
      <c r="B4109" s="5">
        <v>12.28</v>
      </c>
      <c r="C4109" s="5">
        <v>29.87</v>
      </c>
      <c r="D4109" s="5">
        <v>0</v>
      </c>
      <c r="E4109" s="5">
        <v>77</v>
      </c>
      <c r="F4109" s="5">
        <v>93.6</v>
      </c>
      <c r="G4109" s="5">
        <v>76.09</v>
      </c>
      <c r="H4109" s="5">
        <v>6.8482589999999996E-2</v>
      </c>
      <c r="I4109" s="5">
        <v>1.7649999999999999</v>
      </c>
      <c r="J4109" s="5">
        <v>162.6</v>
      </c>
      <c r="K4109" s="5">
        <v>0.02</v>
      </c>
    </row>
    <row r="4110" spans="1:11" x14ac:dyDescent="0.3">
      <c r="A4110" s="8">
        <v>44596.364583333336</v>
      </c>
      <c r="B4110" s="5">
        <v>12.39</v>
      </c>
      <c r="C4110" s="5">
        <v>29.59</v>
      </c>
      <c r="D4110" s="5">
        <v>0</v>
      </c>
      <c r="E4110" s="5">
        <v>76.930000000000007</v>
      </c>
      <c r="F4110" s="5">
        <v>90.3</v>
      </c>
      <c r="G4110" s="5">
        <v>139.1</v>
      </c>
      <c r="H4110" s="5">
        <v>0.12515190000000001</v>
      </c>
      <c r="I4110" s="5">
        <v>0.40699999999999997</v>
      </c>
      <c r="J4110" s="5">
        <v>117.2</v>
      </c>
      <c r="K4110" s="5">
        <v>1.0999999999999999E-2</v>
      </c>
    </row>
    <row r="4111" spans="1:11" x14ac:dyDescent="0.3">
      <c r="A4111" s="8">
        <v>44596.375</v>
      </c>
      <c r="B4111" s="5">
        <v>12.42</v>
      </c>
      <c r="C4111" s="5">
        <v>29.91</v>
      </c>
      <c r="D4111" s="5">
        <v>0</v>
      </c>
      <c r="E4111" s="5">
        <v>77.709999999999994</v>
      </c>
      <c r="F4111" s="5">
        <v>90.1</v>
      </c>
      <c r="G4111" s="5">
        <v>115.7</v>
      </c>
      <c r="H4111" s="5">
        <v>0.1041561</v>
      </c>
      <c r="I4111" s="5">
        <v>1.512</v>
      </c>
      <c r="J4111" s="5">
        <v>162.9</v>
      </c>
      <c r="K4111" s="5">
        <v>1.7000000000000001E-2</v>
      </c>
    </row>
    <row r="4112" spans="1:11" x14ac:dyDescent="0.3">
      <c r="A4112" s="8">
        <v>44596.385416666664</v>
      </c>
      <c r="B4112" s="5">
        <v>12.61</v>
      </c>
      <c r="C4112" s="5">
        <v>30.51</v>
      </c>
      <c r="D4112" s="5">
        <v>0</v>
      </c>
      <c r="E4112" s="5">
        <v>77.44</v>
      </c>
      <c r="F4112" s="5">
        <v>89.8</v>
      </c>
      <c r="G4112" s="5">
        <v>236.1</v>
      </c>
      <c r="H4112" s="5">
        <v>0.2124712</v>
      </c>
      <c r="I4112" s="5">
        <v>1.357</v>
      </c>
      <c r="J4112" s="5">
        <v>116.2</v>
      </c>
      <c r="K4112" s="5">
        <v>1.4E-2</v>
      </c>
    </row>
    <row r="4113" spans="1:11" x14ac:dyDescent="0.3">
      <c r="A4113" s="8">
        <v>44596.395833333336</v>
      </c>
      <c r="B4113" s="5">
        <v>12.84</v>
      </c>
      <c r="C4113" s="5">
        <v>31.14</v>
      </c>
      <c r="D4113" s="5">
        <v>0</v>
      </c>
      <c r="E4113" s="5">
        <v>77.81</v>
      </c>
      <c r="F4113" s="5">
        <v>88.5</v>
      </c>
      <c r="G4113" s="5">
        <v>293.39999999999998</v>
      </c>
      <c r="H4113" s="5">
        <v>0.2640303</v>
      </c>
      <c r="I4113" s="5">
        <v>0.95599999999999996</v>
      </c>
      <c r="J4113" s="5">
        <v>70.239999999999995</v>
      </c>
      <c r="K4113" s="5">
        <v>1.2999999999999999E-2</v>
      </c>
    </row>
    <row r="4114" spans="1:11" x14ac:dyDescent="0.3">
      <c r="A4114" s="8">
        <v>44596.40625</v>
      </c>
      <c r="B4114" s="5">
        <v>12.78</v>
      </c>
      <c r="C4114" s="5">
        <v>31.2</v>
      </c>
      <c r="D4114" s="5">
        <v>0.01</v>
      </c>
      <c r="E4114" s="5">
        <v>77.66</v>
      </c>
      <c r="F4114" s="5">
        <v>90.8</v>
      </c>
      <c r="G4114" s="5">
        <v>248.6</v>
      </c>
      <c r="H4114" s="5">
        <v>0.223769</v>
      </c>
      <c r="I4114" s="5">
        <v>0.97499999999999998</v>
      </c>
      <c r="J4114" s="5">
        <v>334.3</v>
      </c>
      <c r="K4114" s="5">
        <v>1.7999999999999999E-2</v>
      </c>
    </row>
    <row r="4115" spans="1:11" x14ac:dyDescent="0.3">
      <c r="A4115" s="8">
        <v>44596.416666666664</v>
      </c>
      <c r="B4115" s="5">
        <v>12.8</v>
      </c>
      <c r="C4115" s="5">
        <v>31.09</v>
      </c>
      <c r="D4115" s="5">
        <v>0.01</v>
      </c>
      <c r="E4115" s="5">
        <v>77.180000000000007</v>
      </c>
      <c r="F4115" s="5">
        <v>93.3</v>
      </c>
      <c r="G4115" s="5">
        <v>271.10000000000002</v>
      </c>
      <c r="H4115" s="5">
        <v>0.24397089999999999</v>
      </c>
      <c r="I4115" s="5">
        <v>1.589</v>
      </c>
      <c r="J4115" s="5">
        <v>333.9</v>
      </c>
      <c r="K4115" s="5">
        <v>2.1999999999999999E-2</v>
      </c>
    </row>
    <row r="4116" spans="1:11" x14ac:dyDescent="0.3">
      <c r="A4116" s="8">
        <v>44596.427083333336</v>
      </c>
      <c r="B4116" s="5">
        <v>12.8</v>
      </c>
      <c r="C4116" s="5">
        <v>30.75</v>
      </c>
      <c r="D4116" s="5">
        <v>0</v>
      </c>
      <c r="E4116" s="5">
        <v>77.87</v>
      </c>
      <c r="F4116" s="5">
        <v>92.8</v>
      </c>
      <c r="G4116" s="5">
        <v>273.10000000000002</v>
      </c>
      <c r="H4116" s="5">
        <v>0.24581130000000001</v>
      </c>
      <c r="I4116" s="5">
        <v>1.008</v>
      </c>
      <c r="J4116" s="5">
        <v>308.7</v>
      </c>
      <c r="K4116" s="5">
        <v>1.6E-2</v>
      </c>
    </row>
    <row r="4117" spans="1:11" x14ac:dyDescent="0.3">
      <c r="A4117" s="8">
        <v>44596.4375</v>
      </c>
      <c r="B4117" s="5">
        <v>12.68</v>
      </c>
      <c r="C4117" s="5">
        <v>30.64</v>
      </c>
      <c r="D4117" s="5">
        <v>0.03</v>
      </c>
      <c r="E4117" s="5">
        <v>77.84</v>
      </c>
      <c r="F4117" s="5">
        <v>95.3</v>
      </c>
      <c r="G4117" s="5">
        <v>178</v>
      </c>
      <c r="H4117" s="5">
        <v>0.1602025</v>
      </c>
      <c r="I4117" s="5">
        <v>0.36899999999999999</v>
      </c>
      <c r="J4117" s="5">
        <v>317.3</v>
      </c>
      <c r="K4117" s="5">
        <v>4.0000000000000001E-3</v>
      </c>
    </row>
    <row r="4118" spans="1:11" x14ac:dyDescent="0.3">
      <c r="A4118" s="8">
        <v>44596.447916666664</v>
      </c>
      <c r="B4118" s="5">
        <v>12.79</v>
      </c>
      <c r="C4118" s="5">
        <v>30.63</v>
      </c>
      <c r="D4118" s="5">
        <v>0</v>
      </c>
      <c r="E4118" s="5">
        <v>77.53</v>
      </c>
      <c r="F4118" s="5">
        <v>93.6</v>
      </c>
      <c r="G4118" s="5">
        <v>276</v>
      </c>
      <c r="H4118" s="5">
        <v>0.2484441</v>
      </c>
      <c r="I4118" s="5">
        <v>0.505</v>
      </c>
      <c r="J4118" s="5">
        <v>84.4</v>
      </c>
      <c r="K4118" s="5">
        <v>7.0000000000000001E-3</v>
      </c>
    </row>
    <row r="4119" spans="1:11" x14ac:dyDescent="0.3">
      <c r="A4119" s="8">
        <v>44596.458333333336</v>
      </c>
      <c r="B4119" s="5">
        <v>12.77</v>
      </c>
      <c r="C4119" s="5">
        <v>30.79</v>
      </c>
      <c r="D4119" s="5">
        <v>0</v>
      </c>
      <c r="E4119" s="5">
        <v>77.94</v>
      </c>
      <c r="F4119" s="5">
        <v>91.3</v>
      </c>
      <c r="G4119" s="5">
        <v>264.39999999999998</v>
      </c>
      <c r="H4119" s="5">
        <v>0.23795189999999999</v>
      </c>
      <c r="I4119" s="5">
        <v>1.089</v>
      </c>
      <c r="J4119" s="5">
        <v>67.069999999999993</v>
      </c>
      <c r="K4119" s="5">
        <v>1.6E-2</v>
      </c>
    </row>
    <row r="4120" spans="1:11" x14ac:dyDescent="0.3">
      <c r="A4120" s="8">
        <v>44596.46875</v>
      </c>
      <c r="B4120" s="5">
        <v>12.75</v>
      </c>
      <c r="C4120" s="5">
        <v>31.24</v>
      </c>
      <c r="D4120" s="5">
        <v>0</v>
      </c>
      <c r="E4120" s="5">
        <v>78.3</v>
      </c>
      <c r="F4120" s="5">
        <v>91</v>
      </c>
      <c r="G4120" s="5">
        <v>237.9</v>
      </c>
      <c r="H4120" s="5">
        <v>0.21412390000000001</v>
      </c>
      <c r="I4120" s="5">
        <v>1.032</v>
      </c>
      <c r="J4120" s="5">
        <v>54.11</v>
      </c>
      <c r="K4120" s="5">
        <v>1.4E-2</v>
      </c>
    </row>
    <row r="4121" spans="1:11" x14ac:dyDescent="0.3">
      <c r="A4121" s="8">
        <v>44596.479166666664</v>
      </c>
      <c r="B4121" s="5">
        <v>12.82</v>
      </c>
      <c r="C4121" s="5">
        <v>32.159999999999997</v>
      </c>
      <c r="D4121" s="5">
        <v>0</v>
      </c>
      <c r="E4121" s="5">
        <v>78.95</v>
      </c>
      <c r="F4121" s="5">
        <v>89.7</v>
      </c>
      <c r="G4121" s="5">
        <v>293.60000000000002</v>
      </c>
      <c r="H4121" s="5">
        <v>0.26423219999999997</v>
      </c>
      <c r="I4121" s="5">
        <v>0.97599999999999998</v>
      </c>
      <c r="J4121" s="5">
        <v>93.6</v>
      </c>
      <c r="K4121" s="5">
        <v>1.0999999999999999E-2</v>
      </c>
    </row>
    <row r="4122" spans="1:11" x14ac:dyDescent="0.3">
      <c r="A4122" s="8">
        <v>44596.489583333336</v>
      </c>
      <c r="B4122" s="5">
        <v>13.06</v>
      </c>
      <c r="C4122" s="5">
        <v>34.74</v>
      </c>
      <c r="D4122" s="5">
        <v>0</v>
      </c>
      <c r="E4122" s="5">
        <v>80.3</v>
      </c>
      <c r="F4122" s="5">
        <v>84.6</v>
      </c>
      <c r="G4122" s="5">
        <v>536.79999999999995</v>
      </c>
      <c r="H4122" s="5">
        <v>0.4831628</v>
      </c>
      <c r="I4122" s="5">
        <v>1.0329999999999999</v>
      </c>
      <c r="J4122" s="5">
        <v>89.4</v>
      </c>
      <c r="K4122" s="5">
        <v>8.0000000000000002E-3</v>
      </c>
    </row>
    <row r="4123" spans="1:11" x14ac:dyDescent="0.3">
      <c r="A4123" s="8">
        <v>44596.5</v>
      </c>
      <c r="B4123" s="5">
        <v>13.02</v>
      </c>
      <c r="C4123" s="5">
        <v>36.14</v>
      </c>
      <c r="D4123" s="5">
        <v>0</v>
      </c>
      <c r="E4123" s="5">
        <v>81</v>
      </c>
      <c r="F4123" s="5">
        <v>83</v>
      </c>
      <c r="G4123" s="5">
        <v>580.5</v>
      </c>
      <c r="H4123" s="5">
        <v>0.52245240000000004</v>
      </c>
      <c r="I4123" s="5">
        <v>1.46</v>
      </c>
      <c r="J4123" s="5">
        <v>110.9</v>
      </c>
      <c r="K4123" s="5">
        <v>1.0999999999999999E-2</v>
      </c>
    </row>
    <row r="4124" spans="1:11" x14ac:dyDescent="0.3">
      <c r="A4124" s="8">
        <v>44596.510416666664</v>
      </c>
      <c r="B4124" s="5">
        <v>12.89</v>
      </c>
      <c r="C4124" s="5">
        <v>36.18</v>
      </c>
      <c r="D4124" s="5">
        <v>0</v>
      </c>
      <c r="E4124" s="5">
        <v>80.599999999999994</v>
      </c>
      <c r="F4124" s="5">
        <v>87.2</v>
      </c>
      <c r="G4124" s="5">
        <v>385.8</v>
      </c>
      <c r="H4124" s="5">
        <v>0.34725200000000001</v>
      </c>
      <c r="I4124" s="5">
        <v>2.246</v>
      </c>
      <c r="J4124" s="5">
        <v>92.6</v>
      </c>
      <c r="K4124" s="5">
        <v>1.2999999999999999E-2</v>
      </c>
    </row>
    <row r="4125" spans="1:11" x14ac:dyDescent="0.3">
      <c r="A4125" s="8">
        <v>44596.520833333336</v>
      </c>
      <c r="B4125" s="5">
        <v>12.95</v>
      </c>
      <c r="C4125" s="5">
        <v>36.49</v>
      </c>
      <c r="D4125" s="5">
        <v>0</v>
      </c>
      <c r="E4125" s="5">
        <v>81.900000000000006</v>
      </c>
      <c r="F4125" s="5">
        <v>85</v>
      </c>
      <c r="G4125" s="5">
        <v>486.8</v>
      </c>
      <c r="H4125" s="5">
        <v>0.438083</v>
      </c>
      <c r="I4125" s="5">
        <v>0.51200000000000001</v>
      </c>
      <c r="J4125" s="5">
        <v>193.8</v>
      </c>
      <c r="K4125" s="5">
        <v>1.7000000000000001E-2</v>
      </c>
    </row>
    <row r="4126" spans="1:11" x14ac:dyDescent="0.3">
      <c r="A4126" s="8">
        <v>44596.53125</v>
      </c>
      <c r="B4126" s="5">
        <v>12.85</v>
      </c>
      <c r="C4126" s="5">
        <v>36.69</v>
      </c>
      <c r="D4126" s="5">
        <v>0</v>
      </c>
      <c r="E4126" s="5">
        <v>81.599999999999994</v>
      </c>
      <c r="F4126" s="5">
        <v>84.5</v>
      </c>
      <c r="G4126" s="5">
        <v>364</v>
      </c>
      <c r="H4126" s="5">
        <v>0.32761889999999999</v>
      </c>
      <c r="I4126" s="5">
        <v>0.68700000000000006</v>
      </c>
      <c r="J4126" s="5">
        <v>297</v>
      </c>
      <c r="K4126" s="5">
        <v>0.01</v>
      </c>
    </row>
    <row r="4127" spans="1:11" x14ac:dyDescent="0.3">
      <c r="A4127" s="8">
        <v>44596.541666666664</v>
      </c>
      <c r="B4127" s="5">
        <v>12.96</v>
      </c>
      <c r="C4127" s="5">
        <v>37.340000000000003</v>
      </c>
      <c r="D4127" s="5">
        <v>0</v>
      </c>
      <c r="E4127" s="5">
        <v>82.3</v>
      </c>
      <c r="F4127" s="5">
        <v>83.6</v>
      </c>
      <c r="G4127" s="5">
        <v>521</v>
      </c>
      <c r="H4127" s="5">
        <v>0.46891860000000002</v>
      </c>
      <c r="I4127" s="5">
        <v>1.5469999999999999</v>
      </c>
      <c r="J4127" s="5">
        <v>41.84</v>
      </c>
      <c r="K4127" s="5">
        <v>1.6E-2</v>
      </c>
    </row>
    <row r="4128" spans="1:11" x14ac:dyDescent="0.3">
      <c r="A4128" s="8">
        <v>44596.552083333336</v>
      </c>
      <c r="B4128" s="5">
        <v>12.87</v>
      </c>
      <c r="C4128" s="5">
        <v>37.47</v>
      </c>
      <c r="D4128" s="5">
        <v>0</v>
      </c>
      <c r="E4128" s="5">
        <v>81.900000000000006</v>
      </c>
      <c r="F4128" s="5">
        <v>84.6</v>
      </c>
      <c r="G4128" s="5">
        <v>363.5</v>
      </c>
      <c r="H4128" s="5">
        <v>0.32711630000000003</v>
      </c>
      <c r="I4128" s="5">
        <v>1.421</v>
      </c>
      <c r="J4128" s="5">
        <v>81.2</v>
      </c>
      <c r="K4128" s="5">
        <v>8.9999999999999993E-3</v>
      </c>
    </row>
    <row r="4129" spans="1:11" x14ac:dyDescent="0.3">
      <c r="A4129" s="8">
        <v>44596.5625</v>
      </c>
      <c r="B4129" s="5">
        <v>12.87</v>
      </c>
      <c r="C4129" s="5">
        <v>37</v>
      </c>
      <c r="D4129" s="5">
        <v>0</v>
      </c>
      <c r="E4129" s="5">
        <v>81.8</v>
      </c>
      <c r="F4129" s="5">
        <v>85.4</v>
      </c>
      <c r="G4129" s="5">
        <v>362.7</v>
      </c>
      <c r="H4129" s="5">
        <v>0.32645780000000002</v>
      </c>
      <c r="I4129" s="5">
        <v>1.587</v>
      </c>
      <c r="J4129" s="5">
        <v>14.29</v>
      </c>
      <c r="K4129" s="5">
        <v>1.7999999999999999E-2</v>
      </c>
    </row>
    <row r="4130" spans="1:11" x14ac:dyDescent="0.3">
      <c r="A4130" s="8">
        <v>44596.572916666664</v>
      </c>
      <c r="B4130" s="5">
        <v>12.89</v>
      </c>
      <c r="C4130" s="5">
        <v>36.85</v>
      </c>
      <c r="D4130" s="5">
        <v>0</v>
      </c>
      <c r="E4130" s="5">
        <v>82.2</v>
      </c>
      <c r="F4130" s="5">
        <v>82.7</v>
      </c>
      <c r="G4130" s="5">
        <v>383</v>
      </c>
      <c r="H4130" s="5">
        <v>0.34472239999999998</v>
      </c>
      <c r="I4130" s="5">
        <v>0.70299999999999996</v>
      </c>
      <c r="J4130" s="5">
        <v>121.5</v>
      </c>
      <c r="K4130" s="5">
        <v>1.4E-2</v>
      </c>
    </row>
    <row r="4131" spans="1:11" x14ac:dyDescent="0.3">
      <c r="A4131" s="8">
        <v>44596.583333333336</v>
      </c>
      <c r="B4131" s="5">
        <v>12.91</v>
      </c>
      <c r="C4131" s="5">
        <v>36.96</v>
      </c>
      <c r="D4131" s="5">
        <v>0</v>
      </c>
      <c r="E4131" s="5">
        <v>81.900000000000006</v>
      </c>
      <c r="F4131" s="5">
        <v>85.4</v>
      </c>
      <c r="G4131" s="5">
        <v>380</v>
      </c>
      <c r="H4131" s="5">
        <v>0.3419719</v>
      </c>
      <c r="I4131" s="5">
        <v>0.83899999999999997</v>
      </c>
      <c r="J4131" s="5">
        <v>285</v>
      </c>
      <c r="K4131" s="5">
        <v>1.4E-2</v>
      </c>
    </row>
    <row r="4132" spans="1:11" x14ac:dyDescent="0.3">
      <c r="A4132" s="8">
        <v>44596.59375</v>
      </c>
      <c r="B4132" s="5">
        <v>12.91</v>
      </c>
      <c r="C4132" s="5">
        <v>36.979999999999997</v>
      </c>
      <c r="D4132" s="5">
        <v>0</v>
      </c>
      <c r="E4132" s="5">
        <v>82.1</v>
      </c>
      <c r="F4132" s="5">
        <v>84</v>
      </c>
      <c r="G4132" s="5">
        <v>376.7</v>
      </c>
      <c r="H4132" s="5">
        <v>0.33901110000000001</v>
      </c>
      <c r="I4132" s="5">
        <v>0.61099999999999999</v>
      </c>
      <c r="J4132" s="5">
        <v>70.010000000000005</v>
      </c>
      <c r="K4132" s="5">
        <v>1.4E-2</v>
      </c>
    </row>
    <row r="4133" spans="1:11" x14ac:dyDescent="0.3">
      <c r="A4133" s="8">
        <v>44596.604166666664</v>
      </c>
      <c r="B4133" s="5">
        <v>12.9</v>
      </c>
      <c r="C4133" s="5">
        <v>37.31</v>
      </c>
      <c r="D4133" s="5">
        <v>0</v>
      </c>
      <c r="E4133" s="5">
        <v>83.2</v>
      </c>
      <c r="F4133" s="5">
        <v>80.900000000000006</v>
      </c>
      <c r="G4133" s="5">
        <v>371</v>
      </c>
      <c r="H4133" s="5">
        <v>0.33392369999999999</v>
      </c>
      <c r="I4133" s="5">
        <v>0.216</v>
      </c>
      <c r="J4133" s="5">
        <v>335.2</v>
      </c>
      <c r="K4133" s="5">
        <v>0</v>
      </c>
    </row>
    <row r="4134" spans="1:11" x14ac:dyDescent="0.3">
      <c r="A4134" s="8">
        <v>44596.614583333336</v>
      </c>
      <c r="B4134" s="5">
        <v>12.97</v>
      </c>
      <c r="C4134" s="5">
        <v>37.92</v>
      </c>
      <c r="D4134" s="5">
        <v>0</v>
      </c>
      <c r="E4134" s="5">
        <v>82.8</v>
      </c>
      <c r="F4134" s="5">
        <v>80.599999999999994</v>
      </c>
      <c r="G4134" s="5">
        <v>525.29999999999995</v>
      </c>
      <c r="H4134" s="5">
        <v>0.47279409999999999</v>
      </c>
      <c r="I4134" s="5">
        <v>1.242</v>
      </c>
      <c r="J4134" s="5">
        <v>88.5</v>
      </c>
      <c r="K4134" s="5">
        <v>1.6E-2</v>
      </c>
    </row>
    <row r="4135" spans="1:11" x14ac:dyDescent="0.3">
      <c r="A4135" s="8">
        <v>44596.625</v>
      </c>
      <c r="B4135" s="5">
        <v>13.01</v>
      </c>
      <c r="C4135" s="5">
        <v>38.47</v>
      </c>
      <c r="D4135" s="5">
        <v>0</v>
      </c>
      <c r="E4135" s="5">
        <v>82.2</v>
      </c>
      <c r="F4135" s="5">
        <v>80.599999999999994</v>
      </c>
      <c r="G4135" s="5">
        <v>685</v>
      </c>
      <c r="H4135" s="5">
        <v>0.616483</v>
      </c>
      <c r="I4135" s="5">
        <v>2.89</v>
      </c>
      <c r="J4135" s="5">
        <v>143.80000000000001</v>
      </c>
      <c r="K4135" s="5">
        <v>1.7999999999999999E-2</v>
      </c>
    </row>
    <row r="4136" spans="1:11" x14ac:dyDescent="0.3">
      <c r="A4136" s="8">
        <v>44596.635416666664</v>
      </c>
      <c r="B4136" s="5">
        <v>12.87</v>
      </c>
      <c r="C4136" s="5">
        <v>38.520000000000003</v>
      </c>
      <c r="D4136" s="5">
        <v>0</v>
      </c>
      <c r="E4136" s="5">
        <v>82.4</v>
      </c>
      <c r="F4136" s="5">
        <v>83.3</v>
      </c>
      <c r="G4136" s="5">
        <v>327.9</v>
      </c>
      <c r="H4136" s="5">
        <v>0.29506700000000002</v>
      </c>
      <c r="I4136" s="5">
        <v>1.746</v>
      </c>
      <c r="J4136" s="5">
        <v>120.3</v>
      </c>
      <c r="K4136" s="5">
        <v>1.2999999999999999E-2</v>
      </c>
    </row>
    <row r="4137" spans="1:11" x14ac:dyDescent="0.3">
      <c r="A4137" s="8">
        <v>44596.645833333336</v>
      </c>
      <c r="B4137" s="5">
        <v>12.8</v>
      </c>
      <c r="C4137" s="5">
        <v>37.85</v>
      </c>
      <c r="D4137" s="5">
        <v>0</v>
      </c>
      <c r="E4137" s="5">
        <v>82</v>
      </c>
      <c r="F4137" s="5">
        <v>83.7</v>
      </c>
      <c r="G4137" s="5">
        <v>258.2</v>
      </c>
      <c r="H4137" s="5">
        <v>0.23235720000000001</v>
      </c>
      <c r="I4137" s="5">
        <v>1.6779999999999999</v>
      </c>
      <c r="J4137" s="5">
        <v>138.1</v>
      </c>
      <c r="K4137" s="5">
        <v>1.2999999999999999E-2</v>
      </c>
    </row>
    <row r="4138" spans="1:11" x14ac:dyDescent="0.3">
      <c r="A4138" s="8">
        <v>44596.65625</v>
      </c>
      <c r="B4138" s="5">
        <v>12.85</v>
      </c>
      <c r="C4138" s="5">
        <v>36.950000000000003</v>
      </c>
      <c r="D4138" s="5">
        <v>0</v>
      </c>
      <c r="E4138" s="5">
        <v>82.3</v>
      </c>
      <c r="F4138" s="5">
        <v>81.2</v>
      </c>
      <c r="G4138" s="5">
        <v>447.4</v>
      </c>
      <c r="H4138" s="5">
        <v>0.4026922</v>
      </c>
      <c r="I4138" s="5">
        <v>1.2010000000000001</v>
      </c>
      <c r="J4138" s="5">
        <v>134.30000000000001</v>
      </c>
      <c r="K4138" s="5">
        <v>1.4999999999999999E-2</v>
      </c>
    </row>
    <row r="4139" spans="1:11" x14ac:dyDescent="0.3">
      <c r="A4139" s="8">
        <v>44596.666666666664</v>
      </c>
      <c r="B4139" s="5">
        <v>12.81</v>
      </c>
      <c r="C4139" s="5">
        <v>37.42</v>
      </c>
      <c r="D4139" s="5">
        <v>0</v>
      </c>
      <c r="E4139" s="5">
        <v>83.1</v>
      </c>
      <c r="F4139" s="5">
        <v>82.8</v>
      </c>
      <c r="G4139" s="5">
        <v>337.3</v>
      </c>
      <c r="H4139" s="5">
        <v>0.30360009999999998</v>
      </c>
      <c r="I4139" s="5">
        <v>0.70299999999999996</v>
      </c>
      <c r="J4139" s="5">
        <v>59.45</v>
      </c>
      <c r="K4139" s="5">
        <v>0.01</v>
      </c>
    </row>
    <row r="4140" spans="1:11" x14ac:dyDescent="0.3">
      <c r="A4140" s="8">
        <v>44596.677083333336</v>
      </c>
      <c r="B4140" s="5">
        <v>12.76</v>
      </c>
      <c r="C4140" s="5">
        <v>37.4</v>
      </c>
      <c r="D4140" s="5">
        <v>0</v>
      </c>
      <c r="E4140" s="5">
        <v>82</v>
      </c>
      <c r="F4140" s="5">
        <v>82.7</v>
      </c>
      <c r="G4140" s="5">
        <v>252.6</v>
      </c>
      <c r="H4140" s="5">
        <v>0.2273066</v>
      </c>
      <c r="I4140" s="5">
        <v>1.5149999999999999</v>
      </c>
      <c r="J4140" s="5">
        <v>138.1</v>
      </c>
      <c r="K4140" s="5">
        <v>1.7000000000000001E-2</v>
      </c>
    </row>
    <row r="4141" spans="1:11" x14ac:dyDescent="0.3">
      <c r="A4141" s="8">
        <v>44596.6875</v>
      </c>
      <c r="B4141" s="5">
        <v>12.78</v>
      </c>
      <c r="C4141" s="5">
        <v>36.79</v>
      </c>
      <c r="D4141" s="5">
        <v>0</v>
      </c>
      <c r="E4141" s="5">
        <v>82.1</v>
      </c>
      <c r="F4141" s="5">
        <v>82.5</v>
      </c>
      <c r="G4141" s="5">
        <v>254.9</v>
      </c>
      <c r="H4141" s="5">
        <v>0.22937399999999999</v>
      </c>
      <c r="I4141" s="5">
        <v>0.751</v>
      </c>
      <c r="J4141" s="5">
        <v>228.9</v>
      </c>
      <c r="K4141" s="5">
        <v>1.0999999999999999E-2</v>
      </c>
    </row>
    <row r="4142" spans="1:11" x14ac:dyDescent="0.3">
      <c r="A4142" s="8">
        <v>44596.697916666664</v>
      </c>
      <c r="B4142" s="5">
        <v>12.72</v>
      </c>
      <c r="C4142" s="5">
        <v>36.369999999999997</v>
      </c>
      <c r="D4142" s="5">
        <v>0</v>
      </c>
      <c r="E4142" s="5">
        <v>82.1</v>
      </c>
      <c r="F4142" s="5">
        <v>82.5</v>
      </c>
      <c r="G4142" s="5">
        <v>179.3</v>
      </c>
      <c r="H4142" s="5">
        <v>0.16133529999999999</v>
      </c>
      <c r="I4142" s="5">
        <v>0.78600000000000003</v>
      </c>
      <c r="J4142" s="5">
        <v>115.6</v>
      </c>
      <c r="K4142" s="5">
        <v>1.6E-2</v>
      </c>
    </row>
    <row r="4143" spans="1:11" x14ac:dyDescent="0.3">
      <c r="A4143" s="8">
        <v>44596.708333333336</v>
      </c>
      <c r="B4143" s="5">
        <v>12.66</v>
      </c>
      <c r="C4143" s="5">
        <v>35.85</v>
      </c>
      <c r="D4143" s="5">
        <v>0</v>
      </c>
      <c r="E4143" s="5">
        <v>81.2</v>
      </c>
      <c r="F4143" s="5">
        <v>83.7</v>
      </c>
      <c r="G4143" s="5">
        <v>134.6</v>
      </c>
      <c r="H4143" s="5">
        <v>0.12116689999999999</v>
      </c>
      <c r="I4143" s="5">
        <v>1.978</v>
      </c>
      <c r="J4143" s="5">
        <v>132.5</v>
      </c>
      <c r="K4143" s="5">
        <v>2.1000000000000001E-2</v>
      </c>
    </row>
    <row r="4144" spans="1:11" x14ac:dyDescent="0.3">
      <c r="A4144" s="8">
        <v>44596.71875</v>
      </c>
      <c r="B4144" s="5">
        <v>12.6</v>
      </c>
      <c r="C4144" s="5">
        <v>34.99</v>
      </c>
      <c r="D4144" s="5">
        <v>0</v>
      </c>
      <c r="E4144" s="5">
        <v>81</v>
      </c>
      <c r="F4144" s="5">
        <v>84.7</v>
      </c>
      <c r="G4144" s="5">
        <v>103.6</v>
      </c>
      <c r="H4144" s="5">
        <v>9.3213260000000006E-2</v>
      </c>
      <c r="I4144" s="5">
        <v>2.246</v>
      </c>
      <c r="J4144" s="5">
        <v>131</v>
      </c>
      <c r="K4144" s="5">
        <v>1.7999999999999999E-2</v>
      </c>
    </row>
    <row r="4145" spans="1:11" x14ac:dyDescent="0.3">
      <c r="A4145" s="8">
        <v>44596.729166666664</v>
      </c>
      <c r="B4145" s="5">
        <v>12.61</v>
      </c>
      <c r="C4145" s="5">
        <v>34.17</v>
      </c>
      <c r="D4145" s="5">
        <v>0</v>
      </c>
      <c r="E4145" s="5">
        <v>81.099999999999994</v>
      </c>
      <c r="F4145" s="5">
        <v>83</v>
      </c>
      <c r="G4145" s="5">
        <v>121.9</v>
      </c>
      <c r="H4145" s="5">
        <v>0.10970199999999999</v>
      </c>
      <c r="I4145" s="5">
        <v>2.1030000000000002</v>
      </c>
      <c r="J4145" s="5">
        <v>129.80000000000001</v>
      </c>
      <c r="K4145" s="5">
        <v>2.3E-2</v>
      </c>
    </row>
    <row r="4146" spans="1:11" x14ac:dyDescent="0.3">
      <c r="A4146" s="8">
        <v>44596.739583333336</v>
      </c>
      <c r="B4146" s="5">
        <v>12.57</v>
      </c>
      <c r="C4146" s="5">
        <v>33.67</v>
      </c>
      <c r="D4146" s="5">
        <v>0</v>
      </c>
      <c r="E4146" s="5">
        <v>81.3</v>
      </c>
      <c r="F4146" s="5">
        <v>81.5</v>
      </c>
      <c r="G4146" s="5">
        <v>95.1</v>
      </c>
      <c r="H4146" s="5">
        <v>8.5625080000000006E-2</v>
      </c>
      <c r="I4146" s="5">
        <v>1.702</v>
      </c>
      <c r="J4146" s="5">
        <v>110.2</v>
      </c>
      <c r="K4146" s="5">
        <v>0.02</v>
      </c>
    </row>
    <row r="4147" spans="1:11" x14ac:dyDescent="0.3">
      <c r="A4147" s="8">
        <v>44596.75</v>
      </c>
      <c r="B4147" s="5">
        <v>12.52</v>
      </c>
      <c r="C4147" s="5">
        <v>33.450000000000003</v>
      </c>
      <c r="D4147" s="5">
        <v>0</v>
      </c>
      <c r="E4147" s="5">
        <v>80.900000000000006</v>
      </c>
      <c r="F4147" s="5">
        <v>85.5</v>
      </c>
      <c r="G4147" s="5">
        <v>57.5</v>
      </c>
      <c r="H4147" s="5">
        <v>5.1753670000000002E-2</v>
      </c>
      <c r="I4147" s="5">
        <v>1.7270000000000001</v>
      </c>
      <c r="J4147" s="5">
        <v>160.1</v>
      </c>
      <c r="K4147" s="5">
        <v>1.9E-2</v>
      </c>
    </row>
    <row r="4148" spans="1:11" x14ac:dyDescent="0.3">
      <c r="A4148" s="8">
        <v>44596.760416666664</v>
      </c>
      <c r="B4148" s="5">
        <v>12.49</v>
      </c>
      <c r="C4148" s="5">
        <v>33.1</v>
      </c>
      <c r="D4148" s="5">
        <v>0</v>
      </c>
      <c r="E4148" s="5">
        <v>80.599999999999994</v>
      </c>
      <c r="F4148" s="5">
        <v>84.1</v>
      </c>
      <c r="G4148" s="5">
        <v>32.5</v>
      </c>
      <c r="H4148" s="5">
        <v>2.9250959999999999E-2</v>
      </c>
      <c r="I4148" s="5">
        <v>1.7310000000000001</v>
      </c>
      <c r="J4148" s="5">
        <v>155.9</v>
      </c>
      <c r="K4148" s="5">
        <v>1.0999999999999999E-2</v>
      </c>
    </row>
    <row r="4149" spans="1:11" x14ac:dyDescent="0.3">
      <c r="A4149" s="8">
        <v>44596.770833333336</v>
      </c>
      <c r="B4149" s="5">
        <v>12.47</v>
      </c>
      <c r="C4149" s="5">
        <v>32.549999999999997</v>
      </c>
      <c r="D4149" s="5">
        <v>0</v>
      </c>
      <c r="E4149" s="5">
        <v>80</v>
      </c>
      <c r="F4149" s="5">
        <v>82.7</v>
      </c>
      <c r="G4149" s="5">
        <v>16.940000000000001</v>
      </c>
      <c r="H4149" s="5">
        <v>1.5246289999999999E-2</v>
      </c>
      <c r="I4149" s="5">
        <v>1.6850000000000001</v>
      </c>
      <c r="J4149" s="5">
        <v>140.1</v>
      </c>
      <c r="K4149" s="5">
        <v>1.9E-2</v>
      </c>
    </row>
    <row r="4150" spans="1:11" x14ac:dyDescent="0.3">
      <c r="A4150" s="8">
        <v>44596.78125</v>
      </c>
      <c r="B4150" s="5">
        <v>12.46</v>
      </c>
      <c r="C4150" s="5">
        <v>32.11</v>
      </c>
      <c r="D4150" s="5">
        <v>0</v>
      </c>
      <c r="E4150" s="5">
        <v>80.2</v>
      </c>
      <c r="F4150" s="5">
        <v>83.2</v>
      </c>
      <c r="G4150" s="5">
        <v>7.4029999999999996</v>
      </c>
      <c r="H4150" s="5">
        <v>6.6626489999999997E-3</v>
      </c>
      <c r="I4150" s="5">
        <v>2.2029999999999998</v>
      </c>
      <c r="J4150" s="5">
        <v>127.7</v>
      </c>
      <c r="K4150" s="5">
        <v>1.7999999999999999E-2</v>
      </c>
    </row>
    <row r="4151" spans="1:11" x14ac:dyDescent="0.3">
      <c r="A4151" s="8">
        <v>44596.791666666664</v>
      </c>
      <c r="B4151" s="5">
        <v>12.45</v>
      </c>
      <c r="C4151" s="5">
        <v>31.81</v>
      </c>
      <c r="D4151" s="5">
        <v>0</v>
      </c>
      <c r="E4151" s="5">
        <v>79.73</v>
      </c>
      <c r="F4151" s="5">
        <v>86.6</v>
      </c>
      <c r="G4151" s="5">
        <v>1.591</v>
      </c>
      <c r="H4151" s="5">
        <v>1.4321080000000001E-3</v>
      </c>
      <c r="I4151" s="5">
        <v>0.96399999999999997</v>
      </c>
      <c r="J4151" s="5">
        <v>158</v>
      </c>
      <c r="K4151" s="5">
        <v>0.02</v>
      </c>
    </row>
    <row r="4152" spans="1:11" x14ac:dyDescent="0.3">
      <c r="A4152" s="8">
        <v>44596.802083333336</v>
      </c>
      <c r="B4152" s="5">
        <v>12.44</v>
      </c>
      <c r="C4152" s="5">
        <v>31.44</v>
      </c>
      <c r="D4152" s="5">
        <v>0</v>
      </c>
      <c r="E4152" s="5">
        <v>79.459999999999994</v>
      </c>
      <c r="F4152" s="5">
        <v>85.8</v>
      </c>
      <c r="G4152" s="5">
        <v>0.155</v>
      </c>
      <c r="H4152" s="5">
        <v>1.3964979999999999E-4</v>
      </c>
      <c r="I4152" s="5">
        <v>1.327</v>
      </c>
      <c r="J4152" s="5">
        <v>259</v>
      </c>
      <c r="K4152" s="5">
        <v>1.6E-2</v>
      </c>
    </row>
    <row r="4153" spans="1:11" x14ac:dyDescent="0.3">
      <c r="A4153" s="8">
        <v>44596.8125</v>
      </c>
      <c r="B4153" s="5">
        <v>12.44</v>
      </c>
      <c r="C4153" s="5">
        <v>31.18</v>
      </c>
      <c r="D4153" s="5">
        <v>0</v>
      </c>
      <c r="E4153" s="5">
        <v>79.66</v>
      </c>
      <c r="F4153" s="5">
        <v>86.6</v>
      </c>
      <c r="G4153" s="5">
        <v>7.0000000000000001E-3</v>
      </c>
      <c r="H4153" s="9">
        <v>6.1137030000000003E-6</v>
      </c>
      <c r="I4153" s="5">
        <v>1.073</v>
      </c>
      <c r="J4153" s="5">
        <v>204</v>
      </c>
      <c r="K4153" s="5">
        <v>1.7000000000000001E-2</v>
      </c>
    </row>
    <row r="4154" spans="1:11" x14ac:dyDescent="0.3">
      <c r="A4154" s="8">
        <v>44596.822916666664</v>
      </c>
      <c r="B4154" s="5">
        <v>12.43</v>
      </c>
      <c r="C4154" s="5">
        <v>30.99</v>
      </c>
      <c r="D4154" s="5">
        <v>0</v>
      </c>
      <c r="E4154" s="5">
        <v>79.28</v>
      </c>
      <c r="F4154" s="5">
        <v>86.5</v>
      </c>
      <c r="G4154" s="5">
        <v>5.0000000000000001E-3</v>
      </c>
      <c r="H4154" s="9">
        <v>4.1830590000000002E-6</v>
      </c>
      <c r="I4154" s="5">
        <v>0.85299999999999998</v>
      </c>
      <c r="J4154" s="5">
        <v>222.8</v>
      </c>
      <c r="K4154" s="5">
        <v>1.0999999999999999E-2</v>
      </c>
    </row>
    <row r="4155" spans="1:11" x14ac:dyDescent="0.3">
      <c r="A4155" s="8">
        <v>44596.833333333336</v>
      </c>
      <c r="B4155" s="5">
        <v>12.43</v>
      </c>
      <c r="C4155" s="5">
        <v>30.83</v>
      </c>
      <c r="D4155" s="5">
        <v>0</v>
      </c>
      <c r="E4155" s="5">
        <v>79.239999999999995</v>
      </c>
      <c r="F4155" s="5">
        <v>86.7</v>
      </c>
      <c r="G4155" s="5">
        <v>7.0000000000000001E-3</v>
      </c>
      <c r="H4155" s="9">
        <v>6.6499919999999996E-6</v>
      </c>
      <c r="I4155" s="5">
        <v>1.2789999999999999</v>
      </c>
      <c r="J4155" s="5">
        <v>275</v>
      </c>
      <c r="K4155" s="5">
        <v>1.4999999999999999E-2</v>
      </c>
    </row>
    <row r="4156" spans="1:11" x14ac:dyDescent="0.3">
      <c r="A4156" s="8">
        <v>44596.84375</v>
      </c>
      <c r="B4156" s="5">
        <v>12.42</v>
      </c>
      <c r="C4156" s="5">
        <v>30.69</v>
      </c>
      <c r="D4156" s="5">
        <v>0</v>
      </c>
      <c r="E4156" s="5">
        <v>79.34</v>
      </c>
      <c r="F4156" s="5">
        <v>88.8</v>
      </c>
      <c r="G4156" s="5">
        <v>1.0999999999999999E-2</v>
      </c>
      <c r="H4156" s="9">
        <v>1.029676E-5</v>
      </c>
      <c r="I4156" s="5">
        <v>0.96199999999999997</v>
      </c>
      <c r="J4156" s="5">
        <v>290.89999999999998</v>
      </c>
      <c r="K4156" s="5">
        <v>1.2999999999999999E-2</v>
      </c>
    </row>
    <row r="4157" spans="1:11" x14ac:dyDescent="0.3">
      <c r="A4157" s="8">
        <v>44596.854166666664</v>
      </c>
      <c r="B4157" s="5">
        <v>12.42</v>
      </c>
      <c r="C4157" s="5">
        <v>30.64</v>
      </c>
      <c r="D4157" s="5">
        <v>0</v>
      </c>
      <c r="E4157" s="5">
        <v>78.42</v>
      </c>
      <c r="F4157" s="5">
        <v>91.7</v>
      </c>
      <c r="G4157" s="5">
        <v>6.0000000000000001E-3</v>
      </c>
      <c r="H4157" s="9">
        <v>5.6846709999999998E-6</v>
      </c>
      <c r="I4157" s="5">
        <v>0.30199999999999999</v>
      </c>
      <c r="J4157" s="5">
        <v>194</v>
      </c>
      <c r="K4157" s="5">
        <v>1.6E-2</v>
      </c>
    </row>
    <row r="4158" spans="1:11" x14ac:dyDescent="0.3">
      <c r="A4158" s="8">
        <v>44596.864583333336</v>
      </c>
      <c r="B4158" s="5">
        <v>12.41</v>
      </c>
      <c r="C4158" s="5">
        <v>30.44</v>
      </c>
      <c r="D4158" s="5">
        <v>0</v>
      </c>
      <c r="E4158" s="5">
        <v>78.11</v>
      </c>
      <c r="F4158" s="5">
        <v>92.4</v>
      </c>
      <c r="G4158" s="5">
        <v>3.0000000000000001E-3</v>
      </c>
      <c r="H4158" s="9">
        <v>3.0032220000000001E-6</v>
      </c>
      <c r="I4158" s="5">
        <v>0.20499999999999999</v>
      </c>
      <c r="J4158" s="5">
        <v>222</v>
      </c>
      <c r="K4158" s="5">
        <v>5.0000000000000001E-3</v>
      </c>
    </row>
    <row r="4159" spans="1:11" x14ac:dyDescent="0.3">
      <c r="A4159" s="8">
        <v>44596.875</v>
      </c>
      <c r="B4159" s="5">
        <v>12.41</v>
      </c>
      <c r="C4159" s="5">
        <v>30.28</v>
      </c>
      <c r="D4159" s="5">
        <v>0</v>
      </c>
      <c r="E4159" s="5">
        <v>78.31</v>
      </c>
      <c r="F4159" s="5">
        <v>90</v>
      </c>
      <c r="G4159" s="5">
        <v>6.0000000000000001E-3</v>
      </c>
      <c r="H4159" s="9">
        <v>5.6846709999999998E-6</v>
      </c>
      <c r="I4159" s="5">
        <v>0.749</v>
      </c>
      <c r="J4159" s="5">
        <v>114.5</v>
      </c>
      <c r="K4159" s="5">
        <v>0.01</v>
      </c>
    </row>
    <row r="4160" spans="1:11" x14ac:dyDescent="0.3">
      <c r="A4160" s="8">
        <v>44596.885416666664</v>
      </c>
      <c r="B4160" s="5">
        <v>12.4</v>
      </c>
      <c r="C4160" s="5">
        <v>30.2</v>
      </c>
      <c r="D4160" s="5">
        <v>0</v>
      </c>
      <c r="E4160" s="5">
        <v>78.34</v>
      </c>
      <c r="F4160" s="5">
        <v>91.6</v>
      </c>
      <c r="G4160" s="5">
        <v>8.9999999999999993E-3</v>
      </c>
      <c r="H4160" s="9">
        <v>8.4733769999999996E-6</v>
      </c>
      <c r="I4160" s="5">
        <v>0.98399999999999999</v>
      </c>
      <c r="J4160" s="5">
        <v>300.2</v>
      </c>
      <c r="K4160" s="5">
        <v>1.7000000000000001E-2</v>
      </c>
    </row>
    <row r="4161" spans="1:11" x14ac:dyDescent="0.3">
      <c r="A4161" s="8">
        <v>44596.895833333336</v>
      </c>
      <c r="B4161" s="5">
        <v>12.4</v>
      </c>
      <c r="C4161" s="5">
        <v>30.12</v>
      </c>
      <c r="D4161" s="5">
        <v>0</v>
      </c>
      <c r="E4161" s="5">
        <v>78.25</v>
      </c>
      <c r="F4161" s="5">
        <v>89</v>
      </c>
      <c r="G4161" s="5">
        <v>8.9999999999999993E-3</v>
      </c>
      <c r="H4161" s="9">
        <v>8.044345E-6</v>
      </c>
      <c r="I4161" s="5">
        <v>0.70699999999999996</v>
      </c>
      <c r="J4161" s="5">
        <v>151</v>
      </c>
      <c r="K4161" s="5">
        <v>1.4E-2</v>
      </c>
    </row>
    <row r="4162" spans="1:11" x14ac:dyDescent="0.3">
      <c r="A4162" s="8">
        <v>44596.90625</v>
      </c>
      <c r="B4162" s="5">
        <v>12.39</v>
      </c>
      <c r="C4162" s="5">
        <v>30.15</v>
      </c>
      <c r="D4162" s="5">
        <v>0</v>
      </c>
      <c r="E4162" s="5">
        <v>79.33</v>
      </c>
      <c r="F4162" s="5">
        <v>88.7</v>
      </c>
      <c r="G4162" s="5">
        <v>7.0000000000000001E-3</v>
      </c>
      <c r="H4162" s="9">
        <v>6.0064440000000002E-6</v>
      </c>
      <c r="I4162" s="5">
        <v>1.024</v>
      </c>
      <c r="J4162" s="5">
        <v>145.4</v>
      </c>
      <c r="K4162" s="5">
        <v>1.6E-2</v>
      </c>
    </row>
    <row r="4163" spans="1:11" x14ac:dyDescent="0.3">
      <c r="A4163" s="8">
        <v>44596.916666666664</v>
      </c>
      <c r="B4163" s="5">
        <v>12.39</v>
      </c>
      <c r="C4163" s="5">
        <v>30.33</v>
      </c>
      <c r="D4163" s="5">
        <v>0</v>
      </c>
      <c r="E4163" s="5">
        <v>78.92</v>
      </c>
      <c r="F4163" s="5">
        <v>90.2</v>
      </c>
      <c r="G4163" s="5">
        <v>8.9999999999999993E-3</v>
      </c>
      <c r="H4163" s="9">
        <v>7.8298299999999995E-6</v>
      </c>
      <c r="I4163" s="5">
        <v>0.40799999999999997</v>
      </c>
      <c r="J4163" s="5">
        <v>166.9</v>
      </c>
      <c r="K4163" s="5">
        <v>6.0000000000000001E-3</v>
      </c>
    </row>
    <row r="4164" spans="1:11" x14ac:dyDescent="0.3">
      <c r="A4164" s="8">
        <v>44596.927083333336</v>
      </c>
      <c r="B4164" s="5">
        <v>12.38</v>
      </c>
      <c r="C4164" s="5">
        <v>30.28</v>
      </c>
      <c r="D4164" s="5">
        <v>0</v>
      </c>
      <c r="E4164" s="5">
        <v>78.28</v>
      </c>
      <c r="F4164" s="5">
        <v>92.4</v>
      </c>
      <c r="G4164" s="5">
        <v>8.0000000000000002E-3</v>
      </c>
      <c r="H4164" s="9">
        <v>7.0790240000000001E-6</v>
      </c>
      <c r="I4164" s="5">
        <v>4.2999999999999997E-2</v>
      </c>
      <c r="J4164" s="5">
        <v>280.89999999999998</v>
      </c>
      <c r="K4164" s="5">
        <v>0</v>
      </c>
    </row>
    <row r="4165" spans="1:11" x14ac:dyDescent="0.3">
      <c r="A4165" s="8">
        <v>44596.9375</v>
      </c>
      <c r="B4165" s="5">
        <v>12.38</v>
      </c>
      <c r="C4165" s="5">
        <v>30.2</v>
      </c>
      <c r="D4165" s="5">
        <v>0</v>
      </c>
      <c r="E4165" s="5">
        <v>78.58</v>
      </c>
      <c r="F4165" s="5">
        <v>90.3</v>
      </c>
      <c r="G4165" s="5">
        <v>6.0000000000000001E-3</v>
      </c>
      <c r="H4165" s="9">
        <v>5.6846709999999998E-6</v>
      </c>
      <c r="I4165" s="5">
        <v>0.72099999999999997</v>
      </c>
      <c r="J4165" s="5">
        <v>136.19999999999999</v>
      </c>
      <c r="K4165" s="5">
        <v>1.0999999999999999E-2</v>
      </c>
    </row>
    <row r="4166" spans="1:11" x14ac:dyDescent="0.3">
      <c r="A4166" s="8">
        <v>44596.947916666664</v>
      </c>
      <c r="B4166" s="5">
        <v>12.37</v>
      </c>
      <c r="C4166" s="5">
        <v>30.12</v>
      </c>
      <c r="D4166" s="5">
        <v>0</v>
      </c>
      <c r="E4166" s="5">
        <v>78.61</v>
      </c>
      <c r="F4166" s="5">
        <v>90.6</v>
      </c>
      <c r="G4166" s="5">
        <v>8.0000000000000002E-3</v>
      </c>
      <c r="H4166" s="9">
        <v>7.29354E-6</v>
      </c>
      <c r="I4166" s="5">
        <v>0.253</v>
      </c>
      <c r="J4166" s="5">
        <v>92.4</v>
      </c>
      <c r="K4166" s="5">
        <v>5.0000000000000001E-3</v>
      </c>
    </row>
    <row r="4167" spans="1:11" x14ac:dyDescent="0.3">
      <c r="A4167" s="8">
        <v>44596.958333333336</v>
      </c>
      <c r="B4167" s="5">
        <v>12.37</v>
      </c>
      <c r="C4167" s="5">
        <v>30.08</v>
      </c>
      <c r="D4167" s="5">
        <v>0</v>
      </c>
      <c r="E4167" s="5">
        <v>77.930000000000007</v>
      </c>
      <c r="F4167" s="5">
        <v>91.7</v>
      </c>
      <c r="G4167" s="5">
        <v>0.01</v>
      </c>
      <c r="H4167" s="9">
        <v>9.2241830000000007E-6</v>
      </c>
      <c r="I4167" s="5">
        <v>0.55300000000000005</v>
      </c>
      <c r="J4167" s="5">
        <v>252.5</v>
      </c>
      <c r="K4167" s="5">
        <v>7.0000000000000001E-3</v>
      </c>
    </row>
    <row r="4168" spans="1:11" x14ac:dyDescent="0.3">
      <c r="A4168" s="8">
        <v>44596.96875</v>
      </c>
      <c r="B4168" s="5">
        <v>12.36</v>
      </c>
      <c r="C4168" s="5">
        <v>29.96</v>
      </c>
      <c r="D4168" s="5">
        <v>0</v>
      </c>
      <c r="E4168" s="5">
        <v>77.66</v>
      </c>
      <c r="F4168" s="5">
        <v>92.8</v>
      </c>
      <c r="G4168" s="5">
        <v>1.0999999999999999E-2</v>
      </c>
      <c r="H4168" s="9">
        <v>9.9749880000000007E-6</v>
      </c>
      <c r="I4168" s="5">
        <v>0</v>
      </c>
      <c r="J4168" s="5">
        <v>0</v>
      </c>
      <c r="K4168" s="5">
        <v>0</v>
      </c>
    </row>
    <row r="4169" spans="1:11" x14ac:dyDescent="0.3">
      <c r="A4169" s="8">
        <v>44596.979166666664</v>
      </c>
      <c r="B4169" s="5">
        <v>12.35</v>
      </c>
      <c r="C4169" s="5">
        <v>29.82</v>
      </c>
      <c r="D4169" s="5">
        <v>0</v>
      </c>
      <c r="E4169" s="5">
        <v>77.709999999999994</v>
      </c>
      <c r="F4169" s="5">
        <v>91</v>
      </c>
      <c r="G4169" s="5">
        <v>0.01</v>
      </c>
      <c r="H4169" s="9">
        <v>8.79515E-6</v>
      </c>
      <c r="I4169" s="5">
        <v>0.438</v>
      </c>
      <c r="J4169" s="5">
        <v>189.6</v>
      </c>
      <c r="K4169" s="5">
        <v>1.2E-2</v>
      </c>
    </row>
    <row r="4170" spans="1:11" x14ac:dyDescent="0.3">
      <c r="A4170" s="8">
        <v>44596.989583333336</v>
      </c>
      <c r="B4170" s="5">
        <v>12.35</v>
      </c>
      <c r="C4170" s="5">
        <v>29.86</v>
      </c>
      <c r="D4170" s="5">
        <v>0</v>
      </c>
      <c r="E4170" s="5">
        <v>78.77</v>
      </c>
      <c r="F4170" s="5">
        <v>88.6</v>
      </c>
      <c r="G4170" s="5">
        <v>1E-3</v>
      </c>
      <c r="H4170" s="9">
        <v>1.1798370000000001E-6</v>
      </c>
      <c r="I4170" s="5">
        <v>0.65800000000000003</v>
      </c>
      <c r="J4170" s="5">
        <v>121</v>
      </c>
      <c r="K4170" s="5">
        <v>1.2E-2</v>
      </c>
    </row>
    <row r="4171" spans="1:11" x14ac:dyDescent="0.3">
      <c r="A4171" s="8">
        <v>44597</v>
      </c>
      <c r="B4171" s="5">
        <v>12.34</v>
      </c>
      <c r="C4171" s="5">
        <v>29.94</v>
      </c>
      <c r="D4171" s="5">
        <v>0</v>
      </c>
      <c r="E4171" s="5">
        <v>78.62</v>
      </c>
      <c r="F4171" s="5">
        <v>89.5</v>
      </c>
      <c r="G4171" s="5">
        <v>4.0000000000000001E-3</v>
      </c>
      <c r="H4171" s="9">
        <v>3.9685439999999997E-6</v>
      </c>
      <c r="I4171" s="5">
        <v>1.2949999999999999</v>
      </c>
      <c r="J4171" s="5">
        <v>51.06</v>
      </c>
      <c r="K4171" s="5">
        <v>8.0000000000000002E-3</v>
      </c>
    </row>
    <row r="4172" spans="1:11" x14ac:dyDescent="0.3">
      <c r="A4172" s="8">
        <v>44597.010416666664</v>
      </c>
      <c r="B4172" s="5">
        <v>12.33</v>
      </c>
      <c r="C4172" s="5">
        <v>29.91</v>
      </c>
      <c r="D4172" s="5">
        <v>0</v>
      </c>
      <c r="E4172" s="5">
        <v>78.59</v>
      </c>
      <c r="F4172" s="5">
        <v>90.2</v>
      </c>
      <c r="G4172" s="5">
        <v>4.0000000000000001E-3</v>
      </c>
      <c r="H4172" s="9">
        <v>3.5395120000000001E-6</v>
      </c>
      <c r="I4172" s="5">
        <v>0.35299999999999998</v>
      </c>
      <c r="J4172" s="5">
        <v>118</v>
      </c>
      <c r="K4172" s="5">
        <v>8.9999999999999993E-3</v>
      </c>
    </row>
    <row r="4173" spans="1:11" x14ac:dyDescent="0.3">
      <c r="A4173" s="8">
        <v>44597.020833333336</v>
      </c>
      <c r="B4173" s="5">
        <v>12.33</v>
      </c>
      <c r="C4173" s="5">
        <v>29.89</v>
      </c>
      <c r="D4173" s="5">
        <v>0</v>
      </c>
      <c r="E4173" s="5">
        <v>78.19</v>
      </c>
      <c r="F4173" s="5">
        <v>88.3</v>
      </c>
      <c r="G4173" s="5">
        <v>1.0999999999999999E-2</v>
      </c>
      <c r="H4173" s="9">
        <v>9.9749890000000001E-6</v>
      </c>
      <c r="I4173" s="5">
        <v>0.40300000000000002</v>
      </c>
      <c r="J4173" s="5">
        <v>99.8</v>
      </c>
      <c r="K4173" s="5">
        <v>6.0000000000000001E-3</v>
      </c>
    </row>
    <row r="4174" spans="1:11" x14ac:dyDescent="0.3">
      <c r="A4174" s="8">
        <v>44597.03125</v>
      </c>
      <c r="B4174" s="5">
        <v>12.32</v>
      </c>
      <c r="C4174" s="5">
        <v>29.78</v>
      </c>
      <c r="D4174" s="5">
        <v>0</v>
      </c>
      <c r="E4174" s="5">
        <v>78.599999999999994</v>
      </c>
      <c r="F4174" s="5">
        <v>88.8</v>
      </c>
      <c r="G4174" s="5">
        <v>3.0000000000000001E-3</v>
      </c>
      <c r="H4174" s="9">
        <v>2.57419E-6</v>
      </c>
      <c r="I4174" s="5">
        <v>0.97399999999999998</v>
      </c>
      <c r="J4174" s="5">
        <v>154.4</v>
      </c>
      <c r="K4174" s="5">
        <v>2.3E-2</v>
      </c>
    </row>
    <row r="4175" spans="1:11" x14ac:dyDescent="0.3">
      <c r="A4175" s="8">
        <v>44597.041666666664</v>
      </c>
      <c r="B4175" s="5">
        <v>12.32</v>
      </c>
      <c r="C4175" s="5">
        <v>29.61</v>
      </c>
      <c r="D4175" s="5">
        <v>0</v>
      </c>
      <c r="E4175" s="5">
        <v>78.27</v>
      </c>
      <c r="F4175" s="5">
        <v>91.9</v>
      </c>
      <c r="G4175" s="5">
        <v>1.0999999999999999E-2</v>
      </c>
      <c r="H4175" s="9">
        <v>9.5459559999999994E-6</v>
      </c>
      <c r="I4175" s="5">
        <v>0.18099999999999999</v>
      </c>
      <c r="J4175" s="5">
        <v>206.3</v>
      </c>
      <c r="K4175" s="5">
        <v>7.0000000000000001E-3</v>
      </c>
    </row>
    <row r="4176" spans="1:11" x14ac:dyDescent="0.3">
      <c r="A4176" s="8">
        <v>44597.052083333336</v>
      </c>
      <c r="B4176" s="5">
        <v>12.31</v>
      </c>
      <c r="C4176" s="5">
        <v>29.55</v>
      </c>
      <c r="D4176" s="5">
        <v>0</v>
      </c>
      <c r="E4176" s="5">
        <v>77.19</v>
      </c>
      <c r="F4176" s="5">
        <v>96.2</v>
      </c>
      <c r="G4176" s="5">
        <v>4.0000000000000001E-3</v>
      </c>
      <c r="H4176" s="9">
        <v>3.2177379999999999E-6</v>
      </c>
      <c r="I4176" s="5">
        <v>5.8000000000000003E-2</v>
      </c>
      <c r="J4176" s="5">
        <v>164.8</v>
      </c>
      <c r="K4176" s="5">
        <v>5.0000000000000001E-3</v>
      </c>
    </row>
    <row r="4177" spans="1:11" x14ac:dyDescent="0.3">
      <c r="A4177" s="8">
        <v>44597.0625</v>
      </c>
      <c r="B4177" s="5">
        <v>12.31</v>
      </c>
      <c r="C4177" s="5">
        <v>29.21</v>
      </c>
      <c r="D4177" s="5">
        <v>0</v>
      </c>
      <c r="E4177" s="5">
        <v>76.42</v>
      </c>
      <c r="F4177" s="5">
        <v>95.8</v>
      </c>
      <c r="G4177" s="5">
        <v>0.01</v>
      </c>
      <c r="H4177" s="9">
        <v>9.2241830000000007E-6</v>
      </c>
      <c r="I4177" s="5">
        <v>0.156</v>
      </c>
      <c r="J4177" s="5">
        <v>209.5</v>
      </c>
      <c r="K4177" s="5">
        <v>5.0000000000000001E-3</v>
      </c>
    </row>
    <row r="4178" spans="1:11" x14ac:dyDescent="0.3">
      <c r="A4178" s="8">
        <v>44597.072916666664</v>
      </c>
      <c r="B4178" s="5">
        <v>12.3</v>
      </c>
      <c r="C4178" s="5">
        <v>28.94</v>
      </c>
      <c r="D4178" s="5">
        <v>0</v>
      </c>
      <c r="E4178" s="5">
        <v>76.959999999999994</v>
      </c>
      <c r="F4178" s="5">
        <v>91.8</v>
      </c>
      <c r="G4178" s="5">
        <v>6.0000000000000001E-3</v>
      </c>
      <c r="H4178" s="9">
        <v>5.5774129999999999E-6</v>
      </c>
      <c r="I4178" s="5">
        <v>0.86699999999999999</v>
      </c>
      <c r="J4178" s="5">
        <v>186</v>
      </c>
      <c r="K4178" s="5">
        <v>1.6E-2</v>
      </c>
    </row>
    <row r="4179" spans="1:11" x14ac:dyDescent="0.3">
      <c r="A4179" s="8">
        <v>44597.083333333336</v>
      </c>
      <c r="B4179" s="5">
        <v>12.3</v>
      </c>
      <c r="C4179" s="5">
        <v>28.78</v>
      </c>
      <c r="D4179" s="5">
        <v>0</v>
      </c>
      <c r="E4179" s="5">
        <v>76.84</v>
      </c>
      <c r="F4179" s="5">
        <v>94.3</v>
      </c>
      <c r="G4179" s="5">
        <v>8.0000000000000002E-3</v>
      </c>
      <c r="H4179" s="9">
        <v>6.7572500000000004E-6</v>
      </c>
      <c r="I4179" s="5">
        <v>0.13</v>
      </c>
      <c r="J4179" s="5">
        <v>189.8</v>
      </c>
      <c r="K4179" s="5">
        <v>5.0000000000000001E-3</v>
      </c>
    </row>
    <row r="4180" spans="1:11" x14ac:dyDescent="0.3">
      <c r="A4180" s="8">
        <v>44597.09375</v>
      </c>
      <c r="B4180" s="5">
        <v>12.29</v>
      </c>
      <c r="C4180" s="5">
        <v>28.65</v>
      </c>
      <c r="D4180" s="5">
        <v>0</v>
      </c>
      <c r="E4180" s="5">
        <v>76.349999999999994</v>
      </c>
      <c r="F4180" s="5">
        <v>96.1</v>
      </c>
      <c r="G4180" s="5">
        <v>5.0000000000000001E-3</v>
      </c>
      <c r="H4180" s="9">
        <v>4.2903180000000003E-6</v>
      </c>
      <c r="I4180" s="5">
        <v>0</v>
      </c>
      <c r="J4180" s="5">
        <v>0</v>
      </c>
      <c r="K4180" s="5">
        <v>0</v>
      </c>
    </row>
    <row r="4181" spans="1:11" x14ac:dyDescent="0.3">
      <c r="A4181" s="8">
        <v>44597.104166666664</v>
      </c>
      <c r="B4181" s="5">
        <v>12.28</v>
      </c>
      <c r="C4181" s="5">
        <v>28.68</v>
      </c>
      <c r="D4181" s="5">
        <v>0</v>
      </c>
      <c r="E4181" s="5">
        <v>76.349999999999994</v>
      </c>
      <c r="F4181" s="5">
        <v>94.5</v>
      </c>
      <c r="G4181" s="5">
        <v>8.9999999999999993E-3</v>
      </c>
      <c r="H4181" s="9">
        <v>8.3661189999999997E-6</v>
      </c>
      <c r="I4181" s="5">
        <v>0.49</v>
      </c>
      <c r="J4181" s="5">
        <v>177.6</v>
      </c>
      <c r="K4181" s="5">
        <v>1.2999999999999999E-2</v>
      </c>
    </row>
    <row r="4182" spans="1:11" x14ac:dyDescent="0.3">
      <c r="A4182" s="8">
        <v>44597.114583333336</v>
      </c>
      <c r="B4182" s="5">
        <v>12.28</v>
      </c>
      <c r="C4182" s="5">
        <v>28.64</v>
      </c>
      <c r="D4182" s="5">
        <v>0</v>
      </c>
      <c r="E4182" s="5">
        <v>77.08</v>
      </c>
      <c r="F4182" s="5">
        <v>93.3</v>
      </c>
      <c r="G4182" s="5">
        <v>8.9999999999999993E-3</v>
      </c>
      <c r="H4182" s="9">
        <v>7.9370879999999995E-6</v>
      </c>
      <c r="I4182" s="5">
        <v>0.28000000000000003</v>
      </c>
      <c r="J4182" s="5">
        <v>165.2</v>
      </c>
      <c r="K4182" s="5">
        <v>0.01</v>
      </c>
    </row>
    <row r="4183" spans="1:11" x14ac:dyDescent="0.3">
      <c r="A4183" s="8">
        <v>44597.125</v>
      </c>
      <c r="B4183" s="5">
        <v>12.28</v>
      </c>
      <c r="C4183" s="5">
        <v>28.67</v>
      </c>
      <c r="D4183" s="5">
        <v>0</v>
      </c>
      <c r="E4183" s="5">
        <v>76.78</v>
      </c>
      <c r="F4183" s="5">
        <v>95.4</v>
      </c>
      <c r="G4183" s="5">
        <v>8.0000000000000002E-3</v>
      </c>
      <c r="H4183" s="9">
        <v>7.1862809999999998E-6</v>
      </c>
      <c r="I4183" s="5">
        <v>0</v>
      </c>
      <c r="J4183" s="5">
        <v>0</v>
      </c>
      <c r="K4183" s="5">
        <v>0</v>
      </c>
    </row>
    <row r="4184" spans="1:11" x14ac:dyDescent="0.3">
      <c r="A4184" s="8">
        <v>44597.135416666664</v>
      </c>
      <c r="B4184" s="5">
        <v>12.27</v>
      </c>
      <c r="C4184" s="5">
        <v>28.58</v>
      </c>
      <c r="D4184" s="5">
        <v>0</v>
      </c>
      <c r="E4184" s="5">
        <v>76.16</v>
      </c>
      <c r="F4184" s="5">
        <v>96.2</v>
      </c>
      <c r="G4184" s="5">
        <v>3.0000000000000001E-3</v>
      </c>
      <c r="H4184" s="9">
        <v>2.8959640000000002E-6</v>
      </c>
      <c r="I4184" s="5">
        <v>0</v>
      </c>
      <c r="J4184" s="5">
        <v>0</v>
      </c>
      <c r="K4184" s="5">
        <v>0</v>
      </c>
    </row>
    <row r="4185" spans="1:11" x14ac:dyDescent="0.3">
      <c r="A4185" s="8">
        <v>44597.145833333336</v>
      </c>
      <c r="B4185" s="5">
        <v>12.27</v>
      </c>
      <c r="C4185" s="5">
        <v>28.49</v>
      </c>
      <c r="D4185" s="5">
        <v>0</v>
      </c>
      <c r="E4185" s="5">
        <v>76.17</v>
      </c>
      <c r="F4185" s="5">
        <v>95.8</v>
      </c>
      <c r="G4185" s="5">
        <v>8.0000000000000002E-3</v>
      </c>
      <c r="H4185" s="9">
        <v>7.6153139999999997E-6</v>
      </c>
      <c r="I4185" s="5">
        <v>0</v>
      </c>
      <c r="J4185" s="5">
        <v>0</v>
      </c>
      <c r="K4185" s="5">
        <v>0</v>
      </c>
    </row>
    <row r="4186" spans="1:11" x14ac:dyDescent="0.3">
      <c r="A4186" s="8">
        <v>44597.15625</v>
      </c>
      <c r="B4186" s="5">
        <v>12.26</v>
      </c>
      <c r="C4186" s="5">
        <v>28.53</v>
      </c>
      <c r="D4186" s="5">
        <v>0</v>
      </c>
      <c r="E4186" s="5">
        <v>76.239999999999995</v>
      </c>
      <c r="F4186" s="5">
        <v>95.7</v>
      </c>
      <c r="G4186" s="5">
        <v>7.0000000000000001E-3</v>
      </c>
      <c r="H4186" s="9">
        <v>6.6499919999999996E-6</v>
      </c>
      <c r="I4186" s="5">
        <v>9.6000000000000002E-2</v>
      </c>
      <c r="J4186" s="5">
        <v>324.2</v>
      </c>
      <c r="K4186" s="5">
        <v>0</v>
      </c>
    </row>
    <row r="4187" spans="1:11" x14ac:dyDescent="0.3">
      <c r="A4187" s="8">
        <v>44597.166666666664</v>
      </c>
      <c r="B4187" s="5">
        <v>12.26</v>
      </c>
      <c r="C4187" s="5">
        <v>28.57</v>
      </c>
      <c r="D4187" s="5">
        <v>0.01</v>
      </c>
      <c r="E4187" s="5">
        <v>76.37</v>
      </c>
      <c r="F4187" s="5">
        <v>95.8</v>
      </c>
      <c r="G4187" s="5">
        <v>5.0000000000000001E-3</v>
      </c>
      <c r="H4187" s="9">
        <v>4.2903180000000003E-6</v>
      </c>
      <c r="I4187" s="5">
        <v>0</v>
      </c>
      <c r="J4187" s="5">
        <v>0</v>
      </c>
      <c r="K4187" s="5">
        <v>0</v>
      </c>
    </row>
    <row r="4188" spans="1:11" x14ac:dyDescent="0.3">
      <c r="A4188" s="8">
        <v>44597.177083333336</v>
      </c>
      <c r="B4188" s="5">
        <v>12.25</v>
      </c>
      <c r="C4188" s="5">
        <v>28.64</v>
      </c>
      <c r="D4188" s="5">
        <v>0</v>
      </c>
      <c r="E4188" s="5">
        <v>76.58</v>
      </c>
      <c r="F4188" s="5">
        <v>96</v>
      </c>
      <c r="G4188" s="5">
        <v>6.0000000000000001E-3</v>
      </c>
      <c r="H4188" s="9">
        <v>5.6846709999999998E-6</v>
      </c>
      <c r="I4188" s="5">
        <v>0.34</v>
      </c>
      <c r="J4188" s="5">
        <v>205.8</v>
      </c>
      <c r="K4188" s="5">
        <v>0.01</v>
      </c>
    </row>
    <row r="4189" spans="1:11" x14ac:dyDescent="0.3">
      <c r="A4189" s="8">
        <v>44597.1875</v>
      </c>
      <c r="B4189" s="5">
        <v>12.25</v>
      </c>
      <c r="C4189" s="5">
        <v>28.58</v>
      </c>
      <c r="D4189" s="5">
        <v>0</v>
      </c>
      <c r="E4189" s="5">
        <v>76.27</v>
      </c>
      <c r="F4189" s="5">
        <v>97</v>
      </c>
      <c r="G4189" s="5">
        <v>0.01</v>
      </c>
      <c r="H4189" s="9">
        <v>8.6878940000000005E-6</v>
      </c>
      <c r="I4189" s="5">
        <v>0</v>
      </c>
      <c r="J4189" s="5">
        <v>0</v>
      </c>
      <c r="K4189" s="5">
        <v>0</v>
      </c>
    </row>
    <row r="4190" spans="1:11" x14ac:dyDescent="0.3">
      <c r="A4190" s="8">
        <v>44597.197916666664</v>
      </c>
      <c r="B4190" s="5">
        <v>12.24</v>
      </c>
      <c r="C4190" s="5">
        <v>28.49</v>
      </c>
      <c r="D4190" s="5">
        <v>0</v>
      </c>
      <c r="E4190" s="5">
        <v>75.89</v>
      </c>
      <c r="F4190" s="5">
        <v>97.4</v>
      </c>
      <c r="G4190" s="5">
        <v>5.0000000000000001E-3</v>
      </c>
      <c r="H4190" s="9">
        <v>4.5048329999999999E-6</v>
      </c>
      <c r="I4190" s="5">
        <v>0.13300000000000001</v>
      </c>
      <c r="J4190" s="5">
        <v>64.22</v>
      </c>
      <c r="K4190" s="5">
        <v>5.0000000000000001E-3</v>
      </c>
    </row>
    <row r="4191" spans="1:11" x14ac:dyDescent="0.3">
      <c r="A4191" s="8">
        <v>44597.208333333336</v>
      </c>
      <c r="B4191" s="5">
        <v>12.24</v>
      </c>
      <c r="C4191" s="5">
        <v>28.33</v>
      </c>
      <c r="D4191" s="5">
        <v>0</v>
      </c>
      <c r="E4191" s="5">
        <v>75.760000000000005</v>
      </c>
      <c r="F4191" s="5">
        <v>97.4</v>
      </c>
      <c r="G4191" s="5">
        <v>5.0000000000000001E-3</v>
      </c>
      <c r="H4191" s="9">
        <v>4.9338650000000004E-6</v>
      </c>
      <c r="I4191" s="5">
        <v>0.86199999999999999</v>
      </c>
      <c r="J4191" s="5">
        <v>289.8</v>
      </c>
      <c r="K4191" s="5">
        <v>0.01</v>
      </c>
    </row>
    <row r="4192" spans="1:11" x14ac:dyDescent="0.3">
      <c r="A4192" s="8">
        <v>44597.21875</v>
      </c>
      <c r="B4192" s="5">
        <v>12.23</v>
      </c>
      <c r="C4192" s="5">
        <v>28.22</v>
      </c>
      <c r="D4192" s="5">
        <v>0</v>
      </c>
      <c r="E4192" s="5">
        <v>76.05</v>
      </c>
      <c r="F4192" s="5">
        <v>95.4</v>
      </c>
      <c r="G4192" s="5">
        <v>4.0000000000000001E-3</v>
      </c>
      <c r="H4192" s="9">
        <v>3.2177379999999999E-6</v>
      </c>
      <c r="I4192" s="5">
        <v>1.4570000000000001</v>
      </c>
      <c r="J4192" s="5">
        <v>212</v>
      </c>
      <c r="K4192" s="5">
        <v>1.2999999999999999E-2</v>
      </c>
    </row>
    <row r="4193" spans="1:11" x14ac:dyDescent="0.3">
      <c r="A4193" s="8">
        <v>44597.229166666664</v>
      </c>
      <c r="B4193" s="5">
        <v>12.23</v>
      </c>
      <c r="C4193" s="5">
        <v>28.17</v>
      </c>
      <c r="D4193" s="5">
        <v>0</v>
      </c>
      <c r="E4193" s="5">
        <v>76.53</v>
      </c>
      <c r="F4193" s="5">
        <v>88.6</v>
      </c>
      <c r="G4193" s="5">
        <v>8.0000000000000002E-3</v>
      </c>
      <c r="H4193" s="9">
        <v>7.1862820000000001E-6</v>
      </c>
      <c r="I4193" s="5">
        <v>2.3690000000000002</v>
      </c>
      <c r="J4193" s="5">
        <v>76.099999999999994</v>
      </c>
      <c r="K4193" s="5">
        <v>1.2999999999999999E-2</v>
      </c>
    </row>
    <row r="4194" spans="1:11" x14ac:dyDescent="0.3">
      <c r="A4194" s="8">
        <v>44597.239583333336</v>
      </c>
      <c r="B4194" s="5">
        <v>12.22</v>
      </c>
      <c r="C4194" s="5">
        <v>28.44</v>
      </c>
      <c r="D4194" s="5">
        <v>0</v>
      </c>
      <c r="E4194" s="5">
        <v>77.83</v>
      </c>
      <c r="F4194" s="5">
        <v>91.6</v>
      </c>
      <c r="G4194" s="5">
        <v>1.0999999999999999E-2</v>
      </c>
      <c r="H4194" s="9">
        <v>1.008225E-5</v>
      </c>
      <c r="I4194" s="5">
        <v>1.1910000000000001</v>
      </c>
      <c r="J4194" s="5">
        <v>281.3</v>
      </c>
      <c r="K4194" s="5">
        <v>1.9E-2</v>
      </c>
    </row>
    <row r="4195" spans="1:11" x14ac:dyDescent="0.3">
      <c r="A4195" s="8">
        <v>44597.25</v>
      </c>
      <c r="B4195" s="5">
        <v>12.22</v>
      </c>
      <c r="C4195" s="5">
        <v>28.67</v>
      </c>
      <c r="D4195" s="5">
        <v>0</v>
      </c>
      <c r="E4195" s="5">
        <v>77.86</v>
      </c>
      <c r="F4195" s="5">
        <v>91.6</v>
      </c>
      <c r="G4195" s="5">
        <v>0.05</v>
      </c>
      <c r="H4195" s="9">
        <v>4.4619300000000002E-5</v>
      </c>
      <c r="I4195" s="5">
        <v>1.1180000000000001</v>
      </c>
      <c r="J4195" s="5">
        <v>344.2</v>
      </c>
      <c r="K4195" s="5">
        <v>1.0999999999999999E-2</v>
      </c>
    </row>
    <row r="4196" spans="1:11" x14ac:dyDescent="0.3">
      <c r="A4196" s="8">
        <v>44597.260416666664</v>
      </c>
      <c r="B4196" s="5">
        <v>12.22</v>
      </c>
      <c r="C4196" s="5">
        <v>28.86</v>
      </c>
      <c r="D4196" s="5">
        <v>0</v>
      </c>
      <c r="E4196" s="5">
        <v>77.55</v>
      </c>
      <c r="F4196" s="5">
        <v>92.5</v>
      </c>
      <c r="G4196" s="5">
        <v>1.446</v>
      </c>
      <c r="H4196" s="5">
        <v>1.301146E-3</v>
      </c>
      <c r="I4196" s="5">
        <v>1.53</v>
      </c>
      <c r="J4196" s="5">
        <v>343</v>
      </c>
      <c r="K4196" s="5">
        <v>1.6E-2</v>
      </c>
    </row>
    <row r="4197" spans="1:11" x14ac:dyDescent="0.3">
      <c r="A4197" s="8">
        <v>44597.270833333336</v>
      </c>
      <c r="B4197" s="5">
        <v>12.23</v>
      </c>
      <c r="C4197" s="5">
        <v>29.1</v>
      </c>
      <c r="D4197" s="5">
        <v>0</v>
      </c>
      <c r="E4197" s="5">
        <v>77.94</v>
      </c>
      <c r="F4197" s="5">
        <v>88.2</v>
      </c>
      <c r="G4197" s="5">
        <v>16.29</v>
      </c>
      <c r="H4197" s="5">
        <v>1.466516E-2</v>
      </c>
      <c r="I4197" s="5">
        <v>1.3260000000000001</v>
      </c>
      <c r="J4197" s="5">
        <v>348.2</v>
      </c>
      <c r="K4197" s="5">
        <v>1.4E-2</v>
      </c>
    </row>
    <row r="4198" spans="1:11" x14ac:dyDescent="0.3">
      <c r="A4198" s="8">
        <v>44597.28125</v>
      </c>
      <c r="B4198" s="5">
        <v>12.24</v>
      </c>
      <c r="C4198" s="5">
        <v>29.5</v>
      </c>
      <c r="D4198" s="5">
        <v>0</v>
      </c>
      <c r="E4198" s="5">
        <v>78.94</v>
      </c>
      <c r="F4198" s="5">
        <v>87.5</v>
      </c>
      <c r="G4198" s="5">
        <v>30.64</v>
      </c>
      <c r="H4198" s="5">
        <v>2.757194E-2</v>
      </c>
      <c r="I4198" s="5">
        <v>2.294</v>
      </c>
      <c r="J4198" s="5">
        <v>158</v>
      </c>
      <c r="K4198" s="5">
        <v>0.02</v>
      </c>
    </row>
    <row r="4199" spans="1:11" x14ac:dyDescent="0.3">
      <c r="A4199" s="8">
        <v>44597.291666666664</v>
      </c>
      <c r="B4199" s="5">
        <v>12.25</v>
      </c>
      <c r="C4199" s="5">
        <v>29.98</v>
      </c>
      <c r="D4199" s="5">
        <v>0</v>
      </c>
      <c r="E4199" s="5">
        <v>79.09</v>
      </c>
      <c r="F4199" s="5">
        <v>86</v>
      </c>
      <c r="G4199" s="5">
        <v>43.57</v>
      </c>
      <c r="H4199" s="5">
        <v>3.9209319999999999E-2</v>
      </c>
      <c r="I4199" s="5">
        <v>1.649</v>
      </c>
      <c r="J4199" s="5">
        <v>175.8</v>
      </c>
      <c r="K4199" s="5">
        <v>1.4E-2</v>
      </c>
    </row>
    <row r="4200" spans="1:11" x14ac:dyDescent="0.3">
      <c r="A4200" s="8">
        <v>44597.302083333336</v>
      </c>
      <c r="B4200" s="5">
        <v>12.34</v>
      </c>
      <c r="C4200" s="5">
        <v>30.43</v>
      </c>
      <c r="D4200" s="5">
        <v>0</v>
      </c>
      <c r="E4200" s="5">
        <v>79.5</v>
      </c>
      <c r="F4200" s="5">
        <v>84.5</v>
      </c>
      <c r="G4200" s="5">
        <v>91</v>
      </c>
      <c r="H4200" s="5">
        <v>8.1937019999999999E-2</v>
      </c>
      <c r="I4200" s="5">
        <v>1.82</v>
      </c>
      <c r="J4200" s="5">
        <v>198.4</v>
      </c>
      <c r="K4200" s="5">
        <v>1.4999999999999999E-2</v>
      </c>
    </row>
    <row r="4201" spans="1:11" x14ac:dyDescent="0.3">
      <c r="A4201" s="8">
        <v>44597.3125</v>
      </c>
      <c r="B4201" s="5">
        <v>12.64</v>
      </c>
      <c r="C4201" s="5">
        <v>31.67</v>
      </c>
      <c r="D4201" s="5">
        <v>0</v>
      </c>
      <c r="E4201" s="5">
        <v>80.400000000000006</v>
      </c>
      <c r="F4201" s="5">
        <v>83.2</v>
      </c>
      <c r="G4201" s="5">
        <v>183.2</v>
      </c>
      <c r="H4201" s="5">
        <v>0.1649246</v>
      </c>
      <c r="I4201" s="5">
        <v>2.19</v>
      </c>
      <c r="J4201" s="5">
        <v>2.3210000000000002</v>
      </c>
      <c r="K4201" s="5">
        <v>1.2999999999999999E-2</v>
      </c>
    </row>
    <row r="4202" spans="1:11" x14ac:dyDescent="0.3">
      <c r="A4202" s="8">
        <v>44597.322916666664</v>
      </c>
      <c r="B4202" s="5">
        <v>12.63</v>
      </c>
      <c r="C4202" s="5">
        <v>32.31</v>
      </c>
      <c r="D4202" s="5">
        <v>0</v>
      </c>
      <c r="E4202" s="5">
        <v>80.599999999999994</v>
      </c>
      <c r="F4202" s="5">
        <v>83.8</v>
      </c>
      <c r="G4202" s="5">
        <v>146.80000000000001</v>
      </c>
      <c r="H4202" s="5">
        <v>0.13214409999999999</v>
      </c>
      <c r="I4202" s="5">
        <v>1.962</v>
      </c>
      <c r="J4202" s="5">
        <v>323.60000000000002</v>
      </c>
      <c r="K4202" s="5">
        <v>1.7999999999999999E-2</v>
      </c>
    </row>
    <row r="4203" spans="1:11" x14ac:dyDescent="0.3">
      <c r="A4203" s="8">
        <v>44597.333333333336</v>
      </c>
      <c r="B4203" s="5">
        <v>12.74</v>
      </c>
      <c r="C4203" s="5">
        <v>32.979999999999997</v>
      </c>
      <c r="D4203" s="5">
        <v>0</v>
      </c>
      <c r="E4203" s="5">
        <v>80.7</v>
      </c>
      <c r="F4203" s="5">
        <v>82.3</v>
      </c>
      <c r="G4203" s="5">
        <v>203</v>
      </c>
      <c r="H4203" s="5">
        <v>0.1827001</v>
      </c>
      <c r="I4203" s="5">
        <v>2.0270000000000001</v>
      </c>
      <c r="J4203" s="5">
        <v>47.94</v>
      </c>
      <c r="K4203" s="5">
        <v>1.4E-2</v>
      </c>
    </row>
    <row r="4204" spans="1:11" x14ac:dyDescent="0.3">
      <c r="A4204" s="8">
        <v>44597.34375</v>
      </c>
      <c r="B4204" s="5">
        <v>12.76</v>
      </c>
      <c r="C4204" s="5">
        <v>33.549999999999997</v>
      </c>
      <c r="D4204" s="5">
        <v>0</v>
      </c>
      <c r="E4204" s="5">
        <v>81.400000000000006</v>
      </c>
      <c r="F4204" s="5">
        <v>81.3</v>
      </c>
      <c r="G4204" s="5">
        <v>207.6</v>
      </c>
      <c r="H4204" s="5">
        <v>0.1868756</v>
      </c>
      <c r="I4204" s="5">
        <v>1.2709999999999999</v>
      </c>
      <c r="J4204" s="5">
        <v>157</v>
      </c>
      <c r="K4204" s="5">
        <v>1.7000000000000001E-2</v>
      </c>
    </row>
    <row r="4205" spans="1:11" x14ac:dyDescent="0.3">
      <c r="A4205" s="8">
        <v>44597.354166666664</v>
      </c>
      <c r="B4205" s="5">
        <v>12.78</v>
      </c>
      <c r="C4205" s="5">
        <v>33.85</v>
      </c>
      <c r="D4205" s="5">
        <v>0</v>
      </c>
      <c r="E4205" s="5">
        <v>81.3</v>
      </c>
      <c r="F4205" s="5">
        <v>83.7</v>
      </c>
      <c r="G4205" s="5">
        <v>233.1</v>
      </c>
      <c r="H4205" s="5">
        <v>0.20974580000000001</v>
      </c>
      <c r="I4205" s="5">
        <v>2.6349999999999998</v>
      </c>
      <c r="J4205" s="5">
        <v>157.4</v>
      </c>
      <c r="K4205" s="5">
        <v>2.5999999999999999E-2</v>
      </c>
    </row>
    <row r="4206" spans="1:11" x14ac:dyDescent="0.3">
      <c r="A4206" s="8">
        <v>44597.364583333336</v>
      </c>
      <c r="B4206" s="5">
        <v>12.91</v>
      </c>
      <c r="C4206" s="5">
        <v>35.03</v>
      </c>
      <c r="D4206" s="5">
        <v>0</v>
      </c>
      <c r="E4206" s="5">
        <v>81.7</v>
      </c>
      <c r="F4206" s="5">
        <v>79.8</v>
      </c>
      <c r="G4206" s="5">
        <v>345.9</v>
      </c>
      <c r="H4206" s="5">
        <v>0.31126930000000003</v>
      </c>
      <c r="I4206" s="5">
        <v>1.5820000000000001</v>
      </c>
      <c r="J4206" s="5">
        <v>279.2</v>
      </c>
      <c r="K4206" s="5">
        <v>1.4999999999999999E-2</v>
      </c>
    </row>
    <row r="4207" spans="1:11" x14ac:dyDescent="0.3">
      <c r="A4207" s="8">
        <v>44597.375</v>
      </c>
      <c r="B4207" s="5">
        <v>13.18</v>
      </c>
      <c r="C4207" s="5">
        <v>38.43</v>
      </c>
      <c r="D4207" s="5">
        <v>0</v>
      </c>
      <c r="E4207" s="5">
        <v>84.1</v>
      </c>
      <c r="F4207" s="5">
        <v>78.2</v>
      </c>
      <c r="G4207" s="5">
        <v>623.29999999999995</v>
      </c>
      <c r="H4207" s="5">
        <v>0.56096939999999995</v>
      </c>
      <c r="I4207" s="5">
        <v>1.8759999999999999</v>
      </c>
      <c r="J4207" s="5">
        <v>41.01</v>
      </c>
      <c r="K4207" s="5">
        <v>1.4E-2</v>
      </c>
    </row>
    <row r="4208" spans="1:11" x14ac:dyDescent="0.3">
      <c r="A4208" s="8">
        <v>44597.385416666664</v>
      </c>
      <c r="B4208" s="5">
        <v>12.92</v>
      </c>
      <c r="C4208" s="5">
        <v>38.479999999999997</v>
      </c>
      <c r="D4208" s="5">
        <v>0</v>
      </c>
      <c r="E4208" s="5">
        <v>83</v>
      </c>
      <c r="F4208" s="5">
        <v>80</v>
      </c>
      <c r="G4208" s="5">
        <v>400.2</v>
      </c>
      <c r="H4208" s="5">
        <v>0.36015589999999997</v>
      </c>
      <c r="I4208" s="5">
        <v>2.6880000000000002</v>
      </c>
      <c r="J4208" s="5">
        <v>82.5</v>
      </c>
      <c r="K4208" s="5">
        <v>1.6E-2</v>
      </c>
    </row>
    <row r="4209" spans="1:11" x14ac:dyDescent="0.3">
      <c r="A4209" s="8">
        <v>44597.395833333336</v>
      </c>
      <c r="B4209" s="5">
        <v>13.09</v>
      </c>
      <c r="C4209" s="5">
        <v>39.42</v>
      </c>
      <c r="D4209" s="5">
        <v>0</v>
      </c>
      <c r="E4209" s="5">
        <v>84.4</v>
      </c>
      <c r="F4209" s="5">
        <v>78.19</v>
      </c>
      <c r="G4209" s="5">
        <v>556.4</v>
      </c>
      <c r="H4209" s="5">
        <v>0.50079079999999998</v>
      </c>
      <c r="I4209" s="5">
        <v>2.9750000000000001</v>
      </c>
      <c r="J4209" s="5">
        <v>356.4</v>
      </c>
      <c r="K4209" s="5">
        <v>2.1999999999999999E-2</v>
      </c>
    </row>
    <row r="4210" spans="1:11" x14ac:dyDescent="0.3">
      <c r="A4210" s="8">
        <v>44597.40625</v>
      </c>
      <c r="B4210" s="5">
        <v>13.21</v>
      </c>
      <c r="C4210" s="5">
        <v>41.19</v>
      </c>
      <c r="D4210" s="5">
        <v>0</v>
      </c>
      <c r="E4210" s="5">
        <v>84.5</v>
      </c>
      <c r="F4210" s="5">
        <v>78.430000000000007</v>
      </c>
      <c r="G4210" s="5">
        <v>724.8</v>
      </c>
      <c r="H4210" s="5">
        <v>0.65229919999999997</v>
      </c>
      <c r="I4210" s="5">
        <v>3.2639999999999998</v>
      </c>
      <c r="J4210" s="5">
        <v>35.130000000000003</v>
      </c>
      <c r="K4210" s="5">
        <v>2.3E-2</v>
      </c>
    </row>
    <row r="4211" spans="1:11" x14ac:dyDescent="0.3">
      <c r="A4211" s="8">
        <v>44597.416666666664</v>
      </c>
      <c r="B4211" s="5">
        <v>13.26</v>
      </c>
      <c r="C4211" s="5">
        <v>41.37</v>
      </c>
      <c r="D4211" s="5">
        <v>0</v>
      </c>
      <c r="E4211" s="5">
        <v>83.9</v>
      </c>
      <c r="F4211" s="5">
        <v>76.52</v>
      </c>
      <c r="G4211" s="5">
        <v>621.1</v>
      </c>
      <c r="H4211" s="5">
        <v>0.55902750000000001</v>
      </c>
      <c r="I4211" s="5">
        <v>2.8980000000000001</v>
      </c>
      <c r="J4211" s="5">
        <v>58.25</v>
      </c>
      <c r="K4211" s="5">
        <v>1.6E-2</v>
      </c>
    </row>
    <row r="4212" spans="1:11" x14ac:dyDescent="0.3">
      <c r="A4212" s="8">
        <v>44597.427083333336</v>
      </c>
      <c r="B4212" s="5">
        <v>13.23</v>
      </c>
      <c r="C4212" s="5">
        <v>41.81</v>
      </c>
      <c r="D4212" s="5">
        <v>0</v>
      </c>
      <c r="E4212" s="5">
        <v>85.2</v>
      </c>
      <c r="F4212" s="5">
        <v>71.930000000000007</v>
      </c>
      <c r="G4212" s="5">
        <v>698.2</v>
      </c>
      <c r="H4212" s="5">
        <v>0.62836009999999998</v>
      </c>
      <c r="I4212" s="5">
        <v>1.913</v>
      </c>
      <c r="J4212" s="5">
        <v>323</v>
      </c>
      <c r="K4212" s="5">
        <v>2.1000000000000001E-2</v>
      </c>
    </row>
    <row r="4213" spans="1:11" x14ac:dyDescent="0.3">
      <c r="A4213" s="8">
        <v>44597.4375</v>
      </c>
      <c r="B4213" s="5">
        <v>13.18</v>
      </c>
      <c r="C4213" s="5">
        <v>42.75</v>
      </c>
      <c r="D4213" s="5">
        <v>0</v>
      </c>
      <c r="E4213" s="5">
        <v>86</v>
      </c>
      <c r="F4213" s="5">
        <v>70.58</v>
      </c>
      <c r="G4213" s="5">
        <v>896</v>
      </c>
      <c r="H4213" s="5">
        <v>0.80661170000000004</v>
      </c>
      <c r="I4213" s="5">
        <v>2.36</v>
      </c>
      <c r="J4213" s="5">
        <v>341.5</v>
      </c>
      <c r="K4213" s="5">
        <v>2.1999999999999999E-2</v>
      </c>
    </row>
    <row r="4214" spans="1:11" x14ac:dyDescent="0.3">
      <c r="A4214" s="8">
        <v>44597.447916666664</v>
      </c>
      <c r="B4214" s="5">
        <v>13.12</v>
      </c>
      <c r="C4214" s="5">
        <v>43.27</v>
      </c>
      <c r="D4214" s="5">
        <v>0</v>
      </c>
      <c r="E4214" s="5">
        <v>85.1</v>
      </c>
      <c r="F4214" s="5">
        <v>73.61</v>
      </c>
      <c r="G4214" s="5">
        <v>689.4</v>
      </c>
      <c r="H4214" s="5">
        <v>0.62042580000000003</v>
      </c>
      <c r="I4214" s="5">
        <v>3.2450000000000001</v>
      </c>
      <c r="J4214" s="5">
        <v>104.2</v>
      </c>
      <c r="K4214" s="5">
        <v>2.5000000000000001E-2</v>
      </c>
    </row>
    <row r="4215" spans="1:11" x14ac:dyDescent="0.3">
      <c r="A4215" s="8">
        <v>44597.458333333336</v>
      </c>
      <c r="B4215" s="5">
        <v>13.14</v>
      </c>
      <c r="C4215" s="5">
        <v>42.61</v>
      </c>
      <c r="D4215" s="5">
        <v>0</v>
      </c>
      <c r="E4215" s="5">
        <v>84.7</v>
      </c>
      <c r="F4215" s="5">
        <v>75.63</v>
      </c>
      <c r="G4215" s="5">
        <v>722</v>
      </c>
      <c r="H4215" s="5">
        <v>0.6497965</v>
      </c>
      <c r="I4215" s="5">
        <v>3.7650000000000001</v>
      </c>
      <c r="J4215" s="5">
        <v>16.55</v>
      </c>
      <c r="K4215" s="5">
        <v>1.4E-2</v>
      </c>
    </row>
    <row r="4216" spans="1:11" x14ac:dyDescent="0.3">
      <c r="A4216" s="8">
        <v>44597.46875</v>
      </c>
      <c r="B4216" s="5">
        <v>13.2</v>
      </c>
      <c r="C4216" s="5">
        <v>42.02</v>
      </c>
      <c r="D4216" s="5">
        <v>0</v>
      </c>
      <c r="E4216" s="5">
        <v>84.6</v>
      </c>
      <c r="F4216" s="5">
        <v>76.180000000000007</v>
      </c>
      <c r="G4216" s="5">
        <v>838</v>
      </c>
      <c r="H4216" s="5">
        <v>0.7543936</v>
      </c>
      <c r="I4216" s="5">
        <v>4.1859999999999999</v>
      </c>
      <c r="J4216" s="5">
        <v>23.13</v>
      </c>
      <c r="K4216" s="5">
        <v>1.9E-2</v>
      </c>
    </row>
    <row r="4217" spans="1:11" x14ac:dyDescent="0.3">
      <c r="A4217" s="8">
        <v>44597.479166666664</v>
      </c>
      <c r="B4217" s="5">
        <v>13.17</v>
      </c>
      <c r="C4217" s="5">
        <v>41.96</v>
      </c>
      <c r="D4217" s="5">
        <v>0</v>
      </c>
      <c r="E4217" s="5">
        <v>85.7</v>
      </c>
      <c r="F4217" s="5">
        <v>75.180000000000007</v>
      </c>
      <c r="G4217" s="5">
        <v>746.2</v>
      </c>
      <c r="H4217" s="5">
        <v>0.67160730000000002</v>
      </c>
      <c r="I4217" s="5">
        <v>2.6120000000000001</v>
      </c>
      <c r="J4217" s="5">
        <v>15.13</v>
      </c>
      <c r="K4217" s="5">
        <v>2.1000000000000001E-2</v>
      </c>
    </row>
    <row r="4218" spans="1:11" x14ac:dyDescent="0.3">
      <c r="A4218" s="8">
        <v>44597.489583333336</v>
      </c>
      <c r="B4218" s="5">
        <v>13.21</v>
      </c>
      <c r="C4218" s="5">
        <v>41.79</v>
      </c>
      <c r="D4218" s="5">
        <v>0</v>
      </c>
      <c r="E4218" s="5">
        <v>85.2</v>
      </c>
      <c r="F4218" s="5">
        <v>75.3</v>
      </c>
      <c r="G4218" s="5">
        <v>662.4</v>
      </c>
      <c r="H4218" s="5">
        <v>0.59614310000000004</v>
      </c>
      <c r="I4218" s="5">
        <v>3.3679999999999999</v>
      </c>
      <c r="J4218" s="5">
        <v>153.4</v>
      </c>
      <c r="K4218" s="5">
        <v>1.7000000000000001E-2</v>
      </c>
    </row>
    <row r="4219" spans="1:11" x14ac:dyDescent="0.3">
      <c r="A4219" s="8">
        <v>44597.5</v>
      </c>
      <c r="B4219" s="5">
        <v>13.17</v>
      </c>
      <c r="C4219" s="5">
        <v>41.86</v>
      </c>
      <c r="D4219" s="5">
        <v>0</v>
      </c>
      <c r="E4219" s="5">
        <v>85.3</v>
      </c>
      <c r="F4219" s="5">
        <v>76.760000000000005</v>
      </c>
      <c r="G4219" s="5">
        <v>627.79999999999995</v>
      </c>
      <c r="H4219" s="5">
        <v>0.56497909999999996</v>
      </c>
      <c r="I4219" s="5">
        <v>3.0659999999999998</v>
      </c>
      <c r="J4219" s="5">
        <v>57.47</v>
      </c>
      <c r="K4219" s="5">
        <v>1.7000000000000001E-2</v>
      </c>
    </row>
    <row r="4220" spans="1:11" x14ac:dyDescent="0.3">
      <c r="A4220" s="8">
        <v>44597.510416666664</v>
      </c>
      <c r="B4220" s="5">
        <v>13</v>
      </c>
      <c r="C4220" s="5">
        <v>40.49</v>
      </c>
      <c r="D4220" s="5">
        <v>0</v>
      </c>
      <c r="E4220" s="5">
        <v>84.3</v>
      </c>
      <c r="F4220" s="5">
        <v>77.930000000000007</v>
      </c>
      <c r="G4220" s="5">
        <v>497.8</v>
      </c>
      <c r="H4220" s="5">
        <v>0.4480517</v>
      </c>
      <c r="I4220" s="5">
        <v>3.13</v>
      </c>
      <c r="J4220" s="5">
        <v>48.4</v>
      </c>
      <c r="K4220" s="5">
        <v>1.4E-2</v>
      </c>
    </row>
    <row r="4221" spans="1:11" x14ac:dyDescent="0.3">
      <c r="A4221" s="8">
        <v>44597.520833333336</v>
      </c>
      <c r="B4221" s="5">
        <v>13.09</v>
      </c>
      <c r="C4221" s="5">
        <v>39.729999999999997</v>
      </c>
      <c r="D4221" s="5">
        <v>0</v>
      </c>
      <c r="E4221" s="5">
        <v>85.9</v>
      </c>
      <c r="F4221" s="5">
        <v>74.61</v>
      </c>
      <c r="G4221" s="5">
        <v>821</v>
      </c>
      <c r="H4221" s="5">
        <v>0.7392685</v>
      </c>
      <c r="I4221" s="5">
        <v>2.984</v>
      </c>
      <c r="J4221" s="5">
        <v>1.829</v>
      </c>
      <c r="K4221" s="5">
        <v>2.1999999999999999E-2</v>
      </c>
    </row>
    <row r="4222" spans="1:11" x14ac:dyDescent="0.3">
      <c r="A4222" s="8">
        <v>44597.53125</v>
      </c>
      <c r="B4222" s="5">
        <v>13.1</v>
      </c>
      <c r="C4222" s="5">
        <v>40.799999999999997</v>
      </c>
      <c r="D4222" s="5">
        <v>0</v>
      </c>
      <c r="E4222" s="5">
        <v>86.7</v>
      </c>
      <c r="F4222" s="5">
        <v>73.48</v>
      </c>
      <c r="G4222" s="5">
        <v>905</v>
      </c>
      <c r="H4222" s="5">
        <v>0.81487419999999999</v>
      </c>
      <c r="I4222" s="5">
        <v>2.88</v>
      </c>
      <c r="J4222" s="5">
        <v>50.72</v>
      </c>
      <c r="K4222" s="5">
        <v>1.9E-2</v>
      </c>
    </row>
    <row r="4223" spans="1:11" x14ac:dyDescent="0.3">
      <c r="A4223" s="8">
        <v>44597.541666666664</v>
      </c>
      <c r="B4223" s="5">
        <v>13.12</v>
      </c>
      <c r="C4223" s="5">
        <v>41.52</v>
      </c>
      <c r="D4223" s="5">
        <v>0</v>
      </c>
      <c r="E4223" s="5">
        <v>86.8</v>
      </c>
      <c r="F4223" s="5">
        <v>74.03</v>
      </c>
      <c r="G4223" s="5">
        <v>975</v>
      </c>
      <c r="H4223" s="5">
        <v>0.87727560000000004</v>
      </c>
      <c r="I4223" s="5">
        <v>2.4870000000000001</v>
      </c>
      <c r="J4223" s="5">
        <v>57.26</v>
      </c>
      <c r="K4223" s="5">
        <v>2.1000000000000001E-2</v>
      </c>
    </row>
    <row r="4224" spans="1:11" x14ac:dyDescent="0.3">
      <c r="A4224" s="8">
        <v>44597.552083333336</v>
      </c>
      <c r="B4224" s="5">
        <v>13.03</v>
      </c>
      <c r="C4224" s="5">
        <v>42.2</v>
      </c>
      <c r="D4224" s="5">
        <v>0</v>
      </c>
      <c r="E4224" s="5">
        <v>87.8</v>
      </c>
      <c r="F4224" s="5">
        <v>67.72</v>
      </c>
      <c r="G4224" s="5">
        <v>894</v>
      </c>
      <c r="H4224" s="5">
        <v>0.80455860000000001</v>
      </c>
      <c r="I4224" s="5">
        <v>2.0510000000000002</v>
      </c>
      <c r="J4224" s="5">
        <v>21.21</v>
      </c>
      <c r="K4224" s="5">
        <v>2.4E-2</v>
      </c>
    </row>
    <row r="4225" spans="1:11" x14ac:dyDescent="0.3">
      <c r="A4225" s="8">
        <v>44597.5625</v>
      </c>
      <c r="B4225" s="5">
        <v>13.06</v>
      </c>
      <c r="C4225" s="5">
        <v>43.04</v>
      </c>
      <c r="D4225" s="5">
        <v>0</v>
      </c>
      <c r="E4225" s="5">
        <v>87.8</v>
      </c>
      <c r="F4225" s="5">
        <v>69.150000000000006</v>
      </c>
      <c r="G4225" s="5">
        <v>920</v>
      </c>
      <c r="H4225" s="5">
        <v>0.82818420000000004</v>
      </c>
      <c r="I4225" s="5">
        <v>2.375</v>
      </c>
      <c r="J4225" s="5">
        <v>42.29</v>
      </c>
      <c r="K4225" s="5">
        <v>1.4E-2</v>
      </c>
    </row>
    <row r="4226" spans="1:11" x14ac:dyDescent="0.3">
      <c r="A4226" s="8">
        <v>44597.572916666664</v>
      </c>
      <c r="B4226" s="5">
        <v>12.97</v>
      </c>
      <c r="C4226" s="5">
        <v>43.05</v>
      </c>
      <c r="D4226" s="5">
        <v>0</v>
      </c>
      <c r="E4226" s="5">
        <v>87.6</v>
      </c>
      <c r="F4226" s="5">
        <v>72.680000000000007</v>
      </c>
      <c r="G4226" s="5">
        <v>919</v>
      </c>
      <c r="H4226" s="5">
        <v>0.82741759999999998</v>
      </c>
      <c r="I4226" s="5">
        <v>2.419</v>
      </c>
      <c r="J4226" s="5">
        <v>15</v>
      </c>
      <c r="K4226" s="5">
        <v>1.7999999999999999E-2</v>
      </c>
    </row>
    <row r="4227" spans="1:11" x14ac:dyDescent="0.3">
      <c r="A4227" s="8">
        <v>44597.583333333336</v>
      </c>
      <c r="B4227" s="5">
        <v>13.01</v>
      </c>
      <c r="C4227" s="5">
        <v>43.36</v>
      </c>
      <c r="D4227" s="5">
        <v>0</v>
      </c>
      <c r="E4227" s="5">
        <v>87.2</v>
      </c>
      <c r="F4227" s="5">
        <v>72.94</v>
      </c>
      <c r="G4227" s="5">
        <v>877</v>
      </c>
      <c r="H4227" s="5">
        <v>0.78922979999999998</v>
      </c>
      <c r="I4227" s="5">
        <v>3.3460000000000001</v>
      </c>
      <c r="J4227" s="5">
        <v>3.4620000000000002</v>
      </c>
      <c r="K4227" s="5">
        <v>2.4E-2</v>
      </c>
    </row>
    <row r="4228" spans="1:11" x14ac:dyDescent="0.3">
      <c r="A4228" s="8">
        <v>44597.59375</v>
      </c>
      <c r="B4228" s="5">
        <v>13.01</v>
      </c>
      <c r="C4228" s="5">
        <v>43.2</v>
      </c>
      <c r="D4228" s="5">
        <v>0</v>
      </c>
      <c r="E4228" s="5">
        <v>87.2</v>
      </c>
      <c r="F4228" s="5">
        <v>74.47</v>
      </c>
      <c r="G4228" s="5">
        <v>635.29999999999995</v>
      </c>
      <c r="H4228" s="5">
        <v>0.57175290000000001</v>
      </c>
      <c r="I4228" s="5">
        <v>1.788</v>
      </c>
      <c r="J4228" s="5">
        <v>24.33</v>
      </c>
      <c r="K4228" s="5">
        <v>1.7999999999999999E-2</v>
      </c>
    </row>
    <row r="4229" spans="1:11" x14ac:dyDescent="0.3">
      <c r="A4229" s="8">
        <v>44597.604166666664</v>
      </c>
      <c r="B4229" s="5">
        <v>13.11</v>
      </c>
      <c r="C4229" s="5">
        <v>43.05</v>
      </c>
      <c r="D4229" s="5">
        <v>0</v>
      </c>
      <c r="E4229" s="5">
        <v>87.1</v>
      </c>
      <c r="F4229" s="5">
        <v>71.760000000000005</v>
      </c>
      <c r="G4229" s="5">
        <v>822</v>
      </c>
      <c r="H4229" s="5">
        <v>0.73994950000000004</v>
      </c>
      <c r="I4229" s="5">
        <v>2.6139999999999999</v>
      </c>
      <c r="J4229" s="5">
        <v>359.2</v>
      </c>
      <c r="K4229" s="5">
        <v>0.02</v>
      </c>
    </row>
    <row r="4230" spans="1:11" x14ac:dyDescent="0.3">
      <c r="A4230" s="8">
        <v>44597.614583333336</v>
      </c>
      <c r="B4230" s="5">
        <v>13</v>
      </c>
      <c r="C4230" s="5">
        <v>43.34</v>
      </c>
      <c r="D4230" s="5">
        <v>0</v>
      </c>
      <c r="E4230" s="5">
        <v>86.5</v>
      </c>
      <c r="F4230" s="5">
        <v>72.97</v>
      </c>
      <c r="G4230" s="5">
        <v>693.5</v>
      </c>
      <c r="H4230" s="5">
        <v>0.62414250000000004</v>
      </c>
      <c r="I4230" s="5">
        <v>3.2389999999999999</v>
      </c>
      <c r="J4230" s="5">
        <v>51.21</v>
      </c>
      <c r="K4230" s="5">
        <v>2.3E-2</v>
      </c>
    </row>
    <row r="4231" spans="1:11" x14ac:dyDescent="0.3">
      <c r="A4231" s="8">
        <v>44597.625</v>
      </c>
      <c r="B4231" s="5">
        <v>13.07</v>
      </c>
      <c r="C4231" s="5">
        <v>43.15</v>
      </c>
      <c r="D4231" s="5">
        <v>0</v>
      </c>
      <c r="E4231" s="5">
        <v>86.6</v>
      </c>
      <c r="F4231" s="5">
        <v>72.349999999999994</v>
      </c>
      <c r="G4231" s="5">
        <v>729.6</v>
      </c>
      <c r="H4231" s="5">
        <v>0.65660430000000003</v>
      </c>
      <c r="I4231" s="5">
        <v>2.66</v>
      </c>
      <c r="J4231" s="5">
        <v>2.4500000000000002</v>
      </c>
      <c r="K4231" s="5">
        <v>1.7000000000000001E-2</v>
      </c>
    </row>
    <row r="4232" spans="1:11" x14ac:dyDescent="0.3">
      <c r="A4232" s="8">
        <v>44597.635416666664</v>
      </c>
      <c r="B4232" s="5">
        <v>13</v>
      </c>
      <c r="C4232" s="5">
        <v>42.91</v>
      </c>
      <c r="D4232" s="5">
        <v>0</v>
      </c>
      <c r="E4232" s="5">
        <v>86.1</v>
      </c>
      <c r="F4232" s="5">
        <v>76.010000000000005</v>
      </c>
      <c r="G4232" s="5">
        <v>463.2</v>
      </c>
      <c r="H4232" s="5">
        <v>0.41688910000000001</v>
      </c>
      <c r="I4232" s="5">
        <v>2.5499999999999998</v>
      </c>
      <c r="J4232" s="5">
        <v>351.2</v>
      </c>
      <c r="K4232" s="5">
        <v>0.02</v>
      </c>
    </row>
    <row r="4233" spans="1:11" x14ac:dyDescent="0.3">
      <c r="A4233" s="8">
        <v>44597.645833333336</v>
      </c>
      <c r="B4233" s="5">
        <v>12.96</v>
      </c>
      <c r="C4233" s="5">
        <v>42.1</v>
      </c>
      <c r="D4233" s="5">
        <v>0</v>
      </c>
      <c r="E4233" s="5">
        <v>85.2</v>
      </c>
      <c r="F4233" s="5">
        <v>74.8</v>
      </c>
      <c r="G4233" s="5">
        <v>427.8</v>
      </c>
      <c r="H4233" s="5">
        <v>0.38503609999999999</v>
      </c>
      <c r="I4233" s="5">
        <v>2.14</v>
      </c>
      <c r="J4233" s="5">
        <v>89.8</v>
      </c>
      <c r="K4233" s="5">
        <v>1.4E-2</v>
      </c>
    </row>
    <row r="4234" spans="1:11" x14ac:dyDescent="0.3">
      <c r="A4234" s="8">
        <v>44597.65625</v>
      </c>
      <c r="B4234" s="5">
        <v>12.94</v>
      </c>
      <c r="C4234" s="5">
        <v>40.94</v>
      </c>
      <c r="D4234" s="5">
        <v>0</v>
      </c>
      <c r="E4234" s="5">
        <v>85.6</v>
      </c>
      <c r="F4234" s="5">
        <v>76.67</v>
      </c>
      <c r="G4234" s="5">
        <v>536.4</v>
      </c>
      <c r="H4234" s="5">
        <v>0.48276029999999998</v>
      </c>
      <c r="I4234" s="5">
        <v>2.5070000000000001</v>
      </c>
      <c r="J4234" s="5">
        <v>66.66</v>
      </c>
      <c r="K4234" s="5">
        <v>2.7E-2</v>
      </c>
    </row>
    <row r="4235" spans="1:11" x14ac:dyDescent="0.3">
      <c r="A4235" s="8">
        <v>44597.666666666664</v>
      </c>
      <c r="B4235" s="5">
        <v>12.9</v>
      </c>
      <c r="C4235" s="5">
        <v>41.02</v>
      </c>
      <c r="D4235" s="5">
        <v>0</v>
      </c>
      <c r="E4235" s="5">
        <v>85.6</v>
      </c>
      <c r="F4235" s="5">
        <v>72.17</v>
      </c>
      <c r="G4235" s="5">
        <v>464.8</v>
      </c>
      <c r="H4235" s="5">
        <v>0.41833120000000001</v>
      </c>
      <c r="I4235" s="5">
        <v>1.2</v>
      </c>
      <c r="J4235" s="5">
        <v>90.3</v>
      </c>
      <c r="K4235" s="5">
        <v>0.01</v>
      </c>
    </row>
    <row r="4236" spans="1:11" x14ac:dyDescent="0.3">
      <c r="A4236" s="8">
        <v>44597.677083333336</v>
      </c>
      <c r="B4236" s="5">
        <v>12.83</v>
      </c>
      <c r="C4236" s="5">
        <v>41.14</v>
      </c>
      <c r="D4236" s="5">
        <v>0</v>
      </c>
      <c r="E4236" s="5">
        <v>85.3</v>
      </c>
      <c r="F4236" s="5">
        <v>75.81</v>
      </c>
      <c r="G4236" s="5">
        <v>452.9</v>
      </c>
      <c r="H4236" s="5">
        <v>0.40756720000000002</v>
      </c>
      <c r="I4236" s="5">
        <v>2.5819999999999999</v>
      </c>
      <c r="J4236" s="5">
        <v>105.4</v>
      </c>
      <c r="K4236" s="5">
        <v>1.4999999999999999E-2</v>
      </c>
    </row>
    <row r="4237" spans="1:11" x14ac:dyDescent="0.3">
      <c r="A4237" s="8">
        <v>44597.6875</v>
      </c>
      <c r="B4237" s="5">
        <v>12.86</v>
      </c>
      <c r="C4237" s="5">
        <v>40.96</v>
      </c>
      <c r="D4237" s="5">
        <v>0</v>
      </c>
      <c r="E4237" s="5">
        <v>84.4</v>
      </c>
      <c r="F4237" s="5">
        <v>74.959999999999994</v>
      </c>
      <c r="G4237" s="5">
        <v>458.3</v>
      </c>
      <c r="H4237" s="5">
        <v>0.41249999999999998</v>
      </c>
      <c r="I4237" s="5">
        <v>3.32</v>
      </c>
      <c r="J4237" s="5">
        <v>129</v>
      </c>
      <c r="K4237" s="5">
        <v>2.4E-2</v>
      </c>
    </row>
    <row r="4238" spans="1:11" x14ac:dyDescent="0.3">
      <c r="A4238" s="8">
        <v>44597.697916666664</v>
      </c>
      <c r="B4238" s="5">
        <v>12.82</v>
      </c>
      <c r="C4238" s="5">
        <v>40.56</v>
      </c>
      <c r="D4238" s="5">
        <v>0</v>
      </c>
      <c r="E4238" s="5">
        <v>84.8</v>
      </c>
      <c r="F4238" s="5">
        <v>76.22</v>
      </c>
      <c r="G4238" s="5">
        <v>292</v>
      </c>
      <c r="H4238" s="5">
        <v>0.26279469999999999</v>
      </c>
      <c r="I4238" s="5">
        <v>2.1120000000000001</v>
      </c>
      <c r="J4238" s="5">
        <v>24.64</v>
      </c>
      <c r="K4238" s="5">
        <v>0.02</v>
      </c>
    </row>
    <row r="4239" spans="1:11" x14ac:dyDescent="0.3">
      <c r="A4239" s="8">
        <v>44597.708333333336</v>
      </c>
      <c r="B4239" s="5">
        <v>12.76</v>
      </c>
      <c r="C4239" s="5">
        <v>39.86</v>
      </c>
      <c r="D4239" s="5">
        <v>0</v>
      </c>
      <c r="E4239" s="5">
        <v>83.8</v>
      </c>
      <c r="F4239" s="5">
        <v>76.25</v>
      </c>
      <c r="G4239" s="5">
        <v>187</v>
      </c>
      <c r="H4239" s="5">
        <v>0.16826459999999999</v>
      </c>
      <c r="I4239" s="5">
        <v>1.8460000000000001</v>
      </c>
      <c r="J4239" s="5">
        <v>333.9</v>
      </c>
      <c r="K4239" s="5">
        <v>1.7999999999999999E-2</v>
      </c>
    </row>
    <row r="4240" spans="1:11" x14ac:dyDescent="0.3">
      <c r="A4240" s="8">
        <v>44597.71875</v>
      </c>
      <c r="B4240" s="5">
        <v>12.68</v>
      </c>
      <c r="C4240" s="5">
        <v>38.42</v>
      </c>
      <c r="D4240" s="5">
        <v>0</v>
      </c>
      <c r="E4240" s="5">
        <v>83.3</v>
      </c>
      <c r="F4240" s="5">
        <v>78.459999999999994</v>
      </c>
      <c r="G4240" s="5">
        <v>129.80000000000001</v>
      </c>
      <c r="H4240" s="5">
        <v>0.11682339999999999</v>
      </c>
      <c r="I4240" s="5">
        <v>2.073</v>
      </c>
      <c r="J4240" s="5">
        <v>11.8</v>
      </c>
      <c r="K4240" s="5">
        <v>2.1000000000000001E-2</v>
      </c>
    </row>
    <row r="4241" spans="1:11" x14ac:dyDescent="0.3">
      <c r="A4241" s="8">
        <v>44597.729166666664</v>
      </c>
      <c r="B4241" s="5">
        <v>12.63</v>
      </c>
      <c r="C4241" s="5">
        <v>37.06</v>
      </c>
      <c r="D4241" s="5">
        <v>0</v>
      </c>
      <c r="E4241" s="5">
        <v>82.7</v>
      </c>
      <c r="F4241" s="5">
        <v>78.75</v>
      </c>
      <c r="G4241" s="5">
        <v>100.8</v>
      </c>
      <c r="H4241" s="5">
        <v>9.0687130000000005E-2</v>
      </c>
      <c r="I4241" s="5">
        <v>1.696</v>
      </c>
      <c r="J4241" s="5">
        <v>209.3</v>
      </c>
      <c r="K4241" s="5">
        <v>1.4999999999999999E-2</v>
      </c>
    </row>
    <row r="4242" spans="1:11" x14ac:dyDescent="0.3">
      <c r="A4242" s="8">
        <v>44597.739583333336</v>
      </c>
      <c r="B4242" s="5">
        <v>12.6</v>
      </c>
      <c r="C4242" s="5">
        <v>35.97</v>
      </c>
      <c r="D4242" s="5">
        <v>0</v>
      </c>
      <c r="E4242" s="5">
        <v>82</v>
      </c>
      <c r="F4242" s="5">
        <v>79.67</v>
      </c>
      <c r="G4242" s="5">
        <v>79.84</v>
      </c>
      <c r="H4242" s="5">
        <v>7.185242E-2</v>
      </c>
      <c r="I4242" s="5">
        <v>1.1679999999999999</v>
      </c>
      <c r="J4242" s="5">
        <v>302.10000000000002</v>
      </c>
      <c r="K4242" s="5">
        <v>2.3E-2</v>
      </c>
    </row>
    <row r="4243" spans="1:11" x14ac:dyDescent="0.3">
      <c r="A4243" s="8">
        <v>44597.75</v>
      </c>
      <c r="B4243" s="5">
        <v>12.56</v>
      </c>
      <c r="C4243" s="5">
        <v>35.159999999999997</v>
      </c>
      <c r="D4243" s="5">
        <v>0</v>
      </c>
      <c r="E4243" s="5">
        <v>82.3</v>
      </c>
      <c r="F4243" s="5">
        <v>81.3</v>
      </c>
      <c r="G4243" s="5">
        <v>55.12</v>
      </c>
      <c r="H4243" s="5">
        <v>4.9605299999999998E-2</v>
      </c>
      <c r="I4243" s="5">
        <v>1.054</v>
      </c>
      <c r="J4243" s="5">
        <v>53.81</v>
      </c>
      <c r="K4243" s="5">
        <v>1.2999999999999999E-2</v>
      </c>
    </row>
    <row r="4244" spans="1:11" x14ac:dyDescent="0.3">
      <c r="A4244" s="8">
        <v>44597.760416666664</v>
      </c>
      <c r="B4244" s="5">
        <v>12.53</v>
      </c>
      <c r="C4244" s="5">
        <v>34.56</v>
      </c>
      <c r="D4244" s="5">
        <v>0</v>
      </c>
      <c r="E4244" s="5">
        <v>81.7</v>
      </c>
      <c r="F4244" s="5">
        <v>83.1</v>
      </c>
      <c r="G4244" s="5">
        <v>27.14</v>
      </c>
      <c r="H4244" s="5">
        <v>2.4428419999999999E-2</v>
      </c>
      <c r="I4244" s="5">
        <v>0.89</v>
      </c>
      <c r="J4244" s="5">
        <v>313</v>
      </c>
      <c r="K4244" s="5">
        <v>0.01</v>
      </c>
    </row>
    <row r="4245" spans="1:11" x14ac:dyDescent="0.3">
      <c r="A4245" s="8">
        <v>44597.770833333336</v>
      </c>
      <c r="B4245" s="5">
        <v>12.52</v>
      </c>
      <c r="C4245" s="5">
        <v>34.049999999999997</v>
      </c>
      <c r="D4245" s="5">
        <v>0</v>
      </c>
      <c r="E4245" s="5">
        <v>81.400000000000006</v>
      </c>
      <c r="F4245" s="5">
        <v>85.4</v>
      </c>
      <c r="G4245" s="5">
        <v>18.59</v>
      </c>
      <c r="H4245" s="5">
        <v>1.673374E-2</v>
      </c>
      <c r="I4245" s="5">
        <v>0.82</v>
      </c>
      <c r="J4245" s="5">
        <v>98.7</v>
      </c>
      <c r="K4245" s="5">
        <v>1.6E-2</v>
      </c>
    </row>
    <row r="4246" spans="1:11" x14ac:dyDescent="0.3">
      <c r="A4246" s="8">
        <v>44597.78125</v>
      </c>
      <c r="B4246" s="5">
        <v>12.51</v>
      </c>
      <c r="C4246" s="5">
        <v>33.590000000000003</v>
      </c>
      <c r="D4246" s="5">
        <v>0</v>
      </c>
      <c r="E4246" s="5">
        <v>80.900000000000006</v>
      </c>
      <c r="F4246" s="5">
        <v>84.2</v>
      </c>
      <c r="G4246" s="5">
        <v>9.85</v>
      </c>
      <c r="H4246" s="5">
        <v>8.8626160000000002E-3</v>
      </c>
      <c r="I4246" s="5">
        <v>1.51</v>
      </c>
      <c r="J4246" s="5">
        <v>325.39999999999998</v>
      </c>
      <c r="K4246" s="5">
        <v>1.2E-2</v>
      </c>
    </row>
    <row r="4247" spans="1:11" x14ac:dyDescent="0.3">
      <c r="A4247" s="8">
        <v>44597.791666666664</v>
      </c>
      <c r="B4247" s="5">
        <v>12.5</v>
      </c>
      <c r="C4247" s="5">
        <v>33.14</v>
      </c>
      <c r="D4247" s="5">
        <v>0</v>
      </c>
      <c r="E4247" s="5">
        <v>81</v>
      </c>
      <c r="F4247" s="5">
        <v>85.9</v>
      </c>
      <c r="G4247" s="5">
        <v>1.2</v>
      </c>
      <c r="H4247" s="5">
        <v>1.0801949999999999E-3</v>
      </c>
      <c r="I4247" s="5">
        <v>0.61599999999999999</v>
      </c>
      <c r="J4247" s="5">
        <v>204.2</v>
      </c>
      <c r="K4247" s="5">
        <v>1.4E-2</v>
      </c>
    </row>
    <row r="4248" spans="1:11" x14ac:dyDescent="0.3">
      <c r="A4248" s="8">
        <v>44597.802083333336</v>
      </c>
      <c r="B4248" s="5">
        <v>12.5</v>
      </c>
      <c r="C4248" s="5">
        <v>32.729999999999997</v>
      </c>
      <c r="D4248" s="5">
        <v>0</v>
      </c>
      <c r="E4248" s="5">
        <v>80</v>
      </c>
      <c r="F4248" s="5">
        <v>88.1</v>
      </c>
      <c r="G4248" s="5">
        <v>7.1999999999999995E-2</v>
      </c>
      <c r="H4248" s="9">
        <v>6.4998309999999998E-5</v>
      </c>
      <c r="I4248" s="5">
        <v>9.6000000000000002E-2</v>
      </c>
      <c r="J4248" s="5">
        <v>11.74</v>
      </c>
      <c r="K4248" s="5">
        <v>0</v>
      </c>
    </row>
    <row r="4249" spans="1:11" x14ac:dyDescent="0.3">
      <c r="A4249" s="8">
        <v>44597.8125</v>
      </c>
      <c r="B4249" s="5">
        <v>12.49</v>
      </c>
      <c r="C4249" s="5">
        <v>32.19</v>
      </c>
      <c r="D4249" s="5">
        <v>0</v>
      </c>
      <c r="E4249" s="5">
        <v>79.34</v>
      </c>
      <c r="F4249" s="5">
        <v>88.7</v>
      </c>
      <c r="G4249" s="5">
        <v>1.4E-2</v>
      </c>
      <c r="H4249" s="9">
        <v>1.244192E-5</v>
      </c>
      <c r="I4249" s="5">
        <v>0.22700000000000001</v>
      </c>
      <c r="J4249" s="5">
        <v>179.3</v>
      </c>
      <c r="K4249" s="5">
        <v>7.0000000000000001E-3</v>
      </c>
    </row>
    <row r="4250" spans="1:11" x14ac:dyDescent="0.3">
      <c r="A4250" s="8">
        <v>44597.822916666664</v>
      </c>
      <c r="B4250" s="5">
        <v>12.49</v>
      </c>
      <c r="C4250" s="5">
        <v>31.79</v>
      </c>
      <c r="D4250" s="5">
        <v>0</v>
      </c>
      <c r="E4250" s="5">
        <v>79.41</v>
      </c>
      <c r="F4250" s="5">
        <v>88</v>
      </c>
      <c r="G4250" s="5">
        <v>8.0000000000000002E-3</v>
      </c>
      <c r="H4250" s="9">
        <v>6.7572500000000004E-6</v>
      </c>
      <c r="I4250" s="5">
        <v>0.58899999999999997</v>
      </c>
      <c r="J4250" s="5">
        <v>146.5</v>
      </c>
      <c r="K4250" s="5">
        <v>1.4E-2</v>
      </c>
    </row>
    <row r="4251" spans="1:11" x14ac:dyDescent="0.3">
      <c r="A4251" s="8">
        <v>44597.833333333336</v>
      </c>
      <c r="B4251" s="5">
        <v>12.48</v>
      </c>
      <c r="C4251" s="5">
        <v>31.58</v>
      </c>
      <c r="D4251" s="5">
        <v>0</v>
      </c>
      <c r="E4251" s="5">
        <v>79.34</v>
      </c>
      <c r="F4251" s="5">
        <v>91.1</v>
      </c>
      <c r="G4251" s="5">
        <v>5.0000000000000001E-3</v>
      </c>
      <c r="H4251" s="9">
        <v>4.0758019999999996E-6</v>
      </c>
      <c r="I4251" s="5">
        <v>8.4000000000000005E-2</v>
      </c>
      <c r="J4251" s="5">
        <v>189.4</v>
      </c>
      <c r="K4251" s="5">
        <v>0</v>
      </c>
    </row>
    <row r="4252" spans="1:11" x14ac:dyDescent="0.3">
      <c r="A4252" s="8">
        <v>44597.84375</v>
      </c>
      <c r="B4252" s="5">
        <v>12.48</v>
      </c>
      <c r="C4252" s="5">
        <v>31.35</v>
      </c>
      <c r="D4252" s="5">
        <v>0</v>
      </c>
      <c r="E4252" s="5">
        <v>78.67</v>
      </c>
      <c r="F4252" s="5">
        <v>91.7</v>
      </c>
      <c r="G4252" s="5">
        <v>8.0000000000000002E-3</v>
      </c>
      <c r="H4252" s="9">
        <v>6.7572500000000004E-6</v>
      </c>
      <c r="I4252" s="5">
        <v>0.44800000000000001</v>
      </c>
      <c r="J4252" s="5">
        <v>173.6</v>
      </c>
      <c r="K4252" s="5">
        <v>1.0999999999999999E-2</v>
      </c>
    </row>
    <row r="4253" spans="1:11" x14ac:dyDescent="0.3">
      <c r="A4253" s="8">
        <v>44597.854166666664</v>
      </c>
      <c r="B4253" s="5">
        <v>12.48</v>
      </c>
      <c r="C4253" s="5">
        <v>31.07</v>
      </c>
      <c r="D4253" s="5">
        <v>0</v>
      </c>
      <c r="E4253" s="5">
        <v>78.959999999999994</v>
      </c>
      <c r="F4253" s="5">
        <v>86.1</v>
      </c>
      <c r="G4253" s="5">
        <v>7.0000000000000001E-3</v>
      </c>
      <c r="H4253" s="9">
        <v>6.3282179999999999E-6</v>
      </c>
      <c r="I4253" s="5">
        <v>1.3520000000000001</v>
      </c>
      <c r="J4253" s="5">
        <v>160.30000000000001</v>
      </c>
      <c r="K4253" s="5">
        <v>2.1000000000000001E-2</v>
      </c>
    </row>
    <row r="4254" spans="1:11" x14ac:dyDescent="0.3">
      <c r="A4254" s="8">
        <v>44597.864583333336</v>
      </c>
      <c r="B4254" s="5">
        <v>12.47</v>
      </c>
      <c r="C4254" s="5">
        <v>30.94</v>
      </c>
      <c r="D4254" s="5">
        <v>0</v>
      </c>
      <c r="E4254" s="5">
        <v>79.61</v>
      </c>
      <c r="F4254" s="5">
        <v>87</v>
      </c>
      <c r="G4254" s="5">
        <v>4.0000000000000001E-3</v>
      </c>
      <c r="H4254" s="9">
        <v>3.64677E-6</v>
      </c>
      <c r="I4254" s="5">
        <v>0.52600000000000002</v>
      </c>
      <c r="J4254" s="5">
        <v>176.5</v>
      </c>
      <c r="K4254" s="5">
        <v>1.6E-2</v>
      </c>
    </row>
    <row r="4255" spans="1:11" x14ac:dyDescent="0.3">
      <c r="A4255" s="8">
        <v>44597.875</v>
      </c>
      <c r="B4255" s="5">
        <v>12.47</v>
      </c>
      <c r="C4255" s="5">
        <v>30.99</v>
      </c>
      <c r="D4255" s="5">
        <v>0</v>
      </c>
      <c r="E4255" s="5">
        <v>79.42</v>
      </c>
      <c r="F4255" s="5">
        <v>87.7</v>
      </c>
      <c r="G4255" s="5">
        <v>3.0000000000000001E-3</v>
      </c>
      <c r="H4255" s="9">
        <v>2.7887059999999998E-6</v>
      </c>
      <c r="I4255" s="5">
        <v>1.669</v>
      </c>
      <c r="J4255" s="5">
        <v>165.4</v>
      </c>
      <c r="K4255" s="5">
        <v>2.5000000000000001E-2</v>
      </c>
    </row>
    <row r="4256" spans="1:11" x14ac:dyDescent="0.3">
      <c r="A4256" s="8">
        <v>44597.885416666664</v>
      </c>
      <c r="B4256" s="5">
        <v>12.47</v>
      </c>
      <c r="C4256" s="5">
        <v>30.91</v>
      </c>
      <c r="D4256" s="5">
        <v>0</v>
      </c>
      <c r="E4256" s="5">
        <v>79.680000000000007</v>
      </c>
      <c r="F4256" s="5">
        <v>86.4</v>
      </c>
      <c r="G4256" s="5">
        <v>5.0000000000000001E-3</v>
      </c>
      <c r="H4256" s="9">
        <v>4.0758019999999996E-6</v>
      </c>
      <c r="I4256" s="5">
        <v>1.4059999999999999</v>
      </c>
      <c r="J4256" s="5">
        <v>167.9</v>
      </c>
      <c r="K4256" s="5">
        <v>0.02</v>
      </c>
    </row>
    <row r="4257" spans="1:11" x14ac:dyDescent="0.3">
      <c r="A4257" s="8">
        <v>44597.895833333336</v>
      </c>
      <c r="B4257" s="5">
        <v>12.46</v>
      </c>
      <c r="C4257" s="5">
        <v>30.86</v>
      </c>
      <c r="D4257" s="5">
        <v>0</v>
      </c>
      <c r="E4257" s="5">
        <v>79.349999999999994</v>
      </c>
      <c r="F4257" s="5">
        <v>87.9</v>
      </c>
      <c r="G4257" s="5">
        <v>0.01</v>
      </c>
      <c r="H4257" s="9">
        <v>9.3314399999999995E-6</v>
      </c>
      <c r="I4257" s="5">
        <v>0.53200000000000003</v>
      </c>
      <c r="J4257" s="5">
        <v>162.5</v>
      </c>
      <c r="K4257" s="5">
        <v>1.4999999999999999E-2</v>
      </c>
    </row>
    <row r="4258" spans="1:11" x14ac:dyDescent="0.3">
      <c r="A4258" s="8">
        <v>44597.90625</v>
      </c>
      <c r="B4258" s="5">
        <v>12.46</v>
      </c>
      <c r="C4258" s="5">
        <v>30.69</v>
      </c>
      <c r="D4258" s="5">
        <v>0</v>
      </c>
      <c r="E4258" s="5">
        <v>78.41</v>
      </c>
      <c r="F4258" s="5">
        <v>91.2</v>
      </c>
      <c r="G4258" s="5">
        <v>8.0000000000000002E-3</v>
      </c>
      <c r="H4258" s="9">
        <v>7.0790240000000001E-6</v>
      </c>
      <c r="I4258" s="5">
        <v>0</v>
      </c>
      <c r="J4258" s="5">
        <v>0</v>
      </c>
      <c r="K4258" s="5">
        <v>0</v>
      </c>
    </row>
    <row r="4259" spans="1:11" x14ac:dyDescent="0.3">
      <c r="A4259" s="8">
        <v>44597.916666666664</v>
      </c>
      <c r="B4259" s="5">
        <v>12.46</v>
      </c>
      <c r="C4259" s="5">
        <v>30.4</v>
      </c>
      <c r="D4259" s="5">
        <v>0</v>
      </c>
      <c r="E4259" s="5">
        <v>77.64</v>
      </c>
      <c r="F4259" s="5">
        <v>91.9</v>
      </c>
      <c r="G4259" s="5">
        <v>8.0000000000000002E-3</v>
      </c>
      <c r="H4259" s="9">
        <v>7.4007979999999999E-6</v>
      </c>
      <c r="I4259" s="5">
        <v>0</v>
      </c>
      <c r="J4259" s="5">
        <v>0</v>
      </c>
      <c r="K4259" s="5">
        <v>0</v>
      </c>
    </row>
    <row r="4260" spans="1:11" x14ac:dyDescent="0.3">
      <c r="A4260" s="8">
        <v>44597.927083333336</v>
      </c>
      <c r="B4260" s="5">
        <v>12.45</v>
      </c>
      <c r="C4260" s="5">
        <v>30.09</v>
      </c>
      <c r="D4260" s="5">
        <v>0</v>
      </c>
      <c r="E4260" s="5">
        <v>77.67</v>
      </c>
      <c r="F4260" s="5">
        <v>90.5</v>
      </c>
      <c r="G4260" s="5">
        <v>3.0000000000000001E-3</v>
      </c>
      <c r="H4260" s="9">
        <v>2.57419E-6</v>
      </c>
      <c r="I4260" s="5">
        <v>0.249</v>
      </c>
      <c r="J4260" s="5">
        <v>131.5</v>
      </c>
      <c r="K4260" s="5">
        <v>1.4999999999999999E-2</v>
      </c>
    </row>
    <row r="4261" spans="1:11" x14ac:dyDescent="0.3">
      <c r="A4261" s="8">
        <v>44597.9375</v>
      </c>
      <c r="B4261" s="5">
        <v>12.45</v>
      </c>
      <c r="C4261" s="5">
        <v>29.97</v>
      </c>
      <c r="D4261" s="5">
        <v>0</v>
      </c>
      <c r="E4261" s="5">
        <v>78.61</v>
      </c>
      <c r="F4261" s="5">
        <v>89.7</v>
      </c>
      <c r="G4261" s="5">
        <v>8.0000000000000002E-3</v>
      </c>
      <c r="H4261" s="9">
        <v>6.8645080000000003E-6</v>
      </c>
      <c r="I4261" s="5">
        <v>0.38100000000000001</v>
      </c>
      <c r="J4261" s="5">
        <v>153.69999999999999</v>
      </c>
      <c r="K4261" s="5">
        <v>8.9999999999999993E-3</v>
      </c>
    </row>
    <row r="4262" spans="1:11" x14ac:dyDescent="0.3">
      <c r="A4262" s="8">
        <v>44597.947916666664</v>
      </c>
      <c r="B4262" s="5">
        <v>12.45</v>
      </c>
      <c r="C4262" s="5">
        <v>30.12</v>
      </c>
      <c r="D4262" s="5">
        <v>0</v>
      </c>
      <c r="E4262" s="5">
        <v>78.48</v>
      </c>
      <c r="F4262" s="5">
        <v>90.6</v>
      </c>
      <c r="G4262" s="5">
        <v>5.0000000000000001E-3</v>
      </c>
      <c r="H4262" s="9">
        <v>4.7193489999999997E-6</v>
      </c>
      <c r="I4262" s="5">
        <v>3.2000000000000001E-2</v>
      </c>
      <c r="J4262" s="5">
        <v>171.9</v>
      </c>
      <c r="K4262" s="5">
        <v>5.0000000000000001E-3</v>
      </c>
    </row>
    <row r="4263" spans="1:11" x14ac:dyDescent="0.3">
      <c r="A4263" s="8">
        <v>44597.958333333336</v>
      </c>
      <c r="B4263" s="5">
        <v>12.45</v>
      </c>
      <c r="C4263" s="5">
        <v>30.08</v>
      </c>
      <c r="D4263" s="5">
        <v>0</v>
      </c>
      <c r="E4263" s="5">
        <v>78.22</v>
      </c>
      <c r="F4263" s="5">
        <v>92</v>
      </c>
      <c r="G4263" s="5">
        <v>1.2E-2</v>
      </c>
      <c r="H4263" s="9">
        <v>1.083305E-5</v>
      </c>
      <c r="I4263" s="5">
        <v>0</v>
      </c>
      <c r="J4263" s="5">
        <v>0</v>
      </c>
      <c r="K4263" s="5">
        <v>0</v>
      </c>
    </row>
    <row r="4264" spans="1:11" x14ac:dyDescent="0.3">
      <c r="A4264" s="8">
        <v>44597.96875</v>
      </c>
      <c r="B4264" s="5">
        <v>12.44</v>
      </c>
      <c r="C4264" s="5">
        <v>30.08</v>
      </c>
      <c r="D4264" s="5">
        <v>0</v>
      </c>
      <c r="E4264" s="5">
        <v>77.94</v>
      </c>
      <c r="F4264" s="5">
        <v>92.5</v>
      </c>
      <c r="G4264" s="5">
        <v>3.0000000000000001E-3</v>
      </c>
      <c r="H4264" s="9">
        <v>2.2524170000000001E-6</v>
      </c>
      <c r="I4264" s="5">
        <v>7.1999999999999995E-2</v>
      </c>
      <c r="J4264" s="5">
        <v>176.7</v>
      </c>
      <c r="K4264" s="5">
        <v>4.0000000000000001E-3</v>
      </c>
    </row>
    <row r="4265" spans="1:11" x14ac:dyDescent="0.3">
      <c r="A4265" s="8">
        <v>44597.979166666664</v>
      </c>
      <c r="B4265" s="5">
        <v>12.44</v>
      </c>
      <c r="C4265" s="5">
        <v>30.08</v>
      </c>
      <c r="D4265" s="5">
        <v>0</v>
      </c>
      <c r="E4265" s="5">
        <v>78.09</v>
      </c>
      <c r="F4265" s="5">
        <v>92.6</v>
      </c>
      <c r="G4265" s="5">
        <v>7.0000000000000001E-3</v>
      </c>
      <c r="H4265" s="9">
        <v>6.3282179999999999E-6</v>
      </c>
      <c r="I4265" s="5">
        <v>7.5999999999999998E-2</v>
      </c>
      <c r="J4265" s="5">
        <v>139.6</v>
      </c>
      <c r="K4265" s="5">
        <v>0</v>
      </c>
    </row>
    <row r="4266" spans="1:11" x14ac:dyDescent="0.3">
      <c r="A4266" s="8">
        <v>44597.989583333336</v>
      </c>
      <c r="B4266" s="5">
        <v>12.44</v>
      </c>
      <c r="C4266" s="5">
        <v>30.04</v>
      </c>
      <c r="D4266" s="5">
        <v>0</v>
      </c>
      <c r="E4266" s="5">
        <v>78.069999999999993</v>
      </c>
      <c r="F4266" s="5">
        <v>93.2</v>
      </c>
      <c r="G4266" s="5">
        <v>5.0000000000000001E-3</v>
      </c>
      <c r="H4266" s="9">
        <v>4.0758019999999996E-6</v>
      </c>
      <c r="I4266" s="5">
        <v>0.192</v>
      </c>
      <c r="J4266" s="5">
        <v>172.1</v>
      </c>
      <c r="K4266" s="5">
        <v>7.0000000000000001E-3</v>
      </c>
    </row>
    <row r="4267" spans="1:11" x14ac:dyDescent="0.3">
      <c r="A4267" s="8">
        <v>44598</v>
      </c>
      <c r="B4267" s="5">
        <v>12.43</v>
      </c>
      <c r="C4267" s="5">
        <v>29.95</v>
      </c>
      <c r="D4267" s="5">
        <v>0</v>
      </c>
      <c r="E4267" s="5">
        <v>77.69</v>
      </c>
      <c r="F4267" s="5">
        <v>94.3</v>
      </c>
      <c r="G4267" s="5">
        <v>3.0000000000000001E-3</v>
      </c>
      <c r="H4267" s="9">
        <v>2.6814479999999999E-6</v>
      </c>
      <c r="I4267" s="5">
        <v>0</v>
      </c>
      <c r="J4267" s="5">
        <v>0</v>
      </c>
      <c r="K4267" s="5">
        <v>0</v>
      </c>
    </row>
    <row r="4268" spans="1:11" x14ac:dyDescent="0.3">
      <c r="A4268" s="8">
        <v>44598.010416666664</v>
      </c>
      <c r="B4268" s="5">
        <v>12.43</v>
      </c>
      <c r="C4268" s="5">
        <v>29.8</v>
      </c>
      <c r="D4268" s="5">
        <v>0</v>
      </c>
      <c r="E4268" s="5">
        <v>77.260000000000005</v>
      </c>
      <c r="F4268" s="5">
        <v>94.8</v>
      </c>
      <c r="G4268" s="5">
        <v>8.0000000000000002E-3</v>
      </c>
      <c r="H4268" s="9">
        <v>6.7572500000000004E-6</v>
      </c>
      <c r="I4268" s="5">
        <v>0</v>
      </c>
      <c r="J4268" s="5">
        <v>0</v>
      </c>
      <c r="K4268" s="5">
        <v>0</v>
      </c>
    </row>
    <row r="4269" spans="1:11" x14ac:dyDescent="0.3">
      <c r="A4269" s="8">
        <v>44598.020833333336</v>
      </c>
      <c r="B4269" s="5">
        <v>12.42</v>
      </c>
      <c r="C4269" s="5">
        <v>29.63</v>
      </c>
      <c r="D4269" s="5">
        <v>0</v>
      </c>
      <c r="E4269" s="5">
        <v>77.03</v>
      </c>
      <c r="F4269" s="5">
        <v>95.2</v>
      </c>
      <c r="G4269" s="5">
        <v>1.2999999999999999E-2</v>
      </c>
      <c r="H4269" s="9">
        <v>1.126208E-5</v>
      </c>
      <c r="I4269" s="5">
        <v>0</v>
      </c>
      <c r="J4269" s="5">
        <v>0</v>
      </c>
      <c r="K4269" s="5">
        <v>0</v>
      </c>
    </row>
    <row r="4270" spans="1:11" x14ac:dyDescent="0.3">
      <c r="A4270" s="8">
        <v>44598.03125</v>
      </c>
      <c r="B4270" s="5">
        <v>12.42</v>
      </c>
      <c r="C4270" s="5">
        <v>29.49</v>
      </c>
      <c r="D4270" s="5">
        <v>0</v>
      </c>
      <c r="E4270" s="5">
        <v>77.010000000000005</v>
      </c>
      <c r="F4270" s="5">
        <v>95.2</v>
      </c>
      <c r="G4270" s="5">
        <v>1.2E-2</v>
      </c>
      <c r="H4270" s="9">
        <v>1.1154830000000001E-5</v>
      </c>
      <c r="I4270" s="5">
        <v>0</v>
      </c>
      <c r="J4270" s="5">
        <v>0</v>
      </c>
      <c r="K4270" s="5">
        <v>0</v>
      </c>
    </row>
    <row r="4271" spans="1:11" x14ac:dyDescent="0.3">
      <c r="A4271" s="8">
        <v>44598.041666666664</v>
      </c>
      <c r="B4271" s="5">
        <v>12.42</v>
      </c>
      <c r="C4271" s="5">
        <v>29.4</v>
      </c>
      <c r="D4271" s="5">
        <v>0</v>
      </c>
      <c r="E4271" s="5">
        <v>76.98</v>
      </c>
      <c r="F4271" s="5">
        <v>95.1</v>
      </c>
      <c r="G4271" s="5">
        <v>8.9999999999999993E-3</v>
      </c>
      <c r="H4271" s="9">
        <v>8.3661189999999997E-6</v>
      </c>
      <c r="I4271" s="5">
        <v>0.184</v>
      </c>
      <c r="J4271" s="5">
        <v>177.7</v>
      </c>
      <c r="K4271" s="5">
        <v>5.0000000000000001E-3</v>
      </c>
    </row>
    <row r="4272" spans="1:11" x14ac:dyDescent="0.3">
      <c r="A4272" s="8">
        <v>44598.052083333336</v>
      </c>
      <c r="B4272" s="5">
        <v>12.41</v>
      </c>
      <c r="C4272" s="5">
        <v>29.38</v>
      </c>
      <c r="D4272" s="5">
        <v>0</v>
      </c>
      <c r="E4272" s="5">
        <v>77.739999999999995</v>
      </c>
      <c r="F4272" s="5">
        <v>90.9</v>
      </c>
      <c r="G4272" s="5">
        <v>8.9999999999999993E-3</v>
      </c>
      <c r="H4272" s="9">
        <v>8.2588609999999998E-6</v>
      </c>
      <c r="I4272" s="5">
        <v>0.3</v>
      </c>
      <c r="J4272" s="5">
        <v>166.1</v>
      </c>
      <c r="K4272" s="5">
        <v>6.0000000000000001E-3</v>
      </c>
    </row>
    <row r="4273" spans="1:11" x14ac:dyDescent="0.3">
      <c r="A4273" s="8">
        <v>44598.0625</v>
      </c>
      <c r="B4273" s="5">
        <v>12.41</v>
      </c>
      <c r="C4273" s="5">
        <v>29.53</v>
      </c>
      <c r="D4273" s="5">
        <v>0</v>
      </c>
      <c r="E4273" s="5">
        <v>78.040000000000006</v>
      </c>
      <c r="F4273" s="5">
        <v>90.7</v>
      </c>
      <c r="G4273" s="5">
        <v>7.0000000000000001E-3</v>
      </c>
      <c r="H4273" s="9">
        <v>5.8991860000000002E-6</v>
      </c>
      <c r="I4273" s="5">
        <v>0.23799999999999999</v>
      </c>
      <c r="J4273" s="5">
        <v>180.8</v>
      </c>
      <c r="K4273" s="5">
        <v>5.0000000000000001E-3</v>
      </c>
    </row>
    <row r="4274" spans="1:11" x14ac:dyDescent="0.3">
      <c r="A4274" s="8">
        <v>44598.072916666664</v>
      </c>
      <c r="B4274" s="5">
        <v>12.41</v>
      </c>
      <c r="C4274" s="5">
        <v>29.61</v>
      </c>
      <c r="D4274" s="5">
        <v>0</v>
      </c>
      <c r="E4274" s="5">
        <v>78.069999999999993</v>
      </c>
      <c r="F4274" s="5">
        <v>92.5</v>
      </c>
      <c r="G4274" s="5">
        <v>6.0000000000000001E-3</v>
      </c>
      <c r="H4274" s="9">
        <v>5.5774129999999999E-6</v>
      </c>
      <c r="I4274" s="5">
        <v>0.65800000000000003</v>
      </c>
      <c r="J4274" s="5">
        <v>137.4</v>
      </c>
      <c r="K4274" s="5">
        <v>1.2999999999999999E-2</v>
      </c>
    </row>
    <row r="4275" spans="1:11" x14ac:dyDescent="0.3">
      <c r="A4275" s="8">
        <v>44598.083333333336</v>
      </c>
      <c r="B4275" s="5">
        <v>12.4</v>
      </c>
      <c r="C4275" s="5">
        <v>29.65</v>
      </c>
      <c r="D4275" s="5">
        <v>0</v>
      </c>
      <c r="E4275" s="5">
        <v>78</v>
      </c>
      <c r="F4275" s="5">
        <v>91.1</v>
      </c>
      <c r="G4275" s="5">
        <v>7.0000000000000001E-3</v>
      </c>
      <c r="H4275" s="9">
        <v>6.3282179999999999E-6</v>
      </c>
      <c r="I4275" s="5">
        <v>0.69599999999999995</v>
      </c>
      <c r="J4275" s="5">
        <v>192.1</v>
      </c>
      <c r="K4275" s="5">
        <v>0.01</v>
      </c>
    </row>
    <row r="4276" spans="1:11" x14ac:dyDescent="0.3">
      <c r="A4276" s="8">
        <v>44598.09375</v>
      </c>
      <c r="B4276" s="5">
        <v>12.4</v>
      </c>
      <c r="C4276" s="5">
        <v>29.79</v>
      </c>
      <c r="D4276" s="5">
        <v>0</v>
      </c>
      <c r="E4276" s="5">
        <v>78.67</v>
      </c>
      <c r="F4276" s="5">
        <v>90.1</v>
      </c>
      <c r="G4276" s="5">
        <v>3.0000000000000001E-3</v>
      </c>
      <c r="H4276" s="9">
        <v>2.6814479999999999E-6</v>
      </c>
      <c r="I4276" s="5">
        <v>0.82199999999999995</v>
      </c>
      <c r="J4276" s="5">
        <v>127.7</v>
      </c>
      <c r="K4276" s="5">
        <v>1.6E-2</v>
      </c>
    </row>
    <row r="4277" spans="1:11" x14ac:dyDescent="0.3">
      <c r="A4277" s="8">
        <v>44598.104166666664</v>
      </c>
      <c r="B4277" s="5">
        <v>12.4</v>
      </c>
      <c r="C4277" s="5">
        <v>29.83</v>
      </c>
      <c r="D4277" s="5">
        <v>0</v>
      </c>
      <c r="E4277" s="5">
        <v>78.349999999999994</v>
      </c>
      <c r="F4277" s="5">
        <v>89.5</v>
      </c>
      <c r="G4277" s="5">
        <v>1.2999999999999999E-2</v>
      </c>
      <c r="H4277" s="9">
        <v>1.2120149999999999E-5</v>
      </c>
      <c r="I4277" s="5">
        <v>0.52100000000000002</v>
      </c>
      <c r="J4277" s="5">
        <v>155.6</v>
      </c>
      <c r="K4277" s="5">
        <v>1.4999999999999999E-2</v>
      </c>
    </row>
    <row r="4278" spans="1:11" x14ac:dyDescent="0.3">
      <c r="A4278" s="8">
        <v>44598.114583333336</v>
      </c>
      <c r="B4278" s="5">
        <v>12.39</v>
      </c>
      <c r="C4278" s="5">
        <v>29.9</v>
      </c>
      <c r="D4278" s="5">
        <v>0</v>
      </c>
      <c r="E4278" s="5">
        <v>78.61</v>
      </c>
      <c r="F4278" s="5">
        <v>88.3</v>
      </c>
      <c r="G4278" s="5">
        <v>5.0000000000000001E-3</v>
      </c>
      <c r="H4278" s="9">
        <v>4.1830590000000002E-6</v>
      </c>
      <c r="I4278" s="5">
        <v>0.97</v>
      </c>
      <c r="J4278" s="5">
        <v>1.8620000000000001</v>
      </c>
      <c r="K4278" s="5">
        <v>1.0999999999999999E-2</v>
      </c>
    </row>
    <row r="4279" spans="1:11" x14ac:dyDescent="0.3">
      <c r="A4279" s="8">
        <v>44598.125</v>
      </c>
      <c r="B4279" s="5">
        <v>12.39</v>
      </c>
      <c r="C4279" s="5">
        <v>30.16</v>
      </c>
      <c r="D4279" s="5">
        <v>0</v>
      </c>
      <c r="E4279" s="5">
        <v>79.319999999999993</v>
      </c>
      <c r="F4279" s="5">
        <v>87.7</v>
      </c>
      <c r="G4279" s="5">
        <v>1.2E-2</v>
      </c>
      <c r="H4279" s="9">
        <v>1.040402E-5</v>
      </c>
      <c r="I4279" s="5">
        <v>1.6160000000000001</v>
      </c>
      <c r="J4279" s="5">
        <v>2.718</v>
      </c>
      <c r="K4279" s="5">
        <v>1.7999999999999999E-2</v>
      </c>
    </row>
    <row r="4280" spans="1:11" x14ac:dyDescent="0.3">
      <c r="A4280" s="8">
        <v>44598.135416666664</v>
      </c>
      <c r="B4280" s="5">
        <v>12.38</v>
      </c>
      <c r="C4280" s="5">
        <v>30.18</v>
      </c>
      <c r="D4280" s="5">
        <v>0</v>
      </c>
      <c r="E4280" s="5">
        <v>79.22</v>
      </c>
      <c r="F4280" s="5">
        <v>87.2</v>
      </c>
      <c r="G4280" s="5">
        <v>4.0000000000000001E-3</v>
      </c>
      <c r="H4280" s="9">
        <v>3.9685439999999997E-6</v>
      </c>
      <c r="I4280" s="5">
        <v>1.3089999999999999</v>
      </c>
      <c r="J4280" s="5">
        <v>14.36</v>
      </c>
      <c r="K4280" s="5">
        <v>1.4E-2</v>
      </c>
    </row>
    <row r="4281" spans="1:11" x14ac:dyDescent="0.3">
      <c r="A4281" s="8">
        <v>44598.145833333336</v>
      </c>
      <c r="B4281" s="5">
        <v>12.38</v>
      </c>
      <c r="C4281" s="5">
        <v>30.19</v>
      </c>
      <c r="D4281" s="5">
        <v>0</v>
      </c>
      <c r="E4281" s="5">
        <v>78.989999999999995</v>
      </c>
      <c r="F4281" s="5">
        <v>87.3</v>
      </c>
      <c r="G4281" s="5">
        <v>7.0000000000000001E-3</v>
      </c>
      <c r="H4281" s="9">
        <v>6.0064440000000002E-6</v>
      </c>
      <c r="I4281" s="5">
        <v>1.327</v>
      </c>
      <c r="J4281" s="5">
        <v>64.09</v>
      </c>
      <c r="K4281" s="5">
        <v>1.4999999999999999E-2</v>
      </c>
    </row>
    <row r="4282" spans="1:11" x14ac:dyDescent="0.3">
      <c r="A4282" s="8">
        <v>44598.15625</v>
      </c>
      <c r="B4282" s="5">
        <v>12.38</v>
      </c>
      <c r="C4282" s="5">
        <v>30.2</v>
      </c>
      <c r="D4282" s="5">
        <v>0</v>
      </c>
      <c r="E4282" s="5">
        <v>79.06</v>
      </c>
      <c r="F4282" s="5">
        <v>88</v>
      </c>
      <c r="G4282" s="5">
        <v>1.2E-2</v>
      </c>
      <c r="H4282" s="9">
        <v>1.0511280000000001E-5</v>
      </c>
      <c r="I4282" s="5">
        <v>1.276</v>
      </c>
      <c r="J4282" s="5">
        <v>309.2</v>
      </c>
      <c r="K4282" s="5">
        <v>1.2999999999999999E-2</v>
      </c>
    </row>
    <row r="4283" spans="1:11" x14ac:dyDescent="0.3">
      <c r="A4283" s="8">
        <v>44598.166666666664</v>
      </c>
      <c r="B4283" s="5">
        <v>12.37</v>
      </c>
      <c r="C4283" s="5">
        <v>30.29</v>
      </c>
      <c r="D4283" s="5">
        <v>0</v>
      </c>
      <c r="E4283" s="5">
        <v>79.290000000000006</v>
      </c>
      <c r="F4283" s="5">
        <v>85.3</v>
      </c>
      <c r="G4283" s="5">
        <v>8.0000000000000002E-3</v>
      </c>
      <c r="H4283" s="9">
        <v>6.8645080000000003E-6</v>
      </c>
      <c r="I4283" s="5">
        <v>1.962</v>
      </c>
      <c r="J4283" s="5">
        <v>354</v>
      </c>
      <c r="K4283" s="5">
        <v>1.2E-2</v>
      </c>
    </row>
    <row r="4284" spans="1:11" x14ac:dyDescent="0.3">
      <c r="A4284" s="8">
        <v>44598.177083333336</v>
      </c>
      <c r="B4284" s="5">
        <v>12.37</v>
      </c>
      <c r="C4284" s="5">
        <v>30.32</v>
      </c>
      <c r="D4284" s="5">
        <v>0</v>
      </c>
      <c r="E4284" s="5">
        <v>79.42</v>
      </c>
      <c r="F4284" s="5">
        <v>85.7</v>
      </c>
      <c r="G4284" s="5">
        <v>5.0000000000000001E-3</v>
      </c>
      <c r="H4284" s="9">
        <v>4.0758010000000002E-6</v>
      </c>
      <c r="I4284" s="5">
        <v>1.3740000000000001</v>
      </c>
      <c r="J4284" s="5">
        <v>36.380000000000003</v>
      </c>
      <c r="K4284" s="5">
        <v>1.9E-2</v>
      </c>
    </row>
    <row r="4285" spans="1:11" x14ac:dyDescent="0.3">
      <c r="A4285" s="8">
        <v>44598.1875</v>
      </c>
      <c r="B4285" s="5">
        <v>12.37</v>
      </c>
      <c r="C4285" s="5">
        <v>30.41</v>
      </c>
      <c r="D4285" s="5">
        <v>0</v>
      </c>
      <c r="E4285" s="5">
        <v>79.59</v>
      </c>
      <c r="F4285" s="5">
        <v>87.1</v>
      </c>
      <c r="G4285" s="5">
        <v>8.9999999999999993E-3</v>
      </c>
      <c r="H4285" s="9">
        <v>8.2588609999999998E-6</v>
      </c>
      <c r="I4285" s="5">
        <v>2.6619999999999999</v>
      </c>
      <c r="J4285" s="5">
        <v>355.8</v>
      </c>
      <c r="K4285" s="5">
        <v>1.6E-2</v>
      </c>
    </row>
    <row r="4286" spans="1:11" x14ac:dyDescent="0.3">
      <c r="A4286" s="8">
        <v>44598.197916666664</v>
      </c>
      <c r="B4286" s="5">
        <v>12.36</v>
      </c>
      <c r="C4286" s="5">
        <v>30.38</v>
      </c>
      <c r="D4286" s="5">
        <v>0</v>
      </c>
      <c r="E4286" s="5">
        <v>79.349999999999994</v>
      </c>
      <c r="F4286" s="5">
        <v>86.4</v>
      </c>
      <c r="G4286" s="5">
        <v>8.9999999999999993E-3</v>
      </c>
      <c r="H4286" s="9">
        <v>7.9370879999999995E-6</v>
      </c>
      <c r="I4286" s="5">
        <v>1.431</v>
      </c>
      <c r="J4286" s="5">
        <v>187.8</v>
      </c>
      <c r="K4286" s="5">
        <v>0.01</v>
      </c>
    </row>
    <row r="4287" spans="1:11" x14ac:dyDescent="0.3">
      <c r="A4287" s="8">
        <v>44598.208333333336</v>
      </c>
      <c r="B4287" s="5">
        <v>12.36</v>
      </c>
      <c r="C4287" s="5">
        <v>30.36</v>
      </c>
      <c r="D4287" s="5">
        <v>0</v>
      </c>
      <c r="E4287" s="5">
        <v>79.28</v>
      </c>
      <c r="F4287" s="5">
        <v>85.6</v>
      </c>
      <c r="G4287" s="5">
        <v>6.0000000000000001E-3</v>
      </c>
      <c r="H4287" s="9">
        <v>5.6846709999999998E-6</v>
      </c>
      <c r="I4287" s="5">
        <v>1.4139999999999999</v>
      </c>
      <c r="J4287" s="5">
        <v>342.8</v>
      </c>
      <c r="K4287" s="5">
        <v>1.6E-2</v>
      </c>
    </row>
    <row r="4288" spans="1:11" x14ac:dyDescent="0.3">
      <c r="A4288" s="8">
        <v>44598.21875</v>
      </c>
      <c r="B4288" s="5">
        <v>12.36</v>
      </c>
      <c r="C4288" s="5">
        <v>30.4</v>
      </c>
      <c r="D4288" s="5">
        <v>0</v>
      </c>
      <c r="E4288" s="5">
        <v>79.739999999999995</v>
      </c>
      <c r="F4288" s="5">
        <v>85.1</v>
      </c>
      <c r="G4288" s="5">
        <v>4.0000000000000001E-3</v>
      </c>
      <c r="H4288" s="9">
        <v>3.9685439999999997E-6</v>
      </c>
      <c r="I4288" s="5">
        <v>2.0619999999999998</v>
      </c>
      <c r="J4288" s="5">
        <v>329.4</v>
      </c>
      <c r="K4288" s="5">
        <v>1.0999999999999999E-2</v>
      </c>
    </row>
    <row r="4289" spans="1:11" x14ac:dyDescent="0.3">
      <c r="A4289" s="8">
        <v>44598.229166666664</v>
      </c>
      <c r="B4289" s="5">
        <v>12.35</v>
      </c>
      <c r="C4289" s="5">
        <v>30.47</v>
      </c>
      <c r="D4289" s="5">
        <v>0</v>
      </c>
      <c r="E4289" s="5">
        <v>79.44</v>
      </c>
      <c r="F4289" s="5">
        <v>84.2</v>
      </c>
      <c r="G4289" s="5">
        <v>8.0000000000000002E-3</v>
      </c>
      <c r="H4289" s="9">
        <v>6.8645080000000003E-6</v>
      </c>
      <c r="I4289" s="5">
        <v>1.5129999999999999</v>
      </c>
      <c r="J4289" s="5">
        <v>39.79</v>
      </c>
      <c r="K4289" s="5">
        <v>1.4999999999999999E-2</v>
      </c>
    </row>
    <row r="4290" spans="1:11" x14ac:dyDescent="0.3">
      <c r="A4290" s="8">
        <v>44598.239583333336</v>
      </c>
      <c r="B4290" s="5">
        <v>12.35</v>
      </c>
      <c r="C4290" s="5">
        <v>30.42</v>
      </c>
      <c r="D4290" s="5">
        <v>0</v>
      </c>
      <c r="E4290" s="5">
        <v>79.42</v>
      </c>
      <c r="F4290" s="5">
        <v>85.3</v>
      </c>
      <c r="G4290" s="5">
        <v>1.2E-2</v>
      </c>
      <c r="H4290" s="9">
        <v>1.104757E-5</v>
      </c>
      <c r="I4290" s="5">
        <v>2.012</v>
      </c>
      <c r="J4290" s="5">
        <v>304.5</v>
      </c>
      <c r="K4290" s="5">
        <v>0.01</v>
      </c>
    </row>
    <row r="4291" spans="1:11" x14ac:dyDescent="0.3">
      <c r="A4291" s="8">
        <v>44598.25</v>
      </c>
      <c r="B4291" s="5">
        <v>12.35</v>
      </c>
      <c r="C4291" s="5">
        <v>30.35</v>
      </c>
      <c r="D4291" s="5">
        <v>0</v>
      </c>
      <c r="E4291" s="5">
        <v>79.290000000000006</v>
      </c>
      <c r="F4291" s="5">
        <v>84.3</v>
      </c>
      <c r="G4291" s="5">
        <v>0.14299999999999999</v>
      </c>
      <c r="H4291" s="5">
        <v>1.2860230000000001E-4</v>
      </c>
      <c r="I4291" s="5">
        <v>1.4239999999999999</v>
      </c>
      <c r="J4291" s="5">
        <v>347.2</v>
      </c>
      <c r="K4291" s="5">
        <v>2.1000000000000001E-2</v>
      </c>
    </row>
    <row r="4292" spans="1:11" x14ac:dyDescent="0.3">
      <c r="A4292" s="8">
        <v>44598.260416666664</v>
      </c>
      <c r="B4292" s="5">
        <v>12.34</v>
      </c>
      <c r="C4292" s="5">
        <v>30.24</v>
      </c>
      <c r="D4292" s="5">
        <v>0</v>
      </c>
      <c r="E4292" s="5">
        <v>79.150000000000006</v>
      </c>
      <c r="F4292" s="5">
        <v>87.5</v>
      </c>
      <c r="G4292" s="5">
        <v>1.359</v>
      </c>
      <c r="H4292" s="5">
        <v>1.222955E-3</v>
      </c>
      <c r="I4292" s="5">
        <v>1.3740000000000001</v>
      </c>
      <c r="J4292" s="5">
        <v>242.1</v>
      </c>
      <c r="K4292" s="5">
        <v>1.0999999999999999E-2</v>
      </c>
    </row>
    <row r="4293" spans="1:11" x14ac:dyDescent="0.3">
      <c r="A4293" s="8">
        <v>44598.270833333336</v>
      </c>
      <c r="B4293" s="5">
        <v>12.34</v>
      </c>
      <c r="C4293" s="5">
        <v>30.2</v>
      </c>
      <c r="D4293" s="5">
        <v>0</v>
      </c>
      <c r="E4293" s="5">
        <v>78.98</v>
      </c>
      <c r="F4293" s="5">
        <v>86.6</v>
      </c>
      <c r="G4293" s="5">
        <v>8.4600000000000009</v>
      </c>
      <c r="H4293" s="5">
        <v>7.6181019999999999E-3</v>
      </c>
      <c r="I4293" s="5">
        <v>1.5489999999999999</v>
      </c>
      <c r="J4293" s="5">
        <v>160.1</v>
      </c>
      <c r="K4293" s="5">
        <v>0.02</v>
      </c>
    </row>
    <row r="4294" spans="1:11" x14ac:dyDescent="0.3">
      <c r="A4294" s="8">
        <v>44598.28125</v>
      </c>
      <c r="B4294" s="5">
        <v>12.35</v>
      </c>
      <c r="C4294" s="5">
        <v>30.23</v>
      </c>
      <c r="D4294" s="5">
        <v>0</v>
      </c>
      <c r="E4294" s="5">
        <v>79.180000000000007</v>
      </c>
      <c r="F4294" s="5">
        <v>89.5</v>
      </c>
      <c r="G4294" s="5">
        <v>20.96</v>
      </c>
      <c r="H4294" s="5">
        <v>1.8868389999999999E-2</v>
      </c>
      <c r="I4294" s="5">
        <v>1.377</v>
      </c>
      <c r="J4294" s="5">
        <v>347.7</v>
      </c>
      <c r="K4294" s="5">
        <v>1.4999999999999999E-2</v>
      </c>
    </row>
    <row r="4295" spans="1:11" x14ac:dyDescent="0.3">
      <c r="A4295" s="8">
        <v>44598.291666666664</v>
      </c>
      <c r="B4295" s="5">
        <v>12.36</v>
      </c>
      <c r="C4295" s="5">
        <v>30.26</v>
      </c>
      <c r="D4295" s="5">
        <v>0</v>
      </c>
      <c r="E4295" s="5">
        <v>78.900000000000006</v>
      </c>
      <c r="F4295" s="5">
        <v>84.4</v>
      </c>
      <c r="G4295" s="5">
        <v>35.57</v>
      </c>
      <c r="H4295" s="5">
        <v>3.2017139999999999E-2</v>
      </c>
      <c r="I4295" s="5">
        <v>1.3180000000000001</v>
      </c>
      <c r="J4295" s="5">
        <v>68.959999999999994</v>
      </c>
      <c r="K4295" s="5">
        <v>1.4E-2</v>
      </c>
    </row>
    <row r="4296" spans="1:11" x14ac:dyDescent="0.3">
      <c r="A4296" s="8">
        <v>44598.302083333336</v>
      </c>
      <c r="B4296" s="5">
        <v>12.44</v>
      </c>
      <c r="C4296" s="5">
        <v>30.86</v>
      </c>
      <c r="D4296" s="5">
        <v>0</v>
      </c>
      <c r="E4296" s="5">
        <v>80</v>
      </c>
      <c r="F4296" s="5">
        <v>86.4</v>
      </c>
      <c r="G4296" s="5">
        <v>94.1</v>
      </c>
      <c r="H4296" s="5">
        <v>8.468958E-2</v>
      </c>
      <c r="I4296" s="5">
        <v>1.764</v>
      </c>
      <c r="J4296" s="5">
        <v>332.2</v>
      </c>
      <c r="K4296" s="5">
        <v>1.4999999999999999E-2</v>
      </c>
    </row>
    <row r="4297" spans="1:11" x14ac:dyDescent="0.3">
      <c r="A4297" s="8">
        <v>44598.3125</v>
      </c>
      <c r="B4297" s="5">
        <v>12.5</v>
      </c>
      <c r="C4297" s="5">
        <v>31.56</v>
      </c>
      <c r="D4297" s="5">
        <v>0</v>
      </c>
      <c r="E4297" s="5">
        <v>80.7</v>
      </c>
      <c r="F4297" s="5">
        <v>84.7</v>
      </c>
      <c r="G4297" s="5">
        <v>97</v>
      </c>
      <c r="H4297" s="5">
        <v>8.7326730000000005E-2</v>
      </c>
      <c r="I4297" s="5">
        <v>0.84099999999999997</v>
      </c>
      <c r="J4297" s="5">
        <v>87.1</v>
      </c>
      <c r="K4297" s="5">
        <v>1.0999999999999999E-2</v>
      </c>
    </row>
    <row r="4298" spans="1:11" x14ac:dyDescent="0.3">
      <c r="A4298" s="8">
        <v>44598.322916666664</v>
      </c>
      <c r="B4298" s="5">
        <v>12.48</v>
      </c>
      <c r="C4298" s="5">
        <v>31.9</v>
      </c>
      <c r="D4298" s="5">
        <v>0</v>
      </c>
      <c r="E4298" s="5">
        <v>80.3</v>
      </c>
      <c r="F4298" s="5">
        <v>87.7</v>
      </c>
      <c r="G4298" s="5">
        <v>120.8</v>
      </c>
      <c r="H4298" s="5">
        <v>0.108695</v>
      </c>
      <c r="I4298" s="5">
        <v>1.7450000000000001</v>
      </c>
      <c r="J4298" s="5">
        <v>13.28</v>
      </c>
      <c r="K4298" s="5">
        <v>1.9E-2</v>
      </c>
    </row>
    <row r="4299" spans="1:11" x14ac:dyDescent="0.3">
      <c r="A4299" s="8">
        <v>44598.333333333336</v>
      </c>
      <c r="B4299" s="5">
        <v>12.73</v>
      </c>
      <c r="C4299" s="5">
        <v>32.64</v>
      </c>
      <c r="D4299" s="5">
        <v>0</v>
      </c>
      <c r="E4299" s="5">
        <v>80.900000000000006</v>
      </c>
      <c r="F4299" s="5">
        <v>84.2</v>
      </c>
      <c r="G4299" s="5">
        <v>238.9</v>
      </c>
      <c r="H4299" s="5">
        <v>0.21504989999999999</v>
      </c>
      <c r="I4299" s="5">
        <v>1.444</v>
      </c>
      <c r="J4299" s="5">
        <v>190.5</v>
      </c>
      <c r="K4299" s="5">
        <v>0.01</v>
      </c>
    </row>
    <row r="4300" spans="1:11" x14ac:dyDescent="0.3">
      <c r="A4300" s="8">
        <v>44598.34375</v>
      </c>
      <c r="B4300" s="5">
        <v>13.04</v>
      </c>
      <c r="C4300" s="5">
        <v>34.770000000000003</v>
      </c>
      <c r="D4300" s="5">
        <v>0</v>
      </c>
      <c r="E4300" s="5">
        <v>82.4</v>
      </c>
      <c r="F4300" s="5">
        <v>80.599999999999994</v>
      </c>
      <c r="G4300" s="5">
        <v>350</v>
      </c>
      <c r="H4300" s="5">
        <v>0.3149709</v>
      </c>
      <c r="I4300" s="5">
        <v>2.5779999999999998</v>
      </c>
      <c r="J4300" s="5">
        <v>336.3</v>
      </c>
      <c r="K4300" s="5">
        <v>2.7E-2</v>
      </c>
    </row>
    <row r="4301" spans="1:11" x14ac:dyDescent="0.3">
      <c r="A4301" s="8">
        <v>44598.354166666664</v>
      </c>
      <c r="B4301" s="5">
        <v>13.07</v>
      </c>
      <c r="C4301" s="5">
        <v>36.409999999999997</v>
      </c>
      <c r="D4301" s="5">
        <v>0</v>
      </c>
      <c r="E4301" s="5">
        <v>83.2</v>
      </c>
      <c r="F4301" s="5">
        <v>76.94</v>
      </c>
      <c r="G4301" s="5">
        <v>369.2</v>
      </c>
      <c r="H4301" s="5">
        <v>0.33229579999999997</v>
      </c>
      <c r="I4301" s="5">
        <v>3.1019999999999999</v>
      </c>
      <c r="J4301" s="5">
        <v>23.78</v>
      </c>
      <c r="K4301" s="5">
        <v>2.1000000000000001E-2</v>
      </c>
    </row>
    <row r="4302" spans="1:11" x14ac:dyDescent="0.3">
      <c r="A4302" s="8">
        <v>44598.364583333336</v>
      </c>
      <c r="B4302" s="5">
        <v>13.13</v>
      </c>
      <c r="C4302" s="5">
        <v>38.200000000000003</v>
      </c>
      <c r="D4302" s="5">
        <v>0</v>
      </c>
      <c r="E4302" s="5">
        <v>83.1</v>
      </c>
      <c r="F4302" s="5">
        <v>78.55</v>
      </c>
      <c r="G4302" s="5">
        <v>413.6</v>
      </c>
      <c r="H4302" s="5">
        <v>0.37222880000000003</v>
      </c>
      <c r="I4302" s="5">
        <v>3.6960000000000002</v>
      </c>
      <c r="J4302" s="5">
        <v>26</v>
      </c>
      <c r="K4302" s="5">
        <v>1.7999999999999999E-2</v>
      </c>
    </row>
    <row r="4303" spans="1:11" x14ac:dyDescent="0.3">
      <c r="A4303" s="8">
        <v>44598.375</v>
      </c>
      <c r="B4303" s="5">
        <v>13.14</v>
      </c>
      <c r="C4303" s="5">
        <v>38.909999999999997</v>
      </c>
      <c r="D4303" s="5">
        <v>0</v>
      </c>
      <c r="E4303" s="5">
        <v>83.3</v>
      </c>
      <c r="F4303" s="5">
        <v>76.14</v>
      </c>
      <c r="G4303" s="5">
        <v>501.2</v>
      </c>
      <c r="H4303" s="5">
        <v>0.45108740000000003</v>
      </c>
      <c r="I4303" s="5">
        <v>3.6960000000000002</v>
      </c>
      <c r="J4303" s="5">
        <v>11.21</v>
      </c>
      <c r="K4303" s="5">
        <v>1.4E-2</v>
      </c>
    </row>
    <row r="4304" spans="1:11" x14ac:dyDescent="0.3">
      <c r="A4304" s="8">
        <v>44598.385416666664</v>
      </c>
      <c r="B4304" s="5">
        <v>13.07</v>
      </c>
      <c r="C4304" s="5">
        <v>39.200000000000003</v>
      </c>
      <c r="D4304" s="5">
        <v>0</v>
      </c>
      <c r="E4304" s="5">
        <v>83.6</v>
      </c>
      <c r="F4304" s="5">
        <v>75.400000000000006</v>
      </c>
      <c r="G4304" s="5">
        <v>397.7</v>
      </c>
      <c r="H4304" s="5">
        <v>0.35796670000000003</v>
      </c>
      <c r="I4304" s="5">
        <v>3.05</v>
      </c>
      <c r="J4304" s="5">
        <v>355.7</v>
      </c>
      <c r="K4304" s="5">
        <v>2.8000000000000001E-2</v>
      </c>
    </row>
    <row r="4305" spans="1:11" x14ac:dyDescent="0.3">
      <c r="A4305" s="8">
        <v>44598.395833333336</v>
      </c>
      <c r="B4305" s="5">
        <v>13.05</v>
      </c>
      <c r="C4305" s="5">
        <v>39.229999999999997</v>
      </c>
      <c r="D4305" s="5">
        <v>0</v>
      </c>
      <c r="E4305" s="5">
        <v>83.8</v>
      </c>
      <c r="F4305" s="5">
        <v>77.92</v>
      </c>
      <c r="G4305" s="5">
        <v>367</v>
      </c>
      <c r="H4305" s="5">
        <v>0.33031559999999999</v>
      </c>
      <c r="I4305" s="5">
        <v>2.7480000000000002</v>
      </c>
      <c r="J4305" s="5">
        <v>36.090000000000003</v>
      </c>
      <c r="K4305" s="5">
        <v>1.9E-2</v>
      </c>
    </row>
    <row r="4306" spans="1:11" x14ac:dyDescent="0.3">
      <c r="A4306" s="8">
        <v>44598.40625</v>
      </c>
      <c r="B4306" s="5">
        <v>13.04</v>
      </c>
      <c r="C4306" s="5">
        <v>38.28</v>
      </c>
      <c r="D4306" s="5">
        <v>0</v>
      </c>
      <c r="E4306" s="5">
        <v>82.5</v>
      </c>
      <c r="F4306" s="5">
        <v>76.540000000000006</v>
      </c>
      <c r="G4306" s="5">
        <v>349.2</v>
      </c>
      <c r="H4306" s="5">
        <v>0.31431969999999998</v>
      </c>
      <c r="I4306" s="5">
        <v>2.472</v>
      </c>
      <c r="J4306" s="5">
        <v>85.3</v>
      </c>
      <c r="K4306" s="5">
        <v>1.7999999999999999E-2</v>
      </c>
    </row>
    <row r="4307" spans="1:11" x14ac:dyDescent="0.3">
      <c r="A4307" s="8">
        <v>44598.416666666664</v>
      </c>
      <c r="B4307" s="5">
        <v>13.31</v>
      </c>
      <c r="C4307" s="5">
        <v>40.03</v>
      </c>
      <c r="D4307" s="5">
        <v>0</v>
      </c>
      <c r="E4307" s="5">
        <v>84.4</v>
      </c>
      <c r="F4307" s="5">
        <v>73.48</v>
      </c>
      <c r="G4307" s="5">
        <v>752.5</v>
      </c>
      <c r="H4307" s="5">
        <v>0.67727570000000004</v>
      </c>
      <c r="I4307" s="5">
        <v>3.536</v>
      </c>
      <c r="J4307" s="5">
        <v>322.3</v>
      </c>
      <c r="K4307" s="5">
        <v>2.5999999999999999E-2</v>
      </c>
    </row>
    <row r="4308" spans="1:11" x14ac:dyDescent="0.3">
      <c r="A4308" s="8">
        <v>44598.427083333336</v>
      </c>
      <c r="B4308" s="5">
        <v>13.28</v>
      </c>
      <c r="C4308" s="5">
        <v>42.01</v>
      </c>
      <c r="D4308" s="5">
        <v>0</v>
      </c>
      <c r="E4308" s="5">
        <v>85.5</v>
      </c>
      <c r="F4308" s="5">
        <v>72.040000000000006</v>
      </c>
      <c r="G4308" s="5">
        <v>881</v>
      </c>
      <c r="H4308" s="5">
        <v>0.79298709999999994</v>
      </c>
      <c r="I4308" s="5">
        <v>3.512</v>
      </c>
      <c r="J4308" s="5">
        <v>98.5</v>
      </c>
      <c r="K4308" s="5">
        <v>1.9E-2</v>
      </c>
    </row>
    <row r="4309" spans="1:11" x14ac:dyDescent="0.3">
      <c r="A4309" s="8">
        <v>44598.4375</v>
      </c>
      <c r="B4309" s="5">
        <v>13.29</v>
      </c>
      <c r="C4309" s="5">
        <v>42.65</v>
      </c>
      <c r="D4309" s="5">
        <v>0</v>
      </c>
      <c r="E4309" s="5">
        <v>85.7</v>
      </c>
      <c r="F4309" s="5">
        <v>77.91</v>
      </c>
      <c r="G4309" s="5">
        <v>853</v>
      </c>
      <c r="H4309" s="5">
        <v>0.76796679999999995</v>
      </c>
      <c r="I4309" s="5">
        <v>3.927</v>
      </c>
      <c r="J4309" s="5">
        <v>351.2</v>
      </c>
      <c r="K4309" s="5">
        <v>2.4E-2</v>
      </c>
    </row>
    <row r="4310" spans="1:11" x14ac:dyDescent="0.3">
      <c r="A4310" s="8">
        <v>44598.447916666664</v>
      </c>
      <c r="B4310" s="5">
        <v>13.31</v>
      </c>
      <c r="C4310" s="5">
        <v>43.17</v>
      </c>
      <c r="D4310" s="5">
        <v>0</v>
      </c>
      <c r="E4310" s="5">
        <v>86.3</v>
      </c>
      <c r="F4310" s="5">
        <v>70.290000000000006</v>
      </c>
      <c r="G4310" s="5">
        <v>963</v>
      </c>
      <c r="H4310" s="5">
        <v>0.86704809999999999</v>
      </c>
      <c r="I4310" s="5">
        <v>2.714</v>
      </c>
      <c r="J4310" s="5">
        <v>37.15</v>
      </c>
      <c r="K4310" s="5">
        <v>1.7999999999999999E-2</v>
      </c>
    </row>
    <row r="4311" spans="1:11" x14ac:dyDescent="0.3">
      <c r="A4311" s="8">
        <v>44598.458333333336</v>
      </c>
      <c r="B4311" s="5">
        <v>13.24</v>
      </c>
      <c r="C4311" s="5">
        <v>43.35</v>
      </c>
      <c r="D4311" s="5">
        <v>0</v>
      </c>
      <c r="E4311" s="5">
        <v>87.2</v>
      </c>
      <c r="F4311" s="5">
        <v>70.39</v>
      </c>
      <c r="G4311" s="5">
        <v>812</v>
      </c>
      <c r="H4311" s="5">
        <v>0.73087250000000004</v>
      </c>
      <c r="I4311" s="5">
        <v>2.1360000000000001</v>
      </c>
      <c r="J4311" s="5">
        <v>18.96</v>
      </c>
      <c r="K4311" s="5">
        <v>2.1999999999999999E-2</v>
      </c>
    </row>
    <row r="4312" spans="1:11" x14ac:dyDescent="0.3">
      <c r="A4312" s="8">
        <v>44598.46875</v>
      </c>
      <c r="B4312" s="5">
        <v>13.29</v>
      </c>
      <c r="C4312" s="5">
        <v>42.77</v>
      </c>
      <c r="D4312" s="5">
        <v>0</v>
      </c>
      <c r="E4312" s="5">
        <v>85.4</v>
      </c>
      <c r="F4312" s="5">
        <v>72.98</v>
      </c>
      <c r="G4312" s="5">
        <v>669.6</v>
      </c>
      <c r="H4312" s="5">
        <v>0.60260499999999995</v>
      </c>
      <c r="I4312" s="5">
        <v>2.6619999999999999</v>
      </c>
      <c r="J4312" s="5">
        <v>35.630000000000003</v>
      </c>
      <c r="K4312" s="5">
        <v>1.4999999999999999E-2</v>
      </c>
    </row>
    <row r="4313" spans="1:11" x14ac:dyDescent="0.3">
      <c r="A4313" s="8">
        <v>44598.479166666664</v>
      </c>
      <c r="B4313" s="5">
        <v>13.29</v>
      </c>
      <c r="C4313" s="5">
        <v>42.55</v>
      </c>
      <c r="D4313" s="5">
        <v>0</v>
      </c>
      <c r="E4313" s="5">
        <v>85.5</v>
      </c>
      <c r="F4313" s="5">
        <v>77.13</v>
      </c>
      <c r="G4313" s="5">
        <v>792.2</v>
      </c>
      <c r="H4313" s="5">
        <v>0.7129453</v>
      </c>
      <c r="I4313" s="5">
        <v>3.2010000000000001</v>
      </c>
      <c r="J4313" s="5">
        <v>138.5</v>
      </c>
      <c r="K4313" s="5">
        <v>2.5999999999999999E-2</v>
      </c>
    </row>
    <row r="4314" spans="1:11" x14ac:dyDescent="0.3">
      <c r="A4314" s="8">
        <v>44598.489583333336</v>
      </c>
      <c r="B4314" s="5">
        <v>13.31</v>
      </c>
      <c r="C4314" s="5">
        <v>42.58</v>
      </c>
      <c r="D4314" s="5">
        <v>0</v>
      </c>
      <c r="E4314" s="5">
        <v>87.1</v>
      </c>
      <c r="F4314" s="5">
        <v>70.13</v>
      </c>
      <c r="G4314" s="5">
        <v>916</v>
      </c>
      <c r="H4314" s="5">
        <v>0.82437780000000005</v>
      </c>
      <c r="I4314" s="5">
        <v>2.1920000000000002</v>
      </c>
      <c r="J4314" s="5">
        <v>25.59</v>
      </c>
      <c r="K4314" s="5">
        <v>1.9E-2</v>
      </c>
    </row>
    <row r="4315" spans="1:11" x14ac:dyDescent="0.3">
      <c r="A4315" s="8">
        <v>44598.5</v>
      </c>
      <c r="B4315" s="5">
        <v>13.3</v>
      </c>
      <c r="C4315" s="5">
        <v>42.73</v>
      </c>
      <c r="D4315" s="5">
        <v>0</v>
      </c>
      <c r="E4315" s="5">
        <v>85.7</v>
      </c>
      <c r="F4315" s="5">
        <v>74.45</v>
      </c>
      <c r="G4315" s="5">
        <v>738.2</v>
      </c>
      <c r="H4315" s="5">
        <v>0.66435089999999997</v>
      </c>
      <c r="I4315" s="5">
        <v>3.3759999999999999</v>
      </c>
      <c r="J4315" s="5">
        <v>30.83</v>
      </c>
      <c r="K4315" s="5">
        <v>0.02</v>
      </c>
    </row>
    <row r="4316" spans="1:11" x14ac:dyDescent="0.3">
      <c r="A4316" s="8">
        <v>44598.510416666664</v>
      </c>
      <c r="B4316" s="5">
        <v>13.31</v>
      </c>
      <c r="C4316" s="5">
        <v>41.94</v>
      </c>
      <c r="D4316" s="5">
        <v>0</v>
      </c>
      <c r="E4316" s="5">
        <v>85.7</v>
      </c>
      <c r="F4316" s="5">
        <v>72.77</v>
      </c>
      <c r="G4316" s="5">
        <v>804</v>
      </c>
      <c r="H4316" s="5">
        <v>0.7236688</v>
      </c>
      <c r="I4316" s="5">
        <v>3.536</v>
      </c>
      <c r="J4316" s="5">
        <v>0.24099999999999999</v>
      </c>
      <c r="K4316" s="5">
        <v>0.02</v>
      </c>
    </row>
    <row r="4317" spans="1:11" x14ac:dyDescent="0.3">
      <c r="A4317" s="8">
        <v>44598.520833333336</v>
      </c>
      <c r="B4317" s="5">
        <v>13.31</v>
      </c>
      <c r="C4317" s="5">
        <v>41.96</v>
      </c>
      <c r="D4317" s="5">
        <v>0</v>
      </c>
      <c r="E4317" s="5">
        <v>87.4</v>
      </c>
      <c r="F4317" s="5">
        <v>69.63</v>
      </c>
      <c r="G4317" s="5">
        <v>871</v>
      </c>
      <c r="H4317" s="5">
        <v>0.78362929999999997</v>
      </c>
      <c r="I4317" s="5">
        <v>2.282</v>
      </c>
      <c r="J4317" s="5">
        <v>27.45</v>
      </c>
      <c r="K4317" s="5">
        <v>2.1999999999999999E-2</v>
      </c>
    </row>
    <row r="4318" spans="1:11" x14ac:dyDescent="0.3">
      <c r="A4318" s="8">
        <v>44598.53125</v>
      </c>
      <c r="B4318" s="5">
        <v>13.28</v>
      </c>
      <c r="C4318" s="5">
        <v>42.76</v>
      </c>
      <c r="D4318" s="5">
        <v>0</v>
      </c>
      <c r="E4318" s="5">
        <v>87.2</v>
      </c>
      <c r="F4318" s="5">
        <v>71.56</v>
      </c>
      <c r="G4318" s="5">
        <v>755.6</v>
      </c>
      <c r="H4318" s="5">
        <v>0.68003740000000001</v>
      </c>
      <c r="I4318" s="5">
        <v>2.649</v>
      </c>
      <c r="J4318" s="5">
        <v>15.94</v>
      </c>
      <c r="K4318" s="5">
        <v>2.1999999999999999E-2</v>
      </c>
    </row>
    <row r="4319" spans="1:11" x14ac:dyDescent="0.3">
      <c r="A4319" s="8">
        <v>44598.541666666664</v>
      </c>
      <c r="B4319" s="5">
        <v>13.23</v>
      </c>
      <c r="C4319" s="5">
        <v>42.41</v>
      </c>
      <c r="D4319" s="5">
        <v>0</v>
      </c>
      <c r="E4319" s="5">
        <v>85.5</v>
      </c>
      <c r="F4319" s="5">
        <v>73.52</v>
      </c>
      <c r="G4319" s="5">
        <v>920</v>
      </c>
      <c r="H4319" s="5">
        <v>0.82763690000000001</v>
      </c>
      <c r="I4319" s="5">
        <v>3.476</v>
      </c>
      <c r="J4319" s="5">
        <v>51.69</v>
      </c>
      <c r="K4319" s="5">
        <v>1.6E-2</v>
      </c>
    </row>
    <row r="4320" spans="1:11" x14ac:dyDescent="0.3">
      <c r="A4320" s="8">
        <v>44598.552083333336</v>
      </c>
      <c r="B4320" s="5">
        <v>13.26</v>
      </c>
      <c r="C4320" s="5">
        <v>42.48</v>
      </c>
      <c r="D4320" s="5">
        <v>0</v>
      </c>
      <c r="E4320" s="5">
        <v>85.7</v>
      </c>
      <c r="F4320" s="5">
        <v>71.72</v>
      </c>
      <c r="G4320" s="5">
        <v>900</v>
      </c>
      <c r="H4320" s="5">
        <v>0.80957630000000003</v>
      </c>
      <c r="I4320" s="5">
        <v>4.2110000000000003</v>
      </c>
      <c r="J4320" s="5">
        <v>137.5</v>
      </c>
      <c r="K4320" s="5">
        <v>2.8000000000000001E-2</v>
      </c>
    </row>
    <row r="4321" spans="1:11" x14ac:dyDescent="0.3">
      <c r="A4321" s="8">
        <v>44598.5625</v>
      </c>
      <c r="B4321" s="5">
        <v>13.27</v>
      </c>
      <c r="C4321" s="5">
        <v>42.73</v>
      </c>
      <c r="D4321" s="5">
        <v>0</v>
      </c>
      <c r="E4321" s="5">
        <v>86.8</v>
      </c>
      <c r="F4321" s="5">
        <v>72.38</v>
      </c>
      <c r="G4321" s="5">
        <v>829</v>
      </c>
      <c r="H4321" s="5">
        <v>0.7459945</v>
      </c>
      <c r="I4321" s="5">
        <v>3.452</v>
      </c>
      <c r="J4321" s="5">
        <v>8.01</v>
      </c>
      <c r="K4321" s="5">
        <v>1.7999999999999999E-2</v>
      </c>
    </row>
    <row r="4322" spans="1:11" x14ac:dyDescent="0.3">
      <c r="A4322" s="8">
        <v>44598.572916666664</v>
      </c>
      <c r="B4322" s="5">
        <v>13.31</v>
      </c>
      <c r="C4322" s="5">
        <v>42.98</v>
      </c>
      <c r="D4322" s="5">
        <v>0</v>
      </c>
      <c r="E4322" s="5">
        <v>86.4</v>
      </c>
      <c r="F4322" s="5">
        <v>70.290000000000006</v>
      </c>
      <c r="G4322" s="5">
        <v>782.1</v>
      </c>
      <c r="H4322" s="5">
        <v>0.70389480000000004</v>
      </c>
      <c r="I4322" s="5">
        <v>2.8479999999999999</v>
      </c>
      <c r="J4322" s="5">
        <v>69.930000000000007</v>
      </c>
      <c r="K4322" s="5">
        <v>1.7000000000000001E-2</v>
      </c>
    </row>
    <row r="4323" spans="1:11" x14ac:dyDescent="0.3">
      <c r="A4323" s="8">
        <v>44598.583333333336</v>
      </c>
      <c r="B4323" s="5">
        <v>13.29</v>
      </c>
      <c r="C4323" s="5">
        <v>43.31</v>
      </c>
      <c r="D4323" s="5">
        <v>0</v>
      </c>
      <c r="E4323" s="5">
        <v>86.1</v>
      </c>
      <c r="F4323" s="5">
        <v>70.64</v>
      </c>
      <c r="G4323" s="5">
        <v>816</v>
      </c>
      <c r="H4323" s="5">
        <v>0.73431429999999998</v>
      </c>
      <c r="I4323" s="5">
        <v>3.27</v>
      </c>
      <c r="J4323" s="5">
        <v>62.75</v>
      </c>
      <c r="K4323" s="5">
        <v>2.1999999999999999E-2</v>
      </c>
    </row>
    <row r="4324" spans="1:11" x14ac:dyDescent="0.3">
      <c r="A4324" s="8">
        <v>44598.59375</v>
      </c>
      <c r="B4324" s="5">
        <v>13.28</v>
      </c>
      <c r="C4324" s="5">
        <v>43.24</v>
      </c>
      <c r="D4324" s="5">
        <v>0</v>
      </c>
      <c r="E4324" s="5">
        <v>85.6</v>
      </c>
      <c r="F4324" s="5">
        <v>74.72</v>
      </c>
      <c r="G4324" s="5">
        <v>734.2</v>
      </c>
      <c r="H4324" s="5">
        <v>0.6607556</v>
      </c>
      <c r="I4324" s="5">
        <v>3.9220000000000002</v>
      </c>
      <c r="J4324" s="5">
        <v>137.6</v>
      </c>
      <c r="K4324" s="5">
        <v>2.1999999999999999E-2</v>
      </c>
    </row>
    <row r="4325" spans="1:11" x14ac:dyDescent="0.3">
      <c r="A4325" s="8">
        <v>44598.604166666664</v>
      </c>
      <c r="B4325" s="5">
        <v>13.28</v>
      </c>
      <c r="C4325" s="5">
        <v>42.88</v>
      </c>
      <c r="D4325" s="5">
        <v>0</v>
      </c>
      <c r="E4325" s="5">
        <v>85.4</v>
      </c>
      <c r="F4325" s="5">
        <v>72.459999999999994</v>
      </c>
      <c r="G4325" s="5">
        <v>585.79999999999995</v>
      </c>
      <c r="H4325" s="5">
        <v>0.52721759999999995</v>
      </c>
      <c r="I4325" s="5">
        <v>3.1560000000000001</v>
      </c>
      <c r="J4325" s="5">
        <v>93.8</v>
      </c>
      <c r="K4325" s="5">
        <v>1.4E-2</v>
      </c>
    </row>
    <row r="4326" spans="1:11" x14ac:dyDescent="0.3">
      <c r="A4326" s="8">
        <v>44598.614583333336</v>
      </c>
      <c r="B4326" s="5">
        <v>13.26</v>
      </c>
      <c r="C4326" s="5">
        <v>42.3</v>
      </c>
      <c r="D4326" s="5">
        <v>0</v>
      </c>
      <c r="E4326" s="5">
        <v>84.9</v>
      </c>
      <c r="F4326" s="5">
        <v>73.7</v>
      </c>
      <c r="G4326" s="5">
        <v>386.9</v>
      </c>
      <c r="H4326" s="5">
        <v>0.34819270000000002</v>
      </c>
      <c r="I4326" s="5">
        <v>2.649</v>
      </c>
      <c r="J4326" s="5">
        <v>100.4</v>
      </c>
      <c r="K4326" s="5">
        <v>1.9E-2</v>
      </c>
    </row>
    <row r="4327" spans="1:11" x14ac:dyDescent="0.3">
      <c r="A4327" s="8">
        <v>44598.625</v>
      </c>
      <c r="B4327" s="5">
        <v>13.23</v>
      </c>
      <c r="C4327" s="5">
        <v>40.590000000000003</v>
      </c>
      <c r="D4327" s="5">
        <v>0</v>
      </c>
      <c r="E4327" s="5">
        <v>84</v>
      </c>
      <c r="F4327" s="5">
        <v>74.849999999999994</v>
      </c>
      <c r="G4327" s="5">
        <v>359.6</v>
      </c>
      <c r="H4327" s="5">
        <v>0.32360060000000002</v>
      </c>
      <c r="I4327" s="5">
        <v>3.4449999999999998</v>
      </c>
      <c r="J4327" s="5">
        <v>126.8</v>
      </c>
      <c r="K4327" s="5">
        <v>1.4999999999999999E-2</v>
      </c>
    </row>
    <row r="4328" spans="1:11" x14ac:dyDescent="0.3">
      <c r="A4328" s="8">
        <v>44598.635416666664</v>
      </c>
      <c r="B4328" s="5">
        <v>13.3</v>
      </c>
      <c r="C4328" s="5">
        <v>39.869999999999997</v>
      </c>
      <c r="D4328" s="5">
        <v>0</v>
      </c>
      <c r="E4328" s="5">
        <v>84.1</v>
      </c>
      <c r="F4328" s="5">
        <v>75.73</v>
      </c>
      <c r="G4328" s="5">
        <v>370.3</v>
      </c>
      <c r="H4328" s="5">
        <v>0.3332292</v>
      </c>
      <c r="I4328" s="5">
        <v>3.125</v>
      </c>
      <c r="J4328" s="5">
        <v>121.5</v>
      </c>
      <c r="K4328" s="5">
        <v>1.2999999999999999E-2</v>
      </c>
    </row>
    <row r="4329" spans="1:11" x14ac:dyDescent="0.3">
      <c r="A4329" s="8">
        <v>44598.645833333336</v>
      </c>
      <c r="B4329" s="5">
        <v>13.3</v>
      </c>
      <c r="C4329" s="5">
        <v>39.76</v>
      </c>
      <c r="D4329" s="5">
        <v>0</v>
      </c>
      <c r="E4329" s="5">
        <v>84.2</v>
      </c>
      <c r="F4329" s="5">
        <v>76.069999999999993</v>
      </c>
      <c r="G4329" s="5">
        <v>403.9</v>
      </c>
      <c r="H4329" s="5">
        <v>0.3635466</v>
      </c>
      <c r="I4329" s="5">
        <v>3.0289999999999999</v>
      </c>
      <c r="J4329" s="5">
        <v>113.8</v>
      </c>
      <c r="K4329" s="5">
        <v>1.9E-2</v>
      </c>
    </row>
    <row r="4330" spans="1:11" x14ac:dyDescent="0.3">
      <c r="A4330" s="8">
        <v>44598.65625</v>
      </c>
      <c r="B4330" s="5">
        <v>13.3</v>
      </c>
      <c r="C4330" s="5">
        <v>39.700000000000003</v>
      </c>
      <c r="D4330" s="5">
        <v>0</v>
      </c>
      <c r="E4330" s="5">
        <v>84.6</v>
      </c>
      <c r="F4330" s="5">
        <v>77.3</v>
      </c>
      <c r="G4330" s="5">
        <v>347.8</v>
      </c>
      <c r="H4330" s="5">
        <v>0.313</v>
      </c>
      <c r="I4330" s="5">
        <v>2.1080000000000001</v>
      </c>
      <c r="J4330" s="5">
        <v>342.5</v>
      </c>
      <c r="K4330" s="5">
        <v>2.1999999999999999E-2</v>
      </c>
    </row>
    <row r="4331" spans="1:11" x14ac:dyDescent="0.3">
      <c r="A4331" s="8">
        <v>44598.666666666664</v>
      </c>
      <c r="B4331" s="5">
        <v>13.15</v>
      </c>
      <c r="C4331" s="5">
        <v>39.61</v>
      </c>
      <c r="D4331" s="5">
        <v>0</v>
      </c>
      <c r="E4331" s="5">
        <v>83.9</v>
      </c>
      <c r="F4331" s="5">
        <v>76.89</v>
      </c>
      <c r="G4331" s="5">
        <v>280.10000000000002</v>
      </c>
      <c r="H4331" s="5">
        <v>0.25204670000000001</v>
      </c>
      <c r="I4331" s="5">
        <v>3.1829999999999998</v>
      </c>
      <c r="J4331" s="5">
        <v>81.5</v>
      </c>
      <c r="K4331" s="5">
        <v>1.4E-2</v>
      </c>
    </row>
    <row r="4332" spans="1:11" x14ac:dyDescent="0.3">
      <c r="A4332" s="8">
        <v>44598.677083333336</v>
      </c>
      <c r="B4332" s="5">
        <v>13.02</v>
      </c>
      <c r="C4332" s="5">
        <v>38.18</v>
      </c>
      <c r="D4332" s="5">
        <v>0</v>
      </c>
      <c r="E4332" s="5">
        <v>83.6</v>
      </c>
      <c r="F4332" s="5">
        <v>77.7</v>
      </c>
      <c r="G4332" s="5">
        <v>237.8</v>
      </c>
      <c r="H4332" s="5">
        <v>0.21406020000000001</v>
      </c>
      <c r="I4332" s="5">
        <v>2.7810000000000001</v>
      </c>
      <c r="J4332" s="5">
        <v>27.73</v>
      </c>
      <c r="K4332" s="5">
        <v>2.3E-2</v>
      </c>
    </row>
    <row r="4333" spans="1:11" x14ac:dyDescent="0.3">
      <c r="A4333" s="8">
        <v>44598.6875</v>
      </c>
      <c r="B4333" s="5">
        <v>12.94</v>
      </c>
      <c r="C4333" s="5">
        <v>37.299999999999997</v>
      </c>
      <c r="D4333" s="5">
        <v>0</v>
      </c>
      <c r="E4333" s="5">
        <v>82.9</v>
      </c>
      <c r="F4333" s="5">
        <v>77.760000000000005</v>
      </c>
      <c r="G4333" s="5">
        <v>194.2</v>
      </c>
      <c r="H4333" s="5">
        <v>0.1748113</v>
      </c>
      <c r="I4333" s="5">
        <v>2.984</v>
      </c>
      <c r="J4333" s="5">
        <v>144.4</v>
      </c>
      <c r="K4333" s="5">
        <v>1.9E-2</v>
      </c>
    </row>
    <row r="4334" spans="1:11" x14ac:dyDescent="0.3">
      <c r="A4334" s="8">
        <v>44598.697916666664</v>
      </c>
      <c r="B4334" s="5">
        <v>12.84</v>
      </c>
      <c r="C4334" s="5">
        <v>36.49</v>
      </c>
      <c r="D4334" s="5">
        <v>0</v>
      </c>
      <c r="E4334" s="5">
        <v>82.7</v>
      </c>
      <c r="F4334" s="5">
        <v>79.77</v>
      </c>
      <c r="G4334" s="5">
        <v>152</v>
      </c>
      <c r="H4334" s="5">
        <v>0.1368018</v>
      </c>
      <c r="I4334" s="5">
        <v>2.93</v>
      </c>
      <c r="J4334" s="5">
        <v>60.33</v>
      </c>
      <c r="K4334" s="5">
        <v>1.9E-2</v>
      </c>
    </row>
    <row r="4335" spans="1:11" x14ac:dyDescent="0.3">
      <c r="A4335" s="8">
        <v>44598.708333333336</v>
      </c>
      <c r="B4335" s="5">
        <v>12.76</v>
      </c>
      <c r="C4335" s="5">
        <v>35.65</v>
      </c>
      <c r="D4335" s="5">
        <v>0</v>
      </c>
      <c r="E4335" s="5">
        <v>82.8</v>
      </c>
      <c r="F4335" s="5">
        <v>79.34</v>
      </c>
      <c r="G4335" s="5">
        <v>128.5</v>
      </c>
      <c r="H4335" s="5">
        <v>0.1156909</v>
      </c>
      <c r="I4335" s="5">
        <v>1.44</v>
      </c>
      <c r="J4335" s="5">
        <v>42.71</v>
      </c>
      <c r="K4335" s="5">
        <v>1.4E-2</v>
      </c>
    </row>
    <row r="4336" spans="1:11" x14ac:dyDescent="0.3">
      <c r="A4336" s="8">
        <v>44598.71875</v>
      </c>
      <c r="B4336" s="5">
        <v>12.72</v>
      </c>
      <c r="C4336" s="5">
        <v>35.119999999999997</v>
      </c>
      <c r="D4336" s="5">
        <v>0</v>
      </c>
      <c r="E4336" s="5">
        <v>82.9</v>
      </c>
      <c r="F4336" s="5">
        <v>81</v>
      </c>
      <c r="G4336" s="5">
        <v>117.7</v>
      </c>
      <c r="H4336" s="5">
        <v>0.1059248</v>
      </c>
      <c r="I4336" s="5">
        <v>0.749</v>
      </c>
      <c r="J4336" s="5">
        <v>18.47</v>
      </c>
      <c r="K4336" s="5">
        <v>1.4E-2</v>
      </c>
    </row>
    <row r="4337" spans="1:11" x14ac:dyDescent="0.3">
      <c r="A4337" s="8">
        <v>44598.729166666664</v>
      </c>
      <c r="B4337" s="5">
        <v>12.67</v>
      </c>
      <c r="C4337" s="5">
        <v>34.96</v>
      </c>
      <c r="D4337" s="5">
        <v>0</v>
      </c>
      <c r="E4337" s="5">
        <v>82.5</v>
      </c>
      <c r="F4337" s="5">
        <v>81.8</v>
      </c>
      <c r="G4337" s="5">
        <v>96.2</v>
      </c>
      <c r="H4337" s="5">
        <v>8.6572070000000001E-2</v>
      </c>
      <c r="I4337" s="5">
        <v>1.946</v>
      </c>
      <c r="J4337" s="5">
        <v>15.29</v>
      </c>
      <c r="K4337" s="5">
        <v>2.3E-2</v>
      </c>
    </row>
    <row r="4338" spans="1:11" x14ac:dyDescent="0.3">
      <c r="A4338" s="8">
        <v>44598.739583333336</v>
      </c>
      <c r="B4338" s="5">
        <v>12.63</v>
      </c>
      <c r="C4338" s="5">
        <v>34.58</v>
      </c>
      <c r="D4338" s="5">
        <v>0</v>
      </c>
      <c r="E4338" s="5">
        <v>82.4</v>
      </c>
      <c r="F4338" s="5">
        <v>80.900000000000006</v>
      </c>
      <c r="G4338" s="5">
        <v>74.650000000000006</v>
      </c>
      <c r="H4338" s="5">
        <v>6.7185090000000003E-2</v>
      </c>
      <c r="I4338" s="5">
        <v>1.7090000000000001</v>
      </c>
      <c r="J4338" s="5">
        <v>9.09</v>
      </c>
      <c r="K4338" s="5">
        <v>1.9E-2</v>
      </c>
    </row>
    <row r="4339" spans="1:11" x14ac:dyDescent="0.3">
      <c r="A4339" s="8">
        <v>44598.75</v>
      </c>
      <c r="B4339" s="5">
        <v>12.59</v>
      </c>
      <c r="C4339" s="5">
        <v>34.29</v>
      </c>
      <c r="D4339" s="5">
        <v>0</v>
      </c>
      <c r="E4339" s="5">
        <v>82.2</v>
      </c>
      <c r="F4339" s="5">
        <v>80.5</v>
      </c>
      <c r="G4339" s="5">
        <v>51.55</v>
      </c>
      <c r="H4339" s="5">
        <v>4.6396670000000001E-2</v>
      </c>
      <c r="I4339" s="5">
        <v>1.589</v>
      </c>
      <c r="J4339" s="5">
        <v>335.9</v>
      </c>
      <c r="K4339" s="5">
        <v>1.4999999999999999E-2</v>
      </c>
    </row>
    <row r="4340" spans="1:11" x14ac:dyDescent="0.3">
      <c r="A4340" s="8">
        <v>44598.760416666664</v>
      </c>
      <c r="B4340" s="5">
        <v>12.55</v>
      </c>
      <c r="C4340" s="5">
        <v>33.83</v>
      </c>
      <c r="D4340" s="5">
        <v>0</v>
      </c>
      <c r="E4340" s="5">
        <v>81.900000000000006</v>
      </c>
      <c r="F4340" s="5">
        <v>82.9</v>
      </c>
      <c r="G4340" s="5">
        <v>21.82</v>
      </c>
      <c r="H4340" s="5">
        <v>1.9642469999999999E-2</v>
      </c>
      <c r="I4340" s="5">
        <v>0.60399999999999998</v>
      </c>
      <c r="J4340" s="5">
        <v>153.69999999999999</v>
      </c>
      <c r="K4340" s="5">
        <v>1.0999999999999999E-2</v>
      </c>
    </row>
    <row r="4341" spans="1:11" x14ac:dyDescent="0.3">
      <c r="A4341" s="8">
        <v>44598.770833333336</v>
      </c>
      <c r="B4341" s="5">
        <v>12.53</v>
      </c>
      <c r="C4341" s="5">
        <v>33.450000000000003</v>
      </c>
      <c r="D4341" s="5">
        <v>0</v>
      </c>
      <c r="E4341" s="5">
        <v>81.3</v>
      </c>
      <c r="F4341" s="5">
        <v>84.2</v>
      </c>
      <c r="G4341" s="5">
        <v>9.5299999999999994</v>
      </c>
      <c r="H4341" s="5">
        <v>8.5761299999999995E-3</v>
      </c>
      <c r="I4341" s="5">
        <v>1.1259999999999999</v>
      </c>
      <c r="J4341" s="5">
        <v>140.1</v>
      </c>
      <c r="K4341" s="5">
        <v>0.02</v>
      </c>
    </row>
    <row r="4342" spans="1:11" x14ac:dyDescent="0.3">
      <c r="A4342" s="8">
        <v>44598.78125</v>
      </c>
      <c r="B4342" s="5">
        <v>12.52</v>
      </c>
      <c r="C4342" s="5">
        <v>33.07</v>
      </c>
      <c r="D4342" s="5">
        <v>0</v>
      </c>
      <c r="E4342" s="5">
        <v>80.900000000000006</v>
      </c>
      <c r="F4342" s="5">
        <v>83.4</v>
      </c>
      <c r="G4342" s="5">
        <v>3.992</v>
      </c>
      <c r="H4342" s="5">
        <v>3.5930340000000002E-3</v>
      </c>
      <c r="I4342" s="5">
        <v>1.6619999999999999</v>
      </c>
      <c r="J4342" s="5">
        <v>147</v>
      </c>
      <c r="K4342" s="5">
        <v>1.6E-2</v>
      </c>
    </row>
    <row r="4343" spans="1:11" x14ac:dyDescent="0.3">
      <c r="A4343" s="8">
        <v>44598.791666666664</v>
      </c>
      <c r="B4343" s="5">
        <v>12.52</v>
      </c>
      <c r="C4343" s="5">
        <v>32.659999999999997</v>
      </c>
      <c r="D4343" s="5">
        <v>0</v>
      </c>
      <c r="E4343" s="5">
        <v>81.099999999999994</v>
      </c>
      <c r="F4343" s="5">
        <v>82.9</v>
      </c>
      <c r="G4343" s="5">
        <v>0.52200000000000002</v>
      </c>
      <c r="H4343" s="5">
        <v>4.6989699999999999E-4</v>
      </c>
      <c r="I4343" s="5">
        <v>1.306</v>
      </c>
      <c r="J4343" s="5">
        <v>140.4</v>
      </c>
      <c r="K4343" s="5">
        <v>1.9E-2</v>
      </c>
    </row>
    <row r="4344" spans="1:11" x14ac:dyDescent="0.3">
      <c r="A4344" s="8">
        <v>44598.802083333336</v>
      </c>
      <c r="B4344" s="5">
        <v>12.51</v>
      </c>
      <c r="C4344" s="5">
        <v>32.33</v>
      </c>
      <c r="D4344" s="5">
        <v>0</v>
      </c>
      <c r="E4344" s="5">
        <v>81</v>
      </c>
      <c r="F4344" s="5">
        <v>85.2</v>
      </c>
      <c r="G4344" s="5">
        <v>2.1000000000000001E-2</v>
      </c>
      <c r="H4344" s="9">
        <v>1.8984650000000001E-5</v>
      </c>
      <c r="I4344" s="5">
        <v>1.5189999999999999</v>
      </c>
      <c r="J4344" s="5">
        <v>111.7</v>
      </c>
      <c r="K4344" s="5">
        <v>1.2999999999999999E-2</v>
      </c>
    </row>
    <row r="4345" spans="1:11" x14ac:dyDescent="0.3">
      <c r="A4345" s="8">
        <v>44598.8125</v>
      </c>
      <c r="B4345" s="5">
        <v>12.51</v>
      </c>
      <c r="C4345" s="5">
        <v>32.18</v>
      </c>
      <c r="D4345" s="5">
        <v>0</v>
      </c>
      <c r="E4345" s="5">
        <v>80.3</v>
      </c>
      <c r="F4345" s="5">
        <v>84.6</v>
      </c>
      <c r="G4345" s="5">
        <v>5.0000000000000001E-3</v>
      </c>
      <c r="H4345" s="9">
        <v>4.0758019999999996E-6</v>
      </c>
      <c r="I4345" s="5">
        <v>1.69</v>
      </c>
      <c r="J4345" s="5">
        <v>105.5</v>
      </c>
      <c r="K4345" s="5">
        <v>1.4999999999999999E-2</v>
      </c>
    </row>
    <row r="4346" spans="1:11" x14ac:dyDescent="0.3">
      <c r="A4346" s="8">
        <v>44598.822916666664</v>
      </c>
      <c r="B4346" s="5">
        <v>12.51</v>
      </c>
      <c r="C4346" s="5">
        <v>31.95</v>
      </c>
      <c r="D4346" s="5">
        <v>0</v>
      </c>
      <c r="E4346" s="5">
        <v>80.7</v>
      </c>
      <c r="F4346" s="5">
        <v>82.8</v>
      </c>
      <c r="G4346" s="5">
        <v>0.01</v>
      </c>
      <c r="H4346" s="9">
        <v>9.0096659999999998E-6</v>
      </c>
      <c r="I4346" s="5">
        <v>1.101</v>
      </c>
      <c r="J4346" s="5">
        <v>148.4</v>
      </c>
      <c r="K4346" s="5">
        <v>1.7000000000000001E-2</v>
      </c>
    </row>
    <row r="4347" spans="1:11" x14ac:dyDescent="0.3">
      <c r="A4347" s="8">
        <v>44598.833333333336</v>
      </c>
      <c r="B4347" s="5">
        <v>12.5</v>
      </c>
      <c r="C4347" s="5">
        <v>31.77</v>
      </c>
      <c r="D4347" s="5">
        <v>0</v>
      </c>
      <c r="E4347" s="5">
        <v>80.8</v>
      </c>
      <c r="F4347" s="5">
        <v>84.2</v>
      </c>
      <c r="G4347" s="5">
        <v>8.9999999999999993E-3</v>
      </c>
      <c r="H4347" s="9">
        <v>7.9370879999999995E-6</v>
      </c>
      <c r="I4347" s="5">
        <v>1.4019999999999999</v>
      </c>
      <c r="J4347" s="5">
        <v>64.44</v>
      </c>
      <c r="K4347" s="5">
        <v>0.01</v>
      </c>
    </row>
    <row r="4348" spans="1:11" x14ac:dyDescent="0.3">
      <c r="A4348" s="8">
        <v>44598.84375</v>
      </c>
      <c r="B4348" s="5">
        <v>12.5</v>
      </c>
      <c r="C4348" s="5">
        <v>31.69</v>
      </c>
      <c r="D4348" s="5">
        <v>0</v>
      </c>
      <c r="E4348" s="5">
        <v>80.5</v>
      </c>
      <c r="F4348" s="5">
        <v>86</v>
      </c>
      <c r="G4348" s="5">
        <v>8.0000000000000002E-3</v>
      </c>
      <c r="H4348" s="9">
        <v>7.5080559999999998E-6</v>
      </c>
      <c r="I4348" s="5">
        <v>0.32700000000000001</v>
      </c>
      <c r="J4348" s="5">
        <v>324.5</v>
      </c>
      <c r="K4348" s="5">
        <v>8.9999999999999993E-3</v>
      </c>
    </row>
    <row r="4349" spans="1:11" x14ac:dyDescent="0.3">
      <c r="A4349" s="8">
        <v>44598.854166666664</v>
      </c>
      <c r="B4349" s="5">
        <v>12.5</v>
      </c>
      <c r="C4349" s="5">
        <v>31.61</v>
      </c>
      <c r="D4349" s="5">
        <v>0</v>
      </c>
      <c r="E4349" s="5">
        <v>80.400000000000006</v>
      </c>
      <c r="F4349" s="5">
        <v>86.5</v>
      </c>
      <c r="G4349" s="5">
        <v>7.0000000000000001E-3</v>
      </c>
      <c r="H4349" s="9">
        <v>6.0064440000000002E-6</v>
      </c>
      <c r="I4349" s="5">
        <v>1.254</v>
      </c>
      <c r="J4349" s="5">
        <v>288.5</v>
      </c>
      <c r="K4349" s="5">
        <v>1.2E-2</v>
      </c>
    </row>
    <row r="4350" spans="1:11" x14ac:dyDescent="0.3">
      <c r="A4350" s="8">
        <v>44598.864583333336</v>
      </c>
      <c r="B4350" s="5">
        <v>12.5</v>
      </c>
      <c r="C4350" s="5">
        <v>31.55</v>
      </c>
      <c r="D4350" s="5">
        <v>0</v>
      </c>
      <c r="E4350" s="5">
        <v>80.2</v>
      </c>
      <c r="F4350" s="5">
        <v>85.9</v>
      </c>
      <c r="G4350" s="5">
        <v>6.0000000000000001E-3</v>
      </c>
      <c r="H4350" s="9">
        <v>5.7919289999999997E-6</v>
      </c>
      <c r="I4350" s="5">
        <v>0.52100000000000002</v>
      </c>
      <c r="J4350" s="5">
        <v>160.80000000000001</v>
      </c>
      <c r="K4350" s="5">
        <v>1.7999999999999999E-2</v>
      </c>
    </row>
    <row r="4351" spans="1:11" x14ac:dyDescent="0.3">
      <c r="A4351" s="8">
        <v>44598.875</v>
      </c>
      <c r="B4351" s="5">
        <v>12.5</v>
      </c>
      <c r="C4351" s="5">
        <v>31.46</v>
      </c>
      <c r="D4351" s="5">
        <v>0</v>
      </c>
      <c r="E4351" s="5">
        <v>80.8</v>
      </c>
      <c r="F4351" s="5">
        <v>84.5</v>
      </c>
      <c r="G4351" s="5">
        <v>7.0000000000000001E-3</v>
      </c>
      <c r="H4351" s="9">
        <v>6.6499919999999996E-6</v>
      </c>
      <c r="I4351" s="5">
        <v>0.80500000000000005</v>
      </c>
      <c r="J4351" s="5">
        <v>143</v>
      </c>
      <c r="K4351" s="5">
        <v>1.4999999999999999E-2</v>
      </c>
    </row>
    <row r="4352" spans="1:11" x14ac:dyDescent="0.3">
      <c r="A4352" s="8">
        <v>44598.885416666664</v>
      </c>
      <c r="B4352" s="5">
        <v>12.49</v>
      </c>
      <c r="C4352" s="5">
        <v>31.48</v>
      </c>
      <c r="D4352" s="5">
        <v>0</v>
      </c>
      <c r="E4352" s="5">
        <v>80.5</v>
      </c>
      <c r="F4352" s="5">
        <v>84</v>
      </c>
      <c r="G4352" s="5">
        <v>7.0000000000000001E-3</v>
      </c>
      <c r="H4352" s="9">
        <v>6.1137020000000001E-6</v>
      </c>
      <c r="I4352" s="5">
        <v>1.6779999999999999</v>
      </c>
      <c r="J4352" s="5">
        <v>6.0839999999999996</v>
      </c>
      <c r="K4352" s="5">
        <v>2.4E-2</v>
      </c>
    </row>
    <row r="4353" spans="1:11" x14ac:dyDescent="0.3">
      <c r="A4353" s="8">
        <v>44598.895833333336</v>
      </c>
      <c r="B4353" s="5">
        <v>12.49</v>
      </c>
      <c r="C4353" s="5">
        <v>31.47</v>
      </c>
      <c r="D4353" s="5">
        <v>0</v>
      </c>
      <c r="E4353" s="5">
        <v>80.599999999999994</v>
      </c>
      <c r="F4353" s="5">
        <v>83.6</v>
      </c>
      <c r="G4353" s="5">
        <v>5.0000000000000001E-3</v>
      </c>
      <c r="H4353" s="9">
        <v>4.9338650000000004E-6</v>
      </c>
      <c r="I4353" s="5">
        <v>1.506</v>
      </c>
      <c r="J4353" s="5">
        <v>197.5</v>
      </c>
      <c r="K4353" s="5">
        <v>8.9999999999999993E-3</v>
      </c>
    </row>
    <row r="4354" spans="1:11" x14ac:dyDescent="0.3">
      <c r="A4354" s="8">
        <v>44598.90625</v>
      </c>
      <c r="B4354" s="5">
        <v>12.49</v>
      </c>
      <c r="C4354" s="5">
        <v>31.43</v>
      </c>
      <c r="D4354" s="5">
        <v>0</v>
      </c>
      <c r="E4354" s="5">
        <v>80.5</v>
      </c>
      <c r="F4354" s="5">
        <v>86</v>
      </c>
      <c r="G4354" s="5">
        <v>5.0000000000000001E-3</v>
      </c>
      <c r="H4354" s="9">
        <v>4.8266069999999996E-6</v>
      </c>
      <c r="I4354" s="5">
        <v>1.175</v>
      </c>
      <c r="J4354" s="5">
        <v>241</v>
      </c>
      <c r="K4354" s="5">
        <v>1.4999999999999999E-2</v>
      </c>
    </row>
    <row r="4355" spans="1:11" x14ac:dyDescent="0.3">
      <c r="A4355" s="8">
        <v>44598.916666666664</v>
      </c>
      <c r="B4355" s="5">
        <v>12.49</v>
      </c>
      <c r="C4355" s="5">
        <v>31.38</v>
      </c>
      <c r="D4355" s="5">
        <v>0</v>
      </c>
      <c r="E4355" s="5">
        <v>80.3</v>
      </c>
      <c r="F4355" s="5">
        <v>84.8</v>
      </c>
      <c r="G4355" s="5">
        <v>1.2999999999999999E-2</v>
      </c>
      <c r="H4355" s="9">
        <v>1.1369340000000001E-5</v>
      </c>
      <c r="I4355" s="5">
        <v>1.248</v>
      </c>
      <c r="J4355" s="5">
        <v>62.64</v>
      </c>
      <c r="K4355" s="5">
        <v>1.2999999999999999E-2</v>
      </c>
    </row>
    <row r="4356" spans="1:11" x14ac:dyDescent="0.3">
      <c r="A4356" s="8">
        <v>44598.927083333336</v>
      </c>
      <c r="B4356" s="5">
        <v>12.48</v>
      </c>
      <c r="C4356" s="5">
        <v>31.33</v>
      </c>
      <c r="D4356" s="5">
        <v>0</v>
      </c>
      <c r="E4356" s="5">
        <v>80.400000000000006</v>
      </c>
      <c r="F4356" s="5">
        <v>84.9</v>
      </c>
      <c r="G4356" s="5">
        <v>1.0999999999999999E-2</v>
      </c>
      <c r="H4356" s="9">
        <v>9.7604719999999992E-6</v>
      </c>
      <c r="I4356" s="5">
        <v>1.639</v>
      </c>
      <c r="J4356" s="5">
        <v>309.2</v>
      </c>
      <c r="K4356" s="5">
        <v>1.7999999999999999E-2</v>
      </c>
    </row>
    <row r="4357" spans="1:11" x14ac:dyDescent="0.3">
      <c r="A4357" s="8">
        <v>44598.9375</v>
      </c>
      <c r="B4357" s="5">
        <v>12.48</v>
      </c>
      <c r="C4357" s="5">
        <v>31.35</v>
      </c>
      <c r="D4357" s="5">
        <v>0</v>
      </c>
      <c r="E4357" s="5">
        <v>80.2</v>
      </c>
      <c r="F4357" s="5">
        <v>84.2</v>
      </c>
      <c r="G4357" s="5">
        <v>6.0000000000000001E-3</v>
      </c>
      <c r="H4357" s="9">
        <v>5.3628970000000001E-6</v>
      </c>
      <c r="I4357" s="5">
        <v>1.381</v>
      </c>
      <c r="J4357" s="5">
        <v>88</v>
      </c>
      <c r="K4357" s="5">
        <v>1.9E-2</v>
      </c>
    </row>
    <row r="4358" spans="1:11" x14ac:dyDescent="0.3">
      <c r="A4358" s="8">
        <v>44598.947916666664</v>
      </c>
      <c r="B4358" s="5">
        <v>12.48</v>
      </c>
      <c r="C4358" s="5">
        <v>31.26</v>
      </c>
      <c r="D4358" s="5">
        <v>0</v>
      </c>
      <c r="E4358" s="5">
        <v>80.2</v>
      </c>
      <c r="F4358" s="5">
        <v>80.099999999999994</v>
      </c>
      <c r="G4358" s="5">
        <v>8.0000000000000002E-3</v>
      </c>
      <c r="H4358" s="9">
        <v>6.7572500000000004E-6</v>
      </c>
      <c r="I4358" s="5">
        <v>2.093</v>
      </c>
      <c r="J4358" s="5">
        <v>160.6</v>
      </c>
      <c r="K4358" s="5">
        <v>1.7999999999999999E-2</v>
      </c>
    </row>
    <row r="4359" spans="1:11" x14ac:dyDescent="0.3">
      <c r="A4359" s="8">
        <v>44598.958333333336</v>
      </c>
      <c r="B4359" s="5">
        <v>12.47</v>
      </c>
      <c r="C4359" s="5">
        <v>31.02</v>
      </c>
      <c r="D4359" s="5">
        <v>0</v>
      </c>
      <c r="E4359" s="5">
        <v>78.25</v>
      </c>
      <c r="F4359" s="5">
        <v>90.7</v>
      </c>
      <c r="G4359" s="5">
        <v>8.0000000000000002E-3</v>
      </c>
      <c r="H4359" s="9">
        <v>7.5080559999999998E-6</v>
      </c>
      <c r="I4359" s="5">
        <v>0.63300000000000001</v>
      </c>
      <c r="J4359" s="5">
        <v>149.19999999999999</v>
      </c>
      <c r="K4359" s="5">
        <v>1.4E-2</v>
      </c>
    </row>
    <row r="4360" spans="1:11" x14ac:dyDescent="0.3">
      <c r="A4360" s="8">
        <v>44598.96875</v>
      </c>
      <c r="B4360" s="5">
        <v>12.47</v>
      </c>
      <c r="C4360" s="5">
        <v>30.26</v>
      </c>
      <c r="D4360" s="5">
        <v>0</v>
      </c>
      <c r="E4360" s="5">
        <v>77.459999999999994</v>
      </c>
      <c r="F4360" s="5">
        <v>94.4</v>
      </c>
      <c r="G4360" s="5">
        <v>8.9999999999999993E-3</v>
      </c>
      <c r="H4360" s="9">
        <v>7.8298299999999995E-6</v>
      </c>
      <c r="I4360" s="5">
        <v>0</v>
      </c>
      <c r="J4360" s="5">
        <v>0</v>
      </c>
      <c r="K4360" s="5">
        <v>0</v>
      </c>
    </row>
    <row r="4361" spans="1:11" x14ac:dyDescent="0.3">
      <c r="A4361" s="8">
        <v>44598.979166666664</v>
      </c>
      <c r="B4361" s="5">
        <v>12.47</v>
      </c>
      <c r="C4361" s="5">
        <v>29.91</v>
      </c>
      <c r="D4361" s="5">
        <v>0</v>
      </c>
      <c r="E4361" s="5">
        <v>77.28</v>
      </c>
      <c r="F4361" s="5">
        <v>95.6</v>
      </c>
      <c r="G4361" s="5">
        <v>5.0000000000000001E-3</v>
      </c>
      <c r="H4361" s="9">
        <v>4.3975760000000002E-6</v>
      </c>
      <c r="I4361" s="5">
        <v>0.47299999999999998</v>
      </c>
      <c r="J4361" s="5">
        <v>164.2</v>
      </c>
      <c r="K4361" s="5">
        <v>8.0000000000000002E-3</v>
      </c>
    </row>
    <row r="4362" spans="1:11" x14ac:dyDescent="0.3">
      <c r="A4362" s="8">
        <v>44598.989583333336</v>
      </c>
      <c r="B4362" s="5">
        <v>12.46</v>
      </c>
      <c r="C4362" s="5">
        <v>29.71</v>
      </c>
      <c r="D4362" s="5">
        <v>0</v>
      </c>
      <c r="E4362" s="5">
        <v>77.78</v>
      </c>
      <c r="F4362" s="5">
        <v>94.5</v>
      </c>
      <c r="G4362" s="5">
        <v>6.0000000000000001E-3</v>
      </c>
      <c r="H4362" s="9">
        <v>5.5774129999999999E-6</v>
      </c>
      <c r="I4362" s="5">
        <v>0.73299999999999998</v>
      </c>
      <c r="J4362" s="5">
        <v>153.80000000000001</v>
      </c>
      <c r="K4362" s="5">
        <v>1.2E-2</v>
      </c>
    </row>
    <row r="4363" spans="1:11" x14ac:dyDescent="0.3">
      <c r="A4363" s="8">
        <v>44599</v>
      </c>
      <c r="B4363" s="5">
        <v>12.46</v>
      </c>
      <c r="C4363" s="5">
        <v>29.73</v>
      </c>
      <c r="D4363" s="5">
        <v>0</v>
      </c>
      <c r="E4363" s="5">
        <v>77.760000000000005</v>
      </c>
      <c r="F4363" s="5">
        <v>95.2</v>
      </c>
      <c r="G4363" s="5">
        <v>8.0000000000000002E-3</v>
      </c>
      <c r="H4363" s="9">
        <v>7.5080559999999998E-6</v>
      </c>
      <c r="I4363" s="5">
        <v>3.5999999999999997E-2</v>
      </c>
      <c r="J4363" s="5">
        <v>165.2</v>
      </c>
      <c r="K4363" s="5">
        <v>5.0000000000000001E-3</v>
      </c>
    </row>
    <row r="4364" spans="1:11" x14ac:dyDescent="0.3">
      <c r="A4364" s="8">
        <v>44599.010416666664</v>
      </c>
      <c r="B4364" s="5">
        <v>12.46</v>
      </c>
      <c r="C4364" s="5">
        <v>29.75</v>
      </c>
      <c r="D4364" s="5">
        <v>0</v>
      </c>
      <c r="E4364" s="5">
        <v>77.47</v>
      </c>
      <c r="F4364" s="5">
        <v>95.9</v>
      </c>
      <c r="G4364" s="5">
        <v>0.01</v>
      </c>
      <c r="H4364" s="9">
        <v>9.1169250000000008E-6</v>
      </c>
      <c r="I4364" s="5">
        <v>0.48699999999999999</v>
      </c>
      <c r="J4364" s="5">
        <v>170.6</v>
      </c>
      <c r="K4364" s="5">
        <v>1.4999999999999999E-2</v>
      </c>
    </row>
    <row r="4365" spans="1:11" x14ac:dyDescent="0.3">
      <c r="A4365" s="8">
        <v>44599.020833333336</v>
      </c>
      <c r="B4365" s="5">
        <v>12.45</v>
      </c>
      <c r="C4365" s="5">
        <v>29.65</v>
      </c>
      <c r="D4365" s="5">
        <v>0</v>
      </c>
      <c r="E4365" s="5">
        <v>77.39</v>
      </c>
      <c r="F4365" s="5">
        <v>94.7</v>
      </c>
      <c r="G4365" s="5">
        <v>4.0000000000000001E-3</v>
      </c>
      <c r="H4365" s="9">
        <v>3.8612859999999998E-6</v>
      </c>
      <c r="I4365" s="5">
        <v>0.47699999999999998</v>
      </c>
      <c r="J4365" s="5">
        <v>188</v>
      </c>
      <c r="K4365" s="5">
        <v>1.0999999999999999E-2</v>
      </c>
    </row>
    <row r="4366" spans="1:11" x14ac:dyDescent="0.3">
      <c r="A4366" s="8">
        <v>44599.03125</v>
      </c>
      <c r="B4366" s="5">
        <v>12.45</v>
      </c>
      <c r="C4366" s="5">
        <v>29.58</v>
      </c>
      <c r="D4366" s="5">
        <v>0</v>
      </c>
      <c r="E4366" s="5">
        <v>77.55</v>
      </c>
      <c r="F4366" s="5">
        <v>94.7</v>
      </c>
      <c r="G4366" s="5">
        <v>8.0000000000000002E-3</v>
      </c>
      <c r="H4366" s="9">
        <v>6.8645080000000003E-6</v>
      </c>
      <c r="I4366" s="5">
        <v>0.214</v>
      </c>
      <c r="J4366" s="5">
        <v>145.6</v>
      </c>
      <c r="K4366" s="5">
        <v>7.0000000000000001E-3</v>
      </c>
    </row>
    <row r="4367" spans="1:11" x14ac:dyDescent="0.3">
      <c r="A4367" s="8">
        <v>44599.041666666664</v>
      </c>
      <c r="B4367" s="5">
        <v>12.44</v>
      </c>
      <c r="C4367" s="5">
        <v>29.62</v>
      </c>
      <c r="D4367" s="5">
        <v>0</v>
      </c>
      <c r="E4367" s="5">
        <v>77.61</v>
      </c>
      <c r="F4367" s="5">
        <v>95.3</v>
      </c>
      <c r="G4367" s="5">
        <v>5.0000000000000001E-3</v>
      </c>
      <c r="H4367" s="9">
        <v>4.9338650000000004E-6</v>
      </c>
      <c r="I4367" s="5">
        <v>4.7E-2</v>
      </c>
      <c r="J4367" s="5">
        <v>171.6</v>
      </c>
      <c r="K4367" s="5">
        <v>4.0000000000000001E-3</v>
      </c>
    </row>
    <row r="4368" spans="1:11" x14ac:dyDescent="0.3">
      <c r="A4368" s="8">
        <v>44599.052083333336</v>
      </c>
      <c r="B4368" s="5">
        <v>12.44</v>
      </c>
      <c r="C4368" s="5">
        <v>29.65</v>
      </c>
      <c r="D4368" s="5">
        <v>0</v>
      </c>
      <c r="E4368" s="5">
        <v>77.44</v>
      </c>
      <c r="F4368" s="5">
        <v>95.8</v>
      </c>
      <c r="G4368" s="5">
        <v>7.0000000000000001E-3</v>
      </c>
      <c r="H4368" s="9">
        <v>6.1137030000000003E-6</v>
      </c>
      <c r="I4368" s="5">
        <v>0.27100000000000002</v>
      </c>
      <c r="J4368" s="5">
        <v>205.8</v>
      </c>
      <c r="K4368" s="5">
        <v>8.9999999999999993E-3</v>
      </c>
    </row>
    <row r="4369" spans="1:11" x14ac:dyDescent="0.3">
      <c r="A4369" s="8">
        <v>44599.0625</v>
      </c>
      <c r="B4369" s="5">
        <v>12.43</v>
      </c>
      <c r="C4369" s="5">
        <v>29.57</v>
      </c>
      <c r="D4369" s="5">
        <v>0</v>
      </c>
      <c r="E4369" s="5">
        <v>77.319999999999993</v>
      </c>
      <c r="F4369" s="5">
        <v>95.8</v>
      </c>
      <c r="G4369" s="5">
        <v>2E-3</v>
      </c>
      <c r="H4369" s="9">
        <v>1.7161270000000001E-6</v>
      </c>
      <c r="I4369" s="5">
        <v>3.5999999999999997E-2</v>
      </c>
      <c r="J4369" s="5">
        <v>222.5</v>
      </c>
      <c r="K4369" s="5">
        <v>4.0000000000000001E-3</v>
      </c>
    </row>
    <row r="4370" spans="1:11" x14ac:dyDescent="0.3">
      <c r="A4370" s="8">
        <v>44599.072916666664</v>
      </c>
      <c r="B4370" s="5">
        <v>12.43</v>
      </c>
      <c r="C4370" s="5">
        <v>29.58</v>
      </c>
      <c r="D4370" s="5">
        <v>0</v>
      </c>
      <c r="E4370" s="5">
        <v>76.900000000000006</v>
      </c>
      <c r="F4370" s="5">
        <v>95.9</v>
      </c>
      <c r="G4370" s="5">
        <v>8.9999999999999993E-3</v>
      </c>
      <c r="H4370" s="9">
        <v>8.1516039999999993E-6</v>
      </c>
      <c r="I4370" s="5">
        <v>0.03</v>
      </c>
      <c r="J4370" s="5">
        <v>177.8</v>
      </c>
      <c r="K4370" s="5">
        <v>4.0000000000000001E-3</v>
      </c>
    </row>
    <row r="4371" spans="1:11" x14ac:dyDescent="0.3">
      <c r="A4371" s="8">
        <v>44599.083333333336</v>
      </c>
      <c r="B4371" s="5">
        <v>12.43</v>
      </c>
      <c r="C4371" s="5">
        <v>29.46</v>
      </c>
      <c r="D4371" s="5">
        <v>0</v>
      </c>
      <c r="E4371" s="5">
        <v>76.94</v>
      </c>
      <c r="F4371" s="5">
        <v>95.8</v>
      </c>
      <c r="G4371" s="5">
        <v>1.0999999999999999E-2</v>
      </c>
      <c r="H4371" s="9">
        <v>9.7604719999999992E-6</v>
      </c>
      <c r="I4371" s="5">
        <v>6.2E-2</v>
      </c>
      <c r="J4371" s="5">
        <v>276.39999999999998</v>
      </c>
      <c r="K4371" s="5">
        <v>5.0000000000000001E-3</v>
      </c>
    </row>
    <row r="4372" spans="1:11" x14ac:dyDescent="0.3">
      <c r="A4372" s="8">
        <v>44599.09375</v>
      </c>
      <c r="B4372" s="5">
        <v>12.42</v>
      </c>
      <c r="C4372" s="5">
        <v>29.4</v>
      </c>
      <c r="D4372" s="5">
        <v>0</v>
      </c>
      <c r="E4372" s="5">
        <v>77.06</v>
      </c>
      <c r="F4372" s="5">
        <v>95.1</v>
      </c>
      <c r="G4372" s="5">
        <v>8.0000000000000002E-3</v>
      </c>
      <c r="H4372" s="9">
        <v>7.29354E-6</v>
      </c>
      <c r="I4372" s="5">
        <v>0.64900000000000002</v>
      </c>
      <c r="J4372" s="5">
        <v>164.8</v>
      </c>
      <c r="K4372" s="5">
        <v>1.2999999999999999E-2</v>
      </c>
    </row>
    <row r="4373" spans="1:11" x14ac:dyDescent="0.3">
      <c r="A4373" s="8">
        <v>44599.104166666664</v>
      </c>
      <c r="B4373" s="5">
        <v>12.42</v>
      </c>
      <c r="C4373" s="5">
        <v>29.47</v>
      </c>
      <c r="D4373" s="5">
        <v>0</v>
      </c>
      <c r="E4373" s="5">
        <v>77.2</v>
      </c>
      <c r="F4373" s="5">
        <v>95.3</v>
      </c>
      <c r="G4373" s="5">
        <v>8.0000000000000002E-3</v>
      </c>
      <c r="H4373" s="9">
        <v>7.0790240000000001E-6</v>
      </c>
      <c r="I4373" s="5">
        <v>0</v>
      </c>
      <c r="J4373" s="5">
        <v>0</v>
      </c>
      <c r="K4373" s="5">
        <v>0</v>
      </c>
    </row>
    <row r="4374" spans="1:11" x14ac:dyDescent="0.3">
      <c r="A4374" s="8">
        <v>44599.114583333336</v>
      </c>
      <c r="B4374" s="5">
        <v>12.41</v>
      </c>
      <c r="C4374" s="5">
        <v>29.41</v>
      </c>
      <c r="D4374" s="5">
        <v>0</v>
      </c>
      <c r="E4374" s="5">
        <v>76.989999999999995</v>
      </c>
      <c r="F4374" s="5">
        <v>95.8</v>
      </c>
      <c r="G4374" s="5">
        <v>7.0000000000000001E-3</v>
      </c>
      <c r="H4374" s="9">
        <v>5.8991869999999996E-6</v>
      </c>
      <c r="I4374" s="5">
        <v>0.104</v>
      </c>
      <c r="J4374" s="5">
        <v>207.9</v>
      </c>
      <c r="K4374" s="5">
        <v>7.0000000000000001E-3</v>
      </c>
    </row>
    <row r="4375" spans="1:11" x14ac:dyDescent="0.3">
      <c r="A4375" s="8">
        <v>44599.125</v>
      </c>
      <c r="B4375" s="5">
        <v>12.41</v>
      </c>
      <c r="C4375" s="5">
        <v>29.33</v>
      </c>
      <c r="D4375" s="5">
        <v>0</v>
      </c>
      <c r="E4375" s="5">
        <v>76.8</v>
      </c>
      <c r="F4375" s="5">
        <v>96.2</v>
      </c>
      <c r="G4375" s="5">
        <v>7.0000000000000001E-3</v>
      </c>
      <c r="H4375" s="9">
        <v>6.4354759999999998E-6</v>
      </c>
      <c r="I4375" s="5">
        <v>0.18099999999999999</v>
      </c>
      <c r="J4375" s="5">
        <v>203.1</v>
      </c>
      <c r="K4375" s="5">
        <v>5.0000000000000001E-3</v>
      </c>
    </row>
    <row r="4376" spans="1:11" x14ac:dyDescent="0.3">
      <c r="A4376" s="8">
        <v>44599.135416666664</v>
      </c>
      <c r="B4376" s="5">
        <v>12.4</v>
      </c>
      <c r="C4376" s="5">
        <v>29.19</v>
      </c>
      <c r="D4376" s="5">
        <v>0</v>
      </c>
      <c r="E4376" s="5">
        <v>76.59</v>
      </c>
      <c r="F4376" s="5">
        <v>96.8</v>
      </c>
      <c r="G4376" s="5">
        <v>8.9999999999999993E-3</v>
      </c>
      <c r="H4376" s="9">
        <v>7.9370879999999995E-6</v>
      </c>
      <c r="I4376" s="5">
        <v>0</v>
      </c>
      <c r="J4376" s="5">
        <v>0</v>
      </c>
      <c r="K4376" s="5">
        <v>0</v>
      </c>
    </row>
    <row r="4377" spans="1:11" x14ac:dyDescent="0.3">
      <c r="A4377" s="8">
        <v>44599.145833333336</v>
      </c>
      <c r="B4377" s="5">
        <v>12.4</v>
      </c>
      <c r="C4377" s="5">
        <v>29.06</v>
      </c>
      <c r="D4377" s="5">
        <v>0</v>
      </c>
      <c r="E4377" s="5">
        <v>76.33</v>
      </c>
      <c r="F4377" s="5">
        <v>97</v>
      </c>
      <c r="G4377" s="5">
        <v>6.0000000000000001E-3</v>
      </c>
      <c r="H4377" s="9">
        <v>5.2556390000000001E-6</v>
      </c>
      <c r="I4377" s="5">
        <v>0.318</v>
      </c>
      <c r="J4377" s="5">
        <v>194.1</v>
      </c>
      <c r="K4377" s="5">
        <v>1.0999999999999999E-2</v>
      </c>
    </row>
    <row r="4378" spans="1:11" x14ac:dyDescent="0.3">
      <c r="A4378" s="8">
        <v>44599.15625</v>
      </c>
      <c r="B4378" s="5">
        <v>12.39</v>
      </c>
      <c r="C4378" s="5">
        <v>28.93</v>
      </c>
      <c r="D4378" s="5">
        <v>0</v>
      </c>
      <c r="E4378" s="5">
        <v>76.45</v>
      </c>
      <c r="F4378" s="5">
        <v>96.8</v>
      </c>
      <c r="G4378" s="5">
        <v>8.0000000000000002E-3</v>
      </c>
      <c r="H4378" s="9">
        <v>6.9717660000000002E-6</v>
      </c>
      <c r="I4378" s="5">
        <v>2.9000000000000001E-2</v>
      </c>
      <c r="J4378" s="5">
        <v>233.9</v>
      </c>
      <c r="K4378" s="5">
        <v>0</v>
      </c>
    </row>
    <row r="4379" spans="1:11" x14ac:dyDescent="0.3">
      <c r="A4379" s="8">
        <v>44599.166666666664</v>
      </c>
      <c r="B4379" s="5">
        <v>12.39</v>
      </c>
      <c r="C4379" s="5">
        <v>28.91</v>
      </c>
      <c r="D4379" s="5">
        <v>0</v>
      </c>
      <c r="E4379" s="5">
        <v>76.39</v>
      </c>
      <c r="F4379" s="5">
        <v>97</v>
      </c>
      <c r="G4379" s="5">
        <v>7.0000000000000001E-3</v>
      </c>
      <c r="H4379" s="9">
        <v>6.2209610000000002E-6</v>
      </c>
      <c r="I4379" s="5">
        <v>0.04</v>
      </c>
      <c r="J4379" s="5">
        <v>232.8</v>
      </c>
      <c r="K4379" s="5">
        <v>0</v>
      </c>
    </row>
    <row r="4380" spans="1:11" x14ac:dyDescent="0.3">
      <c r="A4380" s="8">
        <v>44599.177083333336</v>
      </c>
      <c r="B4380" s="5">
        <v>12.39</v>
      </c>
      <c r="C4380" s="5">
        <v>28.83</v>
      </c>
      <c r="D4380" s="5">
        <v>0</v>
      </c>
      <c r="E4380" s="5">
        <v>76.400000000000006</v>
      </c>
      <c r="F4380" s="5">
        <v>96.8</v>
      </c>
      <c r="G4380" s="5">
        <v>8.0000000000000002E-3</v>
      </c>
      <c r="H4380" s="9">
        <v>7.6153139999999997E-6</v>
      </c>
      <c r="I4380" s="5">
        <v>0.35799999999999998</v>
      </c>
      <c r="J4380" s="5">
        <v>177.6</v>
      </c>
      <c r="K4380" s="5">
        <v>5.0000000000000001E-3</v>
      </c>
    </row>
    <row r="4381" spans="1:11" x14ac:dyDescent="0.3">
      <c r="A4381" s="8">
        <v>44599.1875</v>
      </c>
      <c r="B4381" s="5">
        <v>12.38</v>
      </c>
      <c r="C4381" s="5">
        <v>28.82</v>
      </c>
      <c r="D4381" s="5">
        <v>0</v>
      </c>
      <c r="E4381" s="5">
        <v>76.69</v>
      </c>
      <c r="F4381" s="5">
        <v>96.5</v>
      </c>
      <c r="G4381" s="5">
        <v>1.2999999999999999E-2</v>
      </c>
      <c r="H4381" s="9">
        <v>1.126208E-5</v>
      </c>
      <c r="I4381" s="5">
        <v>0.41499999999999998</v>
      </c>
      <c r="J4381" s="5">
        <v>170.3</v>
      </c>
      <c r="K4381" s="5">
        <v>8.0000000000000002E-3</v>
      </c>
    </row>
    <row r="4382" spans="1:11" x14ac:dyDescent="0.3">
      <c r="A4382" s="8">
        <v>44599.197916666664</v>
      </c>
      <c r="B4382" s="5">
        <v>12.38</v>
      </c>
      <c r="C4382" s="5">
        <v>28.82</v>
      </c>
      <c r="D4382" s="5">
        <v>0</v>
      </c>
      <c r="E4382" s="5">
        <v>76.66</v>
      </c>
      <c r="F4382" s="5">
        <v>97.6</v>
      </c>
      <c r="G4382" s="5">
        <v>6.0000000000000001E-3</v>
      </c>
      <c r="H4382" s="9">
        <v>5.7919289999999997E-6</v>
      </c>
      <c r="I4382" s="5">
        <v>0</v>
      </c>
      <c r="J4382" s="5">
        <v>0</v>
      </c>
      <c r="K4382" s="5">
        <v>0</v>
      </c>
    </row>
    <row r="4383" spans="1:11" x14ac:dyDescent="0.3">
      <c r="A4383" s="8">
        <v>44599.208333333336</v>
      </c>
      <c r="B4383" s="5">
        <v>12.37</v>
      </c>
      <c r="C4383" s="5">
        <v>28.82</v>
      </c>
      <c r="D4383" s="5">
        <v>0</v>
      </c>
      <c r="E4383" s="5">
        <v>76.47</v>
      </c>
      <c r="F4383" s="5">
        <v>98.1</v>
      </c>
      <c r="G4383" s="5">
        <v>8.0000000000000002E-3</v>
      </c>
      <c r="H4383" s="9">
        <v>7.0790240000000001E-6</v>
      </c>
      <c r="I4383" s="5">
        <v>3.4000000000000002E-2</v>
      </c>
      <c r="J4383" s="5">
        <v>129</v>
      </c>
      <c r="K4383" s="5">
        <v>0</v>
      </c>
    </row>
    <row r="4384" spans="1:11" x14ac:dyDescent="0.3">
      <c r="A4384" s="8">
        <v>44599.21875</v>
      </c>
      <c r="B4384" s="5">
        <v>12.37</v>
      </c>
      <c r="C4384" s="5">
        <v>28.78</v>
      </c>
      <c r="D4384" s="5">
        <v>0</v>
      </c>
      <c r="E4384" s="5">
        <v>76.36</v>
      </c>
      <c r="F4384" s="5">
        <v>98.1</v>
      </c>
      <c r="G4384" s="5">
        <v>8.9999999999999993E-3</v>
      </c>
      <c r="H4384" s="9">
        <v>8.2588609999999998E-6</v>
      </c>
      <c r="I4384" s="5">
        <v>0</v>
      </c>
      <c r="J4384" s="5">
        <v>0</v>
      </c>
      <c r="K4384" s="5">
        <v>0</v>
      </c>
    </row>
    <row r="4385" spans="1:11" x14ac:dyDescent="0.3">
      <c r="A4385" s="8">
        <v>44599.229166666664</v>
      </c>
      <c r="B4385" s="5">
        <v>12.37</v>
      </c>
      <c r="C4385" s="5">
        <v>28.71</v>
      </c>
      <c r="D4385" s="5">
        <v>0.01</v>
      </c>
      <c r="E4385" s="5">
        <v>76.33</v>
      </c>
      <c r="F4385" s="5">
        <v>98.3</v>
      </c>
      <c r="G4385" s="5">
        <v>3.0000000000000001E-3</v>
      </c>
      <c r="H4385" s="9">
        <v>2.4669329999999999E-6</v>
      </c>
      <c r="I4385" s="5">
        <v>0</v>
      </c>
      <c r="J4385" s="5">
        <v>0</v>
      </c>
      <c r="K4385" s="5">
        <v>0</v>
      </c>
    </row>
    <row r="4386" spans="1:11" x14ac:dyDescent="0.3">
      <c r="A4386" s="8">
        <v>44599.239583333336</v>
      </c>
      <c r="B4386" s="5">
        <v>12.36</v>
      </c>
      <c r="C4386" s="5">
        <v>28.7</v>
      </c>
      <c r="D4386" s="5">
        <v>0</v>
      </c>
      <c r="E4386" s="5">
        <v>76.42</v>
      </c>
      <c r="F4386" s="5">
        <v>98.2</v>
      </c>
      <c r="G4386" s="5">
        <v>4.0000000000000001E-3</v>
      </c>
      <c r="H4386" s="9">
        <v>3.64677E-6</v>
      </c>
      <c r="I4386" s="5">
        <v>0</v>
      </c>
      <c r="J4386" s="5">
        <v>0</v>
      </c>
      <c r="K4386" s="5">
        <v>0</v>
      </c>
    </row>
    <row r="4387" spans="1:11" x14ac:dyDescent="0.3">
      <c r="A4387" s="8">
        <v>44599.25</v>
      </c>
      <c r="B4387" s="5">
        <v>12.36</v>
      </c>
      <c r="C4387" s="5">
        <v>28.71</v>
      </c>
      <c r="D4387" s="5">
        <v>0</v>
      </c>
      <c r="E4387" s="5">
        <v>76.5</v>
      </c>
      <c r="F4387" s="5">
        <v>98.3</v>
      </c>
      <c r="G4387" s="5">
        <v>2.4E-2</v>
      </c>
      <c r="H4387" s="9">
        <v>2.1451589999999999E-5</v>
      </c>
      <c r="I4387" s="5">
        <v>0</v>
      </c>
      <c r="J4387" s="5">
        <v>0</v>
      </c>
      <c r="K4387" s="5">
        <v>0</v>
      </c>
    </row>
    <row r="4388" spans="1:11" x14ac:dyDescent="0.3">
      <c r="A4388" s="8">
        <v>44599.260416666664</v>
      </c>
      <c r="B4388" s="5">
        <v>12.35</v>
      </c>
      <c r="C4388" s="5">
        <v>28.71</v>
      </c>
      <c r="D4388" s="5">
        <v>0</v>
      </c>
      <c r="E4388" s="5">
        <v>76.42</v>
      </c>
      <c r="F4388" s="5">
        <v>98.5</v>
      </c>
      <c r="G4388" s="5">
        <v>0.56499999999999995</v>
      </c>
      <c r="H4388" s="5">
        <v>5.0850989999999996E-4</v>
      </c>
      <c r="I4388" s="5">
        <v>0</v>
      </c>
      <c r="J4388" s="5">
        <v>0</v>
      </c>
      <c r="K4388" s="5">
        <v>0</v>
      </c>
    </row>
    <row r="4389" spans="1:11" x14ac:dyDescent="0.3">
      <c r="A4389" s="8">
        <v>44599.270833333336</v>
      </c>
      <c r="B4389" s="5">
        <v>12.35</v>
      </c>
      <c r="C4389" s="5">
        <v>28.77</v>
      </c>
      <c r="D4389" s="5">
        <v>0</v>
      </c>
      <c r="E4389" s="5">
        <v>76.39</v>
      </c>
      <c r="F4389" s="5">
        <v>98.3</v>
      </c>
      <c r="G4389" s="5">
        <v>4.7690000000000001</v>
      </c>
      <c r="H4389" s="5">
        <v>4.2918189999999997E-3</v>
      </c>
      <c r="I4389" s="5">
        <v>0</v>
      </c>
      <c r="J4389" s="5">
        <v>0</v>
      </c>
      <c r="K4389" s="5">
        <v>0</v>
      </c>
    </row>
    <row r="4390" spans="1:11" x14ac:dyDescent="0.3">
      <c r="A4390" s="8">
        <v>44599.28125</v>
      </c>
      <c r="B4390" s="5">
        <v>12.35</v>
      </c>
      <c r="C4390" s="5">
        <v>28.81</v>
      </c>
      <c r="D4390" s="5">
        <v>0</v>
      </c>
      <c r="E4390" s="5">
        <v>76.38</v>
      </c>
      <c r="F4390" s="5">
        <v>98.8</v>
      </c>
      <c r="G4390" s="5">
        <v>8.6</v>
      </c>
      <c r="H4390" s="5">
        <v>7.7444519999999998E-3</v>
      </c>
      <c r="I4390" s="5">
        <v>0</v>
      </c>
      <c r="J4390" s="5">
        <v>0</v>
      </c>
      <c r="K4390" s="5">
        <v>0</v>
      </c>
    </row>
    <row r="4391" spans="1:11" x14ac:dyDescent="0.3">
      <c r="A4391" s="8">
        <v>44599.291666666664</v>
      </c>
      <c r="B4391" s="5">
        <v>12.35</v>
      </c>
      <c r="C4391" s="5">
        <v>28.86</v>
      </c>
      <c r="D4391" s="5">
        <v>0</v>
      </c>
      <c r="E4391" s="5">
        <v>76.38</v>
      </c>
      <c r="F4391" s="5">
        <v>98.8</v>
      </c>
      <c r="G4391" s="5">
        <v>12.62</v>
      </c>
      <c r="H4391" s="5">
        <v>1.1354970000000001E-2</v>
      </c>
      <c r="I4391" s="5">
        <v>0</v>
      </c>
      <c r="J4391" s="5">
        <v>0</v>
      </c>
      <c r="K4391" s="5">
        <v>0</v>
      </c>
    </row>
    <row r="4392" spans="1:11" x14ac:dyDescent="0.3">
      <c r="A4392" s="8">
        <v>44599.302083333336</v>
      </c>
      <c r="B4392" s="5">
        <v>12.36</v>
      </c>
      <c r="C4392" s="5">
        <v>29.03</v>
      </c>
      <c r="D4392" s="5">
        <v>0</v>
      </c>
      <c r="E4392" s="5">
        <v>76.819999999999993</v>
      </c>
      <c r="F4392" s="5">
        <v>98.6</v>
      </c>
      <c r="G4392" s="5">
        <v>34.1</v>
      </c>
      <c r="H4392" s="5">
        <v>3.0686390000000001E-2</v>
      </c>
      <c r="I4392" s="5">
        <v>0</v>
      </c>
      <c r="J4392" s="5">
        <v>0</v>
      </c>
      <c r="K4392" s="5">
        <v>0</v>
      </c>
    </row>
    <row r="4393" spans="1:11" x14ac:dyDescent="0.3">
      <c r="A4393" s="8">
        <v>44599.3125</v>
      </c>
      <c r="B4393" s="5">
        <v>12.37</v>
      </c>
      <c r="C4393" s="5">
        <v>29.2</v>
      </c>
      <c r="D4393" s="5">
        <v>0.01</v>
      </c>
      <c r="E4393" s="5">
        <v>77.03</v>
      </c>
      <c r="F4393" s="5">
        <v>98.7</v>
      </c>
      <c r="G4393" s="5">
        <v>45.33</v>
      </c>
      <c r="H4393" s="5">
        <v>4.0795020000000001E-2</v>
      </c>
      <c r="I4393" s="5">
        <v>0</v>
      </c>
      <c r="J4393" s="5">
        <v>0</v>
      </c>
      <c r="K4393" s="5">
        <v>0</v>
      </c>
    </row>
    <row r="4394" spans="1:11" x14ac:dyDescent="0.3">
      <c r="A4394" s="8">
        <v>44599.322916666664</v>
      </c>
      <c r="B4394" s="5">
        <v>12.37</v>
      </c>
      <c r="C4394" s="5">
        <v>29.37</v>
      </c>
      <c r="D4394" s="5">
        <v>0</v>
      </c>
      <c r="E4394" s="5">
        <v>77.209999999999994</v>
      </c>
      <c r="F4394" s="5">
        <v>98.5</v>
      </c>
      <c r="G4394" s="5">
        <v>50.99</v>
      </c>
      <c r="H4394" s="5">
        <v>4.5895459999999999E-2</v>
      </c>
      <c r="I4394" s="5">
        <v>0</v>
      </c>
      <c r="J4394" s="5">
        <v>0</v>
      </c>
      <c r="K4394" s="5">
        <v>0</v>
      </c>
    </row>
    <row r="4395" spans="1:11" x14ac:dyDescent="0.3">
      <c r="A4395" s="8">
        <v>44599.333333333336</v>
      </c>
      <c r="B4395" s="5">
        <v>12.36</v>
      </c>
      <c r="C4395" s="5">
        <v>29.44</v>
      </c>
      <c r="D4395" s="5">
        <v>0</v>
      </c>
      <c r="E4395" s="5">
        <v>77.44</v>
      </c>
      <c r="F4395" s="5">
        <v>97.8</v>
      </c>
      <c r="G4395" s="5">
        <v>42.48</v>
      </c>
      <c r="H4395" s="5">
        <v>3.822834E-2</v>
      </c>
      <c r="I4395" s="5">
        <v>0</v>
      </c>
      <c r="J4395" s="5">
        <v>0</v>
      </c>
      <c r="K4395" s="5">
        <v>0</v>
      </c>
    </row>
    <row r="4396" spans="1:11" x14ac:dyDescent="0.3">
      <c r="A4396" s="8">
        <v>44599.34375</v>
      </c>
      <c r="B4396" s="5">
        <v>12.37</v>
      </c>
      <c r="C4396" s="5">
        <v>29.51</v>
      </c>
      <c r="D4396" s="5">
        <v>0</v>
      </c>
      <c r="E4396" s="5">
        <v>77.55</v>
      </c>
      <c r="F4396" s="5">
        <v>98</v>
      </c>
      <c r="G4396" s="5">
        <v>49.05</v>
      </c>
      <c r="H4396" s="5">
        <v>4.4148439999999997E-2</v>
      </c>
      <c r="I4396" s="5">
        <v>0</v>
      </c>
      <c r="J4396" s="5">
        <v>0</v>
      </c>
      <c r="K4396" s="5">
        <v>0</v>
      </c>
    </row>
    <row r="4397" spans="1:11" x14ac:dyDescent="0.3">
      <c r="A4397" s="8">
        <v>44599.354166666664</v>
      </c>
      <c r="B4397" s="5">
        <v>12.37</v>
      </c>
      <c r="C4397" s="5">
        <v>29.63</v>
      </c>
      <c r="D4397" s="5">
        <v>0</v>
      </c>
      <c r="E4397" s="5">
        <v>77.64</v>
      </c>
      <c r="F4397" s="5">
        <v>98.2</v>
      </c>
      <c r="G4397" s="5">
        <v>52.02</v>
      </c>
      <c r="H4397" s="5">
        <v>4.6817230000000001E-2</v>
      </c>
      <c r="I4397" s="5">
        <v>0</v>
      </c>
      <c r="J4397" s="5">
        <v>0</v>
      </c>
      <c r="K4397" s="5">
        <v>0</v>
      </c>
    </row>
    <row r="4398" spans="1:11" x14ac:dyDescent="0.3">
      <c r="A4398" s="8">
        <v>44599.364583333336</v>
      </c>
      <c r="B4398" s="5">
        <v>12.35</v>
      </c>
      <c r="C4398" s="5">
        <v>29.71</v>
      </c>
      <c r="D4398" s="5">
        <v>0.01</v>
      </c>
      <c r="E4398" s="5">
        <v>77.55</v>
      </c>
      <c r="F4398" s="5">
        <v>97.9</v>
      </c>
      <c r="G4398" s="5">
        <v>40.049999999999997</v>
      </c>
      <c r="H4398" s="5">
        <v>3.604371E-2</v>
      </c>
      <c r="I4398" s="5">
        <v>0</v>
      </c>
      <c r="J4398" s="5">
        <v>0</v>
      </c>
      <c r="K4398" s="5">
        <v>0</v>
      </c>
    </row>
    <row r="4399" spans="1:11" x14ac:dyDescent="0.3">
      <c r="A4399" s="8">
        <v>44599.375</v>
      </c>
      <c r="B4399" s="5">
        <v>12.39</v>
      </c>
      <c r="C4399" s="5">
        <v>29.76</v>
      </c>
      <c r="D4399" s="5">
        <v>0.01</v>
      </c>
      <c r="E4399" s="5">
        <v>77.77</v>
      </c>
      <c r="F4399" s="5">
        <v>98.4</v>
      </c>
      <c r="G4399" s="5">
        <v>75.41</v>
      </c>
      <c r="H4399" s="5">
        <v>6.7867570000000002E-2</v>
      </c>
      <c r="I4399" s="5">
        <v>0</v>
      </c>
      <c r="J4399" s="5">
        <v>0</v>
      </c>
      <c r="K4399" s="5">
        <v>0</v>
      </c>
    </row>
    <row r="4400" spans="1:11" x14ac:dyDescent="0.3">
      <c r="A4400" s="8">
        <v>44599.385416666664</v>
      </c>
      <c r="B4400" s="5">
        <v>12.57</v>
      </c>
      <c r="C4400" s="5">
        <v>30.36</v>
      </c>
      <c r="D4400" s="5">
        <v>0.01</v>
      </c>
      <c r="E4400" s="5">
        <v>78.09</v>
      </c>
      <c r="F4400" s="5">
        <v>97.3</v>
      </c>
      <c r="G4400" s="5">
        <v>188</v>
      </c>
      <c r="H4400" s="5">
        <v>0.16924359999999999</v>
      </c>
      <c r="I4400" s="5">
        <v>0</v>
      </c>
      <c r="J4400" s="5">
        <v>0</v>
      </c>
      <c r="K4400" s="5">
        <v>0</v>
      </c>
    </row>
    <row r="4401" spans="1:11" x14ac:dyDescent="0.3">
      <c r="A4401" s="8">
        <v>44599.395833333336</v>
      </c>
      <c r="B4401" s="5">
        <v>12.78</v>
      </c>
      <c r="C4401" s="5">
        <v>31.1</v>
      </c>
      <c r="D4401" s="5">
        <v>0</v>
      </c>
      <c r="E4401" s="5">
        <v>79.33</v>
      </c>
      <c r="F4401" s="5">
        <v>95.5</v>
      </c>
      <c r="G4401" s="5">
        <v>225.9</v>
      </c>
      <c r="H4401" s="5">
        <v>0.20328940000000001</v>
      </c>
      <c r="I4401" s="5">
        <v>0</v>
      </c>
      <c r="J4401" s="5">
        <v>0</v>
      </c>
      <c r="K4401" s="5">
        <v>0</v>
      </c>
    </row>
    <row r="4402" spans="1:11" x14ac:dyDescent="0.3">
      <c r="A4402" s="8">
        <v>44599.40625</v>
      </c>
      <c r="B4402" s="5">
        <v>12.79</v>
      </c>
      <c r="C4402" s="5">
        <v>31.38</v>
      </c>
      <c r="D4402" s="5">
        <v>0</v>
      </c>
      <c r="E4402" s="5">
        <v>79.650000000000006</v>
      </c>
      <c r="F4402" s="5">
        <v>89.9</v>
      </c>
      <c r="G4402" s="5">
        <v>170</v>
      </c>
      <c r="H4402" s="5">
        <v>0.15298690000000001</v>
      </c>
      <c r="I4402" s="5">
        <v>0.89500000000000002</v>
      </c>
      <c r="J4402" s="5">
        <v>132.80000000000001</v>
      </c>
      <c r="K4402" s="5">
        <v>1.7000000000000001E-2</v>
      </c>
    </row>
    <row r="4403" spans="1:11" x14ac:dyDescent="0.3">
      <c r="A4403" s="8">
        <v>44599.416666666664</v>
      </c>
      <c r="B4403" s="5">
        <v>12.61</v>
      </c>
      <c r="C4403" s="5">
        <v>31.19</v>
      </c>
      <c r="D4403" s="5">
        <v>0</v>
      </c>
      <c r="E4403" s="5">
        <v>79.66</v>
      </c>
      <c r="F4403" s="5">
        <v>93.1</v>
      </c>
      <c r="G4403" s="5">
        <v>103.6</v>
      </c>
      <c r="H4403" s="5">
        <v>9.3264420000000001E-2</v>
      </c>
      <c r="I4403" s="5">
        <v>0.66200000000000003</v>
      </c>
      <c r="J4403" s="5">
        <v>143</v>
      </c>
      <c r="K4403" s="5">
        <v>1.4E-2</v>
      </c>
    </row>
    <row r="4404" spans="1:11" x14ac:dyDescent="0.3">
      <c r="A4404" s="8">
        <v>44599.427083333336</v>
      </c>
      <c r="B4404" s="5">
        <v>12.53</v>
      </c>
      <c r="C4404" s="5">
        <v>30.73</v>
      </c>
      <c r="D4404" s="5">
        <v>0.01</v>
      </c>
      <c r="E4404" s="5">
        <v>78.84</v>
      </c>
      <c r="F4404" s="5">
        <v>95.5</v>
      </c>
      <c r="G4404" s="5">
        <v>87.5</v>
      </c>
      <c r="H4404" s="5">
        <v>7.8732679999999999E-2</v>
      </c>
      <c r="I4404" s="5">
        <v>0.192</v>
      </c>
      <c r="J4404" s="5">
        <v>218.5</v>
      </c>
      <c r="K4404" s="5">
        <v>1.4E-2</v>
      </c>
    </row>
    <row r="4405" spans="1:11" x14ac:dyDescent="0.3">
      <c r="A4405" s="8">
        <v>44599.4375</v>
      </c>
      <c r="B4405" s="5">
        <v>12.54</v>
      </c>
      <c r="C4405" s="5">
        <v>30.52</v>
      </c>
      <c r="D4405" s="5">
        <v>0</v>
      </c>
      <c r="E4405" s="5">
        <v>78.36</v>
      </c>
      <c r="F4405" s="5">
        <v>95.6</v>
      </c>
      <c r="G4405" s="5">
        <v>132.6</v>
      </c>
      <c r="H4405" s="5">
        <v>0.1193077</v>
      </c>
      <c r="I4405" s="5">
        <v>0.83099999999999996</v>
      </c>
      <c r="J4405" s="5">
        <v>179.7</v>
      </c>
      <c r="K4405" s="5">
        <v>1.4E-2</v>
      </c>
    </row>
    <row r="4406" spans="1:11" x14ac:dyDescent="0.3">
      <c r="A4406" s="8">
        <v>44599.447916666664</v>
      </c>
      <c r="B4406" s="5">
        <v>12.76</v>
      </c>
      <c r="C4406" s="5">
        <v>30.91</v>
      </c>
      <c r="D4406" s="5">
        <v>0</v>
      </c>
      <c r="E4406" s="5">
        <v>79.040000000000006</v>
      </c>
      <c r="F4406" s="5">
        <v>95.5</v>
      </c>
      <c r="G4406" s="5">
        <v>220.6</v>
      </c>
      <c r="H4406" s="5">
        <v>0.19853860000000001</v>
      </c>
      <c r="I4406" s="5">
        <v>0.79400000000000004</v>
      </c>
      <c r="J4406" s="5">
        <v>318.2</v>
      </c>
      <c r="K4406" s="5">
        <v>5.0000000000000001E-3</v>
      </c>
    </row>
    <row r="4407" spans="1:11" x14ac:dyDescent="0.3">
      <c r="A4407" s="8">
        <v>44599.458333333336</v>
      </c>
      <c r="B4407" s="5">
        <v>12.86</v>
      </c>
      <c r="C4407" s="5">
        <v>31.39</v>
      </c>
      <c r="D4407" s="5">
        <v>0.01</v>
      </c>
      <c r="E4407" s="5">
        <v>79.38</v>
      </c>
      <c r="F4407" s="5">
        <v>94.9</v>
      </c>
      <c r="G4407" s="5">
        <v>255</v>
      </c>
      <c r="H4407" s="5">
        <v>0.22947670000000001</v>
      </c>
      <c r="I4407" s="5">
        <v>0.77900000000000003</v>
      </c>
      <c r="J4407" s="5">
        <v>299.89999999999998</v>
      </c>
      <c r="K4407" s="5">
        <v>1.4999999999999999E-2</v>
      </c>
    </row>
    <row r="4408" spans="1:11" x14ac:dyDescent="0.3">
      <c r="A4408" s="8">
        <v>44599.46875</v>
      </c>
      <c r="B4408" s="5">
        <v>12.97</v>
      </c>
      <c r="C4408" s="5">
        <v>31.95</v>
      </c>
      <c r="D4408" s="5">
        <v>0.01</v>
      </c>
      <c r="E4408" s="5">
        <v>79.47</v>
      </c>
      <c r="F4408" s="5">
        <v>92.4</v>
      </c>
      <c r="G4408" s="5">
        <v>335.4</v>
      </c>
      <c r="H4408" s="5">
        <v>0.30184290000000003</v>
      </c>
      <c r="I4408" s="5">
        <v>0.24199999999999999</v>
      </c>
      <c r="J4408" s="5">
        <v>269.7</v>
      </c>
      <c r="K4408" s="5">
        <v>6.0000000000000001E-3</v>
      </c>
    </row>
    <row r="4409" spans="1:11" x14ac:dyDescent="0.3">
      <c r="A4409" s="8">
        <v>44599.479166666664</v>
      </c>
      <c r="B4409" s="5">
        <v>13.03</v>
      </c>
      <c r="C4409" s="5">
        <v>32.369999999999997</v>
      </c>
      <c r="D4409" s="5">
        <v>0</v>
      </c>
      <c r="E4409" s="5">
        <v>80.2</v>
      </c>
      <c r="F4409" s="5">
        <v>90.9</v>
      </c>
      <c r="G4409" s="5">
        <v>387.8</v>
      </c>
      <c r="H4409" s="5">
        <v>0.34901209999999999</v>
      </c>
      <c r="I4409" s="5">
        <v>0.84799999999999998</v>
      </c>
      <c r="J4409" s="5">
        <v>332.6</v>
      </c>
      <c r="K4409" s="5">
        <v>0.01</v>
      </c>
    </row>
    <row r="4410" spans="1:11" x14ac:dyDescent="0.3">
      <c r="A4410" s="8">
        <v>44599.489583333336</v>
      </c>
      <c r="B4410" s="5">
        <v>13</v>
      </c>
      <c r="C4410" s="5">
        <v>32.75</v>
      </c>
      <c r="D4410" s="5">
        <v>0</v>
      </c>
      <c r="E4410" s="5">
        <v>80.400000000000006</v>
      </c>
      <c r="F4410" s="5">
        <v>91.9</v>
      </c>
      <c r="G4410" s="5">
        <v>353.3</v>
      </c>
      <c r="H4410" s="5">
        <v>0.31797360000000002</v>
      </c>
      <c r="I4410" s="5">
        <v>1.1439999999999999</v>
      </c>
      <c r="J4410" s="5">
        <v>348.8</v>
      </c>
      <c r="K4410" s="5">
        <v>1.6E-2</v>
      </c>
    </row>
    <row r="4411" spans="1:11" x14ac:dyDescent="0.3">
      <c r="A4411" s="8">
        <v>44599.5</v>
      </c>
      <c r="B4411" s="5">
        <v>12.93</v>
      </c>
      <c r="C4411" s="5">
        <v>32.700000000000003</v>
      </c>
      <c r="D4411" s="5">
        <v>0.01</v>
      </c>
      <c r="E4411" s="5">
        <v>79.849999999999994</v>
      </c>
      <c r="F4411" s="5">
        <v>93.2</v>
      </c>
      <c r="G4411" s="5">
        <v>284.39999999999998</v>
      </c>
      <c r="H4411" s="5">
        <v>0.25596390000000002</v>
      </c>
      <c r="I4411" s="5">
        <v>0.66600000000000004</v>
      </c>
      <c r="J4411" s="5">
        <v>269.5</v>
      </c>
      <c r="K4411" s="5">
        <v>1.0999999999999999E-2</v>
      </c>
    </row>
    <row r="4412" spans="1:11" x14ac:dyDescent="0.3">
      <c r="A4412" s="8">
        <v>44599.510416666664</v>
      </c>
      <c r="B4412" s="5">
        <v>12.91</v>
      </c>
      <c r="C4412" s="5">
        <v>32.42</v>
      </c>
      <c r="D4412" s="5">
        <v>0.01</v>
      </c>
      <c r="E4412" s="5">
        <v>80.3</v>
      </c>
      <c r="F4412" s="5">
        <v>95</v>
      </c>
      <c r="G4412" s="5">
        <v>266.5</v>
      </c>
      <c r="H4412" s="5">
        <v>0.2398816</v>
      </c>
      <c r="I4412" s="5">
        <v>0.20200000000000001</v>
      </c>
      <c r="J4412" s="5">
        <v>300.10000000000002</v>
      </c>
      <c r="K4412" s="5">
        <v>0.01</v>
      </c>
    </row>
    <row r="4413" spans="1:11" x14ac:dyDescent="0.3">
      <c r="A4413" s="8">
        <v>44599.520833333336</v>
      </c>
      <c r="B4413" s="5">
        <v>12.9</v>
      </c>
      <c r="C4413" s="5">
        <v>32.44</v>
      </c>
      <c r="D4413" s="5">
        <v>0</v>
      </c>
      <c r="E4413" s="5">
        <v>79.67</v>
      </c>
      <c r="F4413" s="5">
        <v>93.3</v>
      </c>
      <c r="G4413" s="5">
        <v>260.5</v>
      </c>
      <c r="H4413" s="5">
        <v>0.2344299</v>
      </c>
      <c r="I4413" s="5">
        <v>0.60399999999999998</v>
      </c>
      <c r="J4413" s="5">
        <v>351.5</v>
      </c>
      <c r="K4413" s="5">
        <v>1.9E-2</v>
      </c>
    </row>
    <row r="4414" spans="1:11" x14ac:dyDescent="0.3">
      <c r="A4414" s="8">
        <v>44599.53125</v>
      </c>
      <c r="B4414" s="5">
        <v>12.89</v>
      </c>
      <c r="C4414" s="5">
        <v>32.28</v>
      </c>
      <c r="D4414" s="5">
        <v>0</v>
      </c>
      <c r="E4414" s="5">
        <v>79.73</v>
      </c>
      <c r="F4414" s="5">
        <v>92.6</v>
      </c>
      <c r="G4414" s="5">
        <v>258.39999999999998</v>
      </c>
      <c r="H4414" s="5">
        <v>0.23256360000000001</v>
      </c>
      <c r="I4414" s="5">
        <v>0.32500000000000001</v>
      </c>
      <c r="J4414" s="5">
        <v>201.1</v>
      </c>
      <c r="K4414" s="5">
        <v>6.0000000000000001E-3</v>
      </c>
    </row>
    <row r="4415" spans="1:11" x14ac:dyDescent="0.3">
      <c r="A4415" s="8">
        <v>44599.541666666664</v>
      </c>
      <c r="B4415" s="5">
        <v>12.97</v>
      </c>
      <c r="C4415" s="5">
        <v>32.54</v>
      </c>
      <c r="D4415" s="5">
        <v>0.01</v>
      </c>
      <c r="E4415" s="5">
        <v>80.2</v>
      </c>
      <c r="F4415" s="5">
        <v>91</v>
      </c>
      <c r="G4415" s="5">
        <v>300.7</v>
      </c>
      <c r="H4415" s="5">
        <v>0.27059290000000003</v>
      </c>
      <c r="I4415" s="5">
        <v>1.0229999999999999</v>
      </c>
      <c r="J4415" s="5">
        <v>126.9</v>
      </c>
      <c r="K4415" s="5">
        <v>8.0000000000000002E-3</v>
      </c>
    </row>
    <row r="4416" spans="1:11" x14ac:dyDescent="0.3">
      <c r="A4416" s="8">
        <v>44599.552083333336</v>
      </c>
      <c r="B4416" s="5">
        <v>12.77</v>
      </c>
      <c r="C4416" s="5">
        <v>32.42</v>
      </c>
      <c r="D4416" s="5">
        <v>0</v>
      </c>
      <c r="E4416" s="5">
        <v>80.099999999999994</v>
      </c>
      <c r="F4416" s="5">
        <v>93.9</v>
      </c>
      <c r="G4416" s="5">
        <v>160.1</v>
      </c>
      <c r="H4416" s="5">
        <v>0.14408399999999999</v>
      </c>
      <c r="I4416" s="5">
        <v>0.192</v>
      </c>
      <c r="J4416" s="5">
        <v>318.3</v>
      </c>
      <c r="K4416" s="5">
        <v>5.0000000000000001E-3</v>
      </c>
    </row>
    <row r="4417" spans="1:11" x14ac:dyDescent="0.3">
      <c r="A4417" s="8">
        <v>44599.5625</v>
      </c>
      <c r="B4417" s="5">
        <v>12.77</v>
      </c>
      <c r="C4417" s="5">
        <v>31.94</v>
      </c>
      <c r="D4417" s="5">
        <v>0.01</v>
      </c>
      <c r="E4417" s="5">
        <v>79.010000000000005</v>
      </c>
      <c r="F4417" s="5">
        <v>93.8</v>
      </c>
      <c r="G4417" s="5">
        <v>179.7</v>
      </c>
      <c r="H4417" s="5">
        <v>0.16175390000000001</v>
      </c>
      <c r="I4417" s="5">
        <v>0.89300000000000002</v>
      </c>
      <c r="J4417" s="5">
        <v>117.6</v>
      </c>
      <c r="K4417" s="5">
        <v>1.6E-2</v>
      </c>
    </row>
    <row r="4418" spans="1:11" x14ac:dyDescent="0.3">
      <c r="A4418" s="8">
        <v>44599.572916666664</v>
      </c>
      <c r="B4418" s="5">
        <v>12.93</v>
      </c>
      <c r="C4418" s="5">
        <v>31.93</v>
      </c>
      <c r="D4418" s="5">
        <v>0</v>
      </c>
      <c r="E4418" s="5">
        <v>79.62</v>
      </c>
      <c r="F4418" s="5">
        <v>93.8</v>
      </c>
      <c r="G4418" s="5">
        <v>297.2</v>
      </c>
      <c r="H4418" s="5">
        <v>0.26745720000000001</v>
      </c>
      <c r="I4418" s="5">
        <v>0.23100000000000001</v>
      </c>
      <c r="J4418" s="5">
        <v>136.19999999999999</v>
      </c>
      <c r="K4418" s="5">
        <v>4.0000000000000001E-3</v>
      </c>
    </row>
    <row r="4419" spans="1:11" x14ac:dyDescent="0.3">
      <c r="A4419" s="8">
        <v>44599.583333333336</v>
      </c>
      <c r="B4419" s="5">
        <v>12.98</v>
      </c>
      <c r="C4419" s="5">
        <v>32.53</v>
      </c>
      <c r="D4419" s="5">
        <v>0</v>
      </c>
      <c r="E4419" s="5">
        <v>80.099999999999994</v>
      </c>
      <c r="F4419" s="5">
        <v>90</v>
      </c>
      <c r="G4419" s="5">
        <v>316.3</v>
      </c>
      <c r="H4419" s="5">
        <v>0.28471439999999998</v>
      </c>
      <c r="I4419" s="5">
        <v>0.51400000000000001</v>
      </c>
      <c r="J4419" s="5">
        <v>328.8</v>
      </c>
      <c r="K4419" s="5">
        <v>8.9999999999999993E-3</v>
      </c>
    </row>
    <row r="4420" spans="1:11" x14ac:dyDescent="0.3">
      <c r="A4420" s="8">
        <v>44599.59375</v>
      </c>
      <c r="B4420" s="5">
        <v>12.97</v>
      </c>
      <c r="C4420" s="5">
        <v>33.01</v>
      </c>
      <c r="D4420" s="5">
        <v>0</v>
      </c>
      <c r="E4420" s="5">
        <v>80.5</v>
      </c>
      <c r="F4420" s="5">
        <v>91.6</v>
      </c>
      <c r="G4420" s="5">
        <v>293.8</v>
      </c>
      <c r="H4420" s="5">
        <v>0.26438210000000001</v>
      </c>
      <c r="I4420" s="5">
        <v>3.4000000000000002E-2</v>
      </c>
      <c r="J4420" s="5">
        <v>15.5</v>
      </c>
      <c r="K4420" s="5">
        <v>5.0000000000000001E-3</v>
      </c>
    </row>
    <row r="4421" spans="1:11" x14ac:dyDescent="0.3">
      <c r="A4421" s="8">
        <v>44599.604166666664</v>
      </c>
      <c r="B4421" s="5">
        <v>12.96</v>
      </c>
      <c r="C4421" s="5">
        <v>33.39</v>
      </c>
      <c r="D4421" s="5">
        <v>0</v>
      </c>
      <c r="E4421" s="5">
        <v>80.599999999999994</v>
      </c>
      <c r="F4421" s="5">
        <v>91.2</v>
      </c>
      <c r="G4421" s="5">
        <v>295.39999999999998</v>
      </c>
      <c r="H4421" s="5">
        <v>0.26586340000000003</v>
      </c>
      <c r="I4421" s="5">
        <v>0.36799999999999999</v>
      </c>
      <c r="J4421" s="5">
        <v>343.8</v>
      </c>
      <c r="K4421" s="5">
        <v>0.01</v>
      </c>
    </row>
    <row r="4422" spans="1:11" x14ac:dyDescent="0.3">
      <c r="A4422" s="8">
        <v>44599.614583333336</v>
      </c>
      <c r="B4422" s="5">
        <v>12.95</v>
      </c>
      <c r="C4422" s="5">
        <v>33.6</v>
      </c>
      <c r="D4422" s="5">
        <v>0</v>
      </c>
      <c r="E4422" s="5">
        <v>80.8</v>
      </c>
      <c r="F4422" s="5">
        <v>92</v>
      </c>
      <c r="G4422" s="5">
        <v>276</v>
      </c>
      <c r="H4422" s="5">
        <v>0.24836949999999999</v>
      </c>
      <c r="I4422" s="5">
        <v>0.17199999999999999</v>
      </c>
      <c r="J4422" s="5">
        <v>352.5</v>
      </c>
      <c r="K4422" s="5">
        <v>6.0000000000000001E-3</v>
      </c>
    </row>
    <row r="4423" spans="1:11" x14ac:dyDescent="0.3">
      <c r="A4423" s="8">
        <v>44599.625</v>
      </c>
      <c r="B4423" s="5">
        <v>12.94</v>
      </c>
      <c r="C4423" s="5">
        <v>33.76</v>
      </c>
      <c r="D4423" s="5">
        <v>0</v>
      </c>
      <c r="E4423" s="5">
        <v>80.400000000000006</v>
      </c>
      <c r="F4423" s="5">
        <v>89.5</v>
      </c>
      <c r="G4423" s="5">
        <v>283</v>
      </c>
      <c r="H4423" s="5">
        <v>0.25470670000000001</v>
      </c>
      <c r="I4423" s="5">
        <v>0.7</v>
      </c>
      <c r="J4423" s="5">
        <v>130</v>
      </c>
      <c r="K4423" s="5">
        <v>1.0999999999999999E-2</v>
      </c>
    </row>
    <row r="4424" spans="1:11" x14ac:dyDescent="0.3">
      <c r="A4424" s="8">
        <v>44599.635416666664</v>
      </c>
      <c r="B4424" s="5">
        <v>12.99</v>
      </c>
      <c r="C4424" s="5">
        <v>33.97</v>
      </c>
      <c r="D4424" s="5">
        <v>0</v>
      </c>
      <c r="E4424" s="5">
        <v>81</v>
      </c>
      <c r="F4424" s="5">
        <v>88.9</v>
      </c>
      <c r="G4424" s="5">
        <v>317.60000000000002</v>
      </c>
      <c r="H4424" s="5">
        <v>0.2858039</v>
      </c>
      <c r="I4424" s="5">
        <v>2.9000000000000001E-2</v>
      </c>
      <c r="J4424" s="5">
        <v>345.3</v>
      </c>
      <c r="K4424" s="5">
        <v>0</v>
      </c>
    </row>
    <row r="4425" spans="1:11" x14ac:dyDescent="0.3">
      <c r="A4425" s="8">
        <v>44599.645833333336</v>
      </c>
      <c r="B4425" s="5">
        <v>12.93</v>
      </c>
      <c r="C4425" s="5">
        <v>34.06</v>
      </c>
      <c r="D4425" s="5">
        <v>0</v>
      </c>
      <c r="E4425" s="5">
        <v>80.099999999999994</v>
      </c>
      <c r="F4425" s="5">
        <v>90.9</v>
      </c>
      <c r="G4425" s="5">
        <v>238.6</v>
      </c>
      <c r="H4425" s="5">
        <v>0.21473610000000001</v>
      </c>
      <c r="I4425" s="5">
        <v>0.52900000000000003</v>
      </c>
      <c r="J4425" s="5">
        <v>328.4</v>
      </c>
      <c r="K4425" s="5">
        <v>7.0000000000000001E-3</v>
      </c>
    </row>
    <row r="4426" spans="1:11" x14ac:dyDescent="0.3">
      <c r="A4426" s="8">
        <v>44599.65625</v>
      </c>
      <c r="B4426" s="5">
        <v>12.87</v>
      </c>
      <c r="C4426" s="5">
        <v>33.81</v>
      </c>
      <c r="D4426" s="5">
        <v>0</v>
      </c>
      <c r="E4426" s="5">
        <v>79.91</v>
      </c>
      <c r="F4426" s="5">
        <v>90.9</v>
      </c>
      <c r="G4426" s="5">
        <v>202.7</v>
      </c>
      <c r="H4426" s="5">
        <v>0.18238989999999999</v>
      </c>
      <c r="I4426" s="5">
        <v>0.12</v>
      </c>
      <c r="J4426" s="5">
        <v>116.7</v>
      </c>
      <c r="K4426" s="5">
        <v>5.0000000000000001E-3</v>
      </c>
    </row>
    <row r="4427" spans="1:11" x14ac:dyDescent="0.3">
      <c r="A4427" s="8">
        <v>44599.666666666664</v>
      </c>
      <c r="B4427" s="5">
        <v>12.85</v>
      </c>
      <c r="C4427" s="5">
        <v>33.799999999999997</v>
      </c>
      <c r="D4427" s="5">
        <v>0</v>
      </c>
      <c r="E4427" s="5">
        <v>80.3</v>
      </c>
      <c r="F4427" s="5">
        <v>90.7</v>
      </c>
      <c r="G4427" s="5">
        <v>205.3</v>
      </c>
      <c r="H4427" s="5">
        <v>0.18479880000000001</v>
      </c>
      <c r="I4427" s="5">
        <v>0.52100000000000002</v>
      </c>
      <c r="J4427" s="5">
        <v>155.4</v>
      </c>
      <c r="K4427" s="5">
        <v>8.9999999999999993E-3</v>
      </c>
    </row>
    <row r="4428" spans="1:11" x14ac:dyDescent="0.3">
      <c r="A4428" s="8">
        <v>44599.677083333336</v>
      </c>
      <c r="B4428" s="5">
        <v>12.84</v>
      </c>
      <c r="C4428" s="5">
        <v>33.86</v>
      </c>
      <c r="D4428" s="5">
        <v>0</v>
      </c>
      <c r="E4428" s="5">
        <v>80.400000000000006</v>
      </c>
      <c r="F4428" s="5">
        <v>87.1</v>
      </c>
      <c r="G4428" s="5">
        <v>201.5</v>
      </c>
      <c r="H4428" s="5">
        <v>0.18136250000000001</v>
      </c>
      <c r="I4428" s="5">
        <v>0.17100000000000001</v>
      </c>
      <c r="J4428" s="5">
        <v>119.4</v>
      </c>
      <c r="K4428" s="5">
        <v>5.0000000000000001E-3</v>
      </c>
    </row>
    <row r="4429" spans="1:11" x14ac:dyDescent="0.3">
      <c r="A4429" s="8">
        <v>44599.6875</v>
      </c>
      <c r="B4429" s="5">
        <v>12.82</v>
      </c>
      <c r="C4429" s="5">
        <v>33.83</v>
      </c>
      <c r="D4429" s="5">
        <v>0</v>
      </c>
      <c r="E4429" s="5">
        <v>80.099999999999994</v>
      </c>
      <c r="F4429" s="5">
        <v>89.4</v>
      </c>
      <c r="G4429" s="5">
        <v>177.3</v>
      </c>
      <c r="H4429" s="5">
        <v>0.15960070000000001</v>
      </c>
      <c r="I4429" s="5">
        <v>0.17899999999999999</v>
      </c>
      <c r="J4429" s="5">
        <v>129</v>
      </c>
      <c r="K4429" s="5">
        <v>8.0000000000000002E-3</v>
      </c>
    </row>
    <row r="4430" spans="1:11" x14ac:dyDescent="0.3">
      <c r="A4430" s="8">
        <v>44599.697916666664</v>
      </c>
      <c r="B4430" s="5">
        <v>12.81</v>
      </c>
      <c r="C4430" s="5">
        <v>33.15</v>
      </c>
      <c r="D4430" s="5">
        <v>0</v>
      </c>
      <c r="E4430" s="5">
        <v>79.459999999999994</v>
      </c>
      <c r="F4430" s="5">
        <v>90.3</v>
      </c>
      <c r="G4430" s="5">
        <v>169.5</v>
      </c>
      <c r="H4430" s="5">
        <v>0.15257290000000001</v>
      </c>
      <c r="I4430" s="5">
        <v>9.1999999999999998E-2</v>
      </c>
      <c r="J4430" s="5">
        <v>112.3</v>
      </c>
      <c r="K4430" s="5">
        <v>6.0000000000000001E-3</v>
      </c>
    </row>
    <row r="4431" spans="1:11" x14ac:dyDescent="0.3">
      <c r="A4431" s="8">
        <v>44599.708333333336</v>
      </c>
      <c r="B4431" s="5">
        <v>12.75</v>
      </c>
      <c r="C4431" s="5">
        <v>32.479999999999997</v>
      </c>
      <c r="D4431" s="5">
        <v>0</v>
      </c>
      <c r="E4431" s="5">
        <v>79.06</v>
      </c>
      <c r="F4431" s="5">
        <v>89.1</v>
      </c>
      <c r="G4431" s="5">
        <v>135.69999999999999</v>
      </c>
      <c r="H4431" s="5">
        <v>0.12209150000000001</v>
      </c>
      <c r="I4431" s="5">
        <v>1.1299999999999999</v>
      </c>
      <c r="J4431" s="5">
        <v>137.80000000000001</v>
      </c>
      <c r="K4431" s="5">
        <v>1.2999999999999999E-2</v>
      </c>
    </row>
    <row r="4432" spans="1:11" x14ac:dyDescent="0.3">
      <c r="A4432" s="8">
        <v>44599.71875</v>
      </c>
      <c r="B4432" s="5">
        <v>12.68</v>
      </c>
      <c r="C4432" s="5">
        <v>31.89</v>
      </c>
      <c r="D4432" s="5">
        <v>0</v>
      </c>
      <c r="E4432" s="5">
        <v>78.989999999999995</v>
      </c>
      <c r="F4432" s="5">
        <v>90.1</v>
      </c>
      <c r="G4432" s="5">
        <v>113.2</v>
      </c>
      <c r="H4432" s="5">
        <v>0.1018433</v>
      </c>
      <c r="I4432" s="5">
        <v>0.97299999999999998</v>
      </c>
      <c r="J4432" s="5">
        <v>147.80000000000001</v>
      </c>
      <c r="K4432" s="5">
        <v>2.5000000000000001E-2</v>
      </c>
    </row>
    <row r="4433" spans="1:11" x14ac:dyDescent="0.3">
      <c r="A4433" s="8">
        <v>44599.729166666664</v>
      </c>
      <c r="B4433" s="5">
        <v>12.62</v>
      </c>
      <c r="C4433" s="5">
        <v>31.55</v>
      </c>
      <c r="D4433" s="5">
        <v>0</v>
      </c>
      <c r="E4433" s="5">
        <v>79.239999999999995</v>
      </c>
      <c r="F4433" s="5">
        <v>93</v>
      </c>
      <c r="G4433" s="5">
        <v>85.3</v>
      </c>
      <c r="H4433" s="5">
        <v>7.6788110000000007E-2</v>
      </c>
      <c r="I4433" s="5">
        <v>0</v>
      </c>
      <c r="J4433" s="5">
        <v>0</v>
      </c>
      <c r="K4433" s="5">
        <v>0</v>
      </c>
    </row>
    <row r="4434" spans="1:11" x14ac:dyDescent="0.3">
      <c r="A4434" s="8">
        <v>44599.739583333336</v>
      </c>
      <c r="B4434" s="5">
        <v>12.54</v>
      </c>
      <c r="C4434" s="5">
        <v>31.44</v>
      </c>
      <c r="D4434" s="5">
        <v>0.02</v>
      </c>
      <c r="E4434" s="5">
        <v>78.19</v>
      </c>
      <c r="F4434" s="5">
        <v>95.7</v>
      </c>
      <c r="G4434" s="5">
        <v>27.38</v>
      </c>
      <c r="H4434" s="5">
        <v>2.464015E-2</v>
      </c>
      <c r="I4434" s="5">
        <v>0</v>
      </c>
      <c r="J4434" s="5">
        <v>0</v>
      </c>
      <c r="K4434" s="5">
        <v>0</v>
      </c>
    </row>
    <row r="4435" spans="1:11" x14ac:dyDescent="0.3">
      <c r="A4435" s="8">
        <v>44599.75</v>
      </c>
      <c r="B4435" s="5">
        <v>12.53</v>
      </c>
      <c r="C4435" s="5">
        <v>30.91</v>
      </c>
      <c r="D4435" s="5">
        <v>0</v>
      </c>
      <c r="E4435" s="5">
        <v>77.150000000000006</v>
      </c>
      <c r="F4435" s="5">
        <v>97.1</v>
      </c>
      <c r="G4435" s="5">
        <v>26.43</v>
      </c>
      <c r="H4435" s="5">
        <v>2.3791420000000001E-2</v>
      </c>
      <c r="I4435" s="5">
        <v>0</v>
      </c>
      <c r="J4435" s="5">
        <v>0</v>
      </c>
      <c r="K4435" s="5">
        <v>0</v>
      </c>
    </row>
    <row r="4436" spans="1:11" x14ac:dyDescent="0.3">
      <c r="A4436" s="8">
        <v>44599.760416666664</v>
      </c>
      <c r="B4436" s="5">
        <v>12.51</v>
      </c>
      <c r="C4436" s="5">
        <v>30.29</v>
      </c>
      <c r="D4436" s="5">
        <v>0</v>
      </c>
      <c r="E4436" s="5">
        <v>76.540000000000006</v>
      </c>
      <c r="F4436" s="5">
        <v>97.3</v>
      </c>
      <c r="G4436" s="5">
        <v>17.45</v>
      </c>
      <c r="H4436" s="5">
        <v>1.5703849999999998E-2</v>
      </c>
      <c r="I4436" s="5">
        <v>0.80100000000000005</v>
      </c>
      <c r="J4436" s="5">
        <v>209.8</v>
      </c>
      <c r="K4436" s="5">
        <v>1.0999999999999999E-2</v>
      </c>
    </row>
    <row r="4437" spans="1:11" x14ac:dyDescent="0.3">
      <c r="A4437" s="8">
        <v>44599.770833333336</v>
      </c>
      <c r="B4437" s="5">
        <v>12.49</v>
      </c>
      <c r="C4437" s="5">
        <v>29.84</v>
      </c>
      <c r="D4437" s="5">
        <v>0</v>
      </c>
      <c r="E4437" s="5">
        <v>76.37</v>
      </c>
      <c r="F4437" s="5">
        <v>97.4</v>
      </c>
      <c r="G4437" s="5">
        <v>7.3339999999999996</v>
      </c>
      <c r="H4437" s="5">
        <v>6.6006529999999997E-3</v>
      </c>
      <c r="I4437" s="5">
        <v>0.23699999999999999</v>
      </c>
      <c r="J4437" s="5">
        <v>176.6</v>
      </c>
      <c r="K4437" s="5">
        <v>6.0000000000000001E-3</v>
      </c>
    </row>
    <row r="4438" spans="1:11" x14ac:dyDescent="0.3">
      <c r="A4438" s="8">
        <v>44599.78125</v>
      </c>
      <c r="B4438" s="5">
        <v>12.48</v>
      </c>
      <c r="C4438" s="5">
        <v>29.49</v>
      </c>
      <c r="D4438" s="5">
        <v>0</v>
      </c>
      <c r="E4438" s="5">
        <v>75.930000000000007</v>
      </c>
      <c r="F4438" s="5">
        <v>98</v>
      </c>
      <c r="G4438" s="5">
        <v>2.5030000000000001</v>
      </c>
      <c r="H4438" s="5">
        <v>2.252417E-3</v>
      </c>
      <c r="I4438" s="5">
        <v>0.81200000000000006</v>
      </c>
      <c r="J4438" s="5">
        <v>216.6</v>
      </c>
      <c r="K4438" s="5">
        <v>1.7999999999999999E-2</v>
      </c>
    </row>
    <row r="4439" spans="1:11" x14ac:dyDescent="0.3">
      <c r="A4439" s="8">
        <v>44599.791666666664</v>
      </c>
      <c r="B4439" s="5">
        <v>12.47</v>
      </c>
      <c r="C4439" s="5">
        <v>29.28</v>
      </c>
      <c r="D4439" s="5">
        <v>0</v>
      </c>
      <c r="E4439" s="5">
        <v>75.959999999999994</v>
      </c>
      <c r="F4439" s="5">
        <v>97.9</v>
      </c>
      <c r="G4439" s="5">
        <v>0.50800000000000001</v>
      </c>
      <c r="H4439" s="5">
        <v>4.5724060000000002E-4</v>
      </c>
      <c r="I4439" s="5">
        <v>0.32500000000000001</v>
      </c>
      <c r="J4439" s="5">
        <v>165.9</v>
      </c>
      <c r="K4439" s="5">
        <v>7.0000000000000001E-3</v>
      </c>
    </row>
    <row r="4440" spans="1:11" x14ac:dyDescent="0.3">
      <c r="A4440" s="8">
        <v>44599.802083333336</v>
      </c>
      <c r="B4440" s="5">
        <v>12.47</v>
      </c>
      <c r="C4440" s="5">
        <v>29.02</v>
      </c>
      <c r="D4440" s="5">
        <v>0</v>
      </c>
      <c r="E4440" s="5">
        <v>75.77</v>
      </c>
      <c r="F4440" s="5">
        <v>98</v>
      </c>
      <c r="G4440" s="5">
        <v>2.8000000000000001E-2</v>
      </c>
      <c r="H4440" s="9">
        <v>2.488384E-5</v>
      </c>
      <c r="I4440" s="5">
        <v>0.86099999999999999</v>
      </c>
      <c r="J4440" s="5">
        <v>238.5</v>
      </c>
      <c r="K4440" s="5">
        <v>1.4999999999999999E-2</v>
      </c>
    </row>
    <row r="4441" spans="1:11" x14ac:dyDescent="0.3">
      <c r="A4441" s="8">
        <v>44599.8125</v>
      </c>
      <c r="B4441" s="5">
        <v>12.46</v>
      </c>
      <c r="C4441" s="5">
        <v>28.88</v>
      </c>
      <c r="D4441" s="5">
        <v>0</v>
      </c>
      <c r="E4441" s="5">
        <v>75.53</v>
      </c>
      <c r="F4441" s="5">
        <v>98.2</v>
      </c>
      <c r="G4441" s="5">
        <v>5.0000000000000001E-3</v>
      </c>
      <c r="H4441" s="9">
        <v>4.3975760000000002E-6</v>
      </c>
      <c r="I4441" s="5">
        <v>0.112</v>
      </c>
      <c r="J4441" s="5">
        <v>305.39999999999998</v>
      </c>
      <c r="K4441" s="5">
        <v>0</v>
      </c>
    </row>
    <row r="4442" spans="1:11" x14ac:dyDescent="0.3">
      <c r="A4442" s="8">
        <v>44599.822916666664</v>
      </c>
      <c r="B4442" s="5">
        <v>12.46</v>
      </c>
      <c r="C4442" s="5">
        <v>28.8</v>
      </c>
      <c r="D4442" s="5">
        <v>0</v>
      </c>
      <c r="E4442" s="5">
        <v>75.16</v>
      </c>
      <c r="F4442" s="5">
        <v>98.6</v>
      </c>
      <c r="G4442" s="5">
        <v>7.0000000000000001E-3</v>
      </c>
      <c r="H4442" s="9">
        <v>5.8991860000000002E-6</v>
      </c>
      <c r="I4442" s="5">
        <v>0.627</v>
      </c>
      <c r="J4442" s="5">
        <v>163.6</v>
      </c>
      <c r="K4442" s="5">
        <v>1.6E-2</v>
      </c>
    </row>
    <row r="4443" spans="1:11" x14ac:dyDescent="0.3">
      <c r="A4443" s="8">
        <v>44599.833333333336</v>
      </c>
      <c r="B4443" s="5">
        <v>12.45</v>
      </c>
      <c r="C4443" s="5">
        <v>28.61</v>
      </c>
      <c r="D4443" s="5">
        <v>0</v>
      </c>
      <c r="E4443" s="5">
        <v>75.31</v>
      </c>
      <c r="F4443" s="5">
        <v>98.3</v>
      </c>
      <c r="G4443" s="5">
        <v>8.9999999999999993E-3</v>
      </c>
      <c r="H4443" s="9">
        <v>7.8298290000000001E-6</v>
      </c>
      <c r="I4443" s="5">
        <v>0.34599999999999997</v>
      </c>
      <c r="J4443" s="5">
        <v>352.8</v>
      </c>
      <c r="K4443" s="5">
        <v>4.0000000000000001E-3</v>
      </c>
    </row>
    <row r="4444" spans="1:11" x14ac:dyDescent="0.3">
      <c r="A4444" s="8">
        <v>44599.84375</v>
      </c>
      <c r="B4444" s="5">
        <v>12.45</v>
      </c>
      <c r="C4444" s="5">
        <v>28.55</v>
      </c>
      <c r="D4444" s="5">
        <v>0</v>
      </c>
      <c r="E4444" s="5">
        <v>75.260000000000005</v>
      </c>
      <c r="F4444" s="5">
        <v>97.9</v>
      </c>
      <c r="G4444" s="5">
        <v>5.0000000000000001E-3</v>
      </c>
      <c r="H4444" s="9">
        <v>4.3975760000000002E-6</v>
      </c>
      <c r="I4444" s="5">
        <v>1.073</v>
      </c>
      <c r="J4444" s="5">
        <v>171.8</v>
      </c>
      <c r="K4444" s="5">
        <v>1.7000000000000001E-2</v>
      </c>
    </row>
    <row r="4445" spans="1:11" x14ac:dyDescent="0.3">
      <c r="A4445" s="8">
        <v>44599.854166666664</v>
      </c>
      <c r="B4445" s="5">
        <v>12.44</v>
      </c>
      <c r="C4445" s="5">
        <v>28.45</v>
      </c>
      <c r="D4445" s="5">
        <v>0</v>
      </c>
      <c r="E4445" s="5">
        <v>74.819999999999993</v>
      </c>
      <c r="F4445" s="5">
        <v>98.1</v>
      </c>
      <c r="G4445" s="5">
        <v>8.0000000000000002E-3</v>
      </c>
      <c r="H4445" s="9">
        <v>6.9717660000000002E-6</v>
      </c>
      <c r="I4445" s="5">
        <v>0.252</v>
      </c>
      <c r="J4445" s="5">
        <v>195.2</v>
      </c>
      <c r="K4445" s="5">
        <v>8.9999999999999993E-3</v>
      </c>
    </row>
    <row r="4446" spans="1:11" x14ac:dyDescent="0.3">
      <c r="A4446" s="8">
        <v>44599.864583333336</v>
      </c>
      <c r="B4446" s="5">
        <v>12.43</v>
      </c>
      <c r="C4446" s="5">
        <v>28.28</v>
      </c>
      <c r="D4446" s="5">
        <v>0.01</v>
      </c>
      <c r="E4446" s="5">
        <v>74.73</v>
      </c>
      <c r="F4446" s="5">
        <v>99.1</v>
      </c>
      <c r="G4446" s="5">
        <v>3.0000000000000001E-3</v>
      </c>
      <c r="H4446" s="9">
        <v>3.11048E-6</v>
      </c>
      <c r="I4446" s="5">
        <v>0.66200000000000003</v>
      </c>
      <c r="J4446" s="5">
        <v>193.4</v>
      </c>
      <c r="K4446" s="5">
        <v>1.7999999999999999E-2</v>
      </c>
    </row>
    <row r="4447" spans="1:11" x14ac:dyDescent="0.3">
      <c r="A4447" s="8">
        <v>44599.875</v>
      </c>
      <c r="B4447" s="5">
        <v>12.43</v>
      </c>
      <c r="C4447" s="5">
        <v>28.21</v>
      </c>
      <c r="D4447" s="5">
        <v>0</v>
      </c>
      <c r="E4447" s="5">
        <v>75.37</v>
      </c>
      <c r="F4447" s="5">
        <v>97.5</v>
      </c>
      <c r="G4447" s="5">
        <v>3.0000000000000001E-3</v>
      </c>
      <c r="H4447" s="9">
        <v>3.11048E-6</v>
      </c>
      <c r="I4447" s="5">
        <v>2.4159999999999999</v>
      </c>
      <c r="J4447" s="5">
        <v>54.49</v>
      </c>
      <c r="K4447" s="5">
        <v>2.1000000000000001E-2</v>
      </c>
    </row>
    <row r="4448" spans="1:11" x14ac:dyDescent="0.3">
      <c r="A4448" s="8">
        <v>44599.885416666664</v>
      </c>
      <c r="B4448" s="5">
        <v>12.42</v>
      </c>
      <c r="C4448" s="5">
        <v>28.3</v>
      </c>
      <c r="D4448" s="5">
        <v>0</v>
      </c>
      <c r="E4448" s="5">
        <v>75.89</v>
      </c>
      <c r="F4448" s="5">
        <v>96.8</v>
      </c>
      <c r="G4448" s="5">
        <v>3.0000000000000001E-3</v>
      </c>
      <c r="H4448" s="9">
        <v>2.8959640000000002E-6</v>
      </c>
      <c r="I4448" s="5">
        <v>3.3889999999999998</v>
      </c>
      <c r="J4448" s="5">
        <v>358.4</v>
      </c>
      <c r="K4448" s="5">
        <v>2.7E-2</v>
      </c>
    </row>
    <row r="4449" spans="1:11" x14ac:dyDescent="0.3">
      <c r="A4449" s="8">
        <v>44599.895833333336</v>
      </c>
      <c r="B4449" s="5">
        <v>12.41</v>
      </c>
      <c r="C4449" s="5">
        <v>28.27</v>
      </c>
      <c r="D4449" s="5">
        <v>0</v>
      </c>
      <c r="E4449" s="5">
        <v>75.23</v>
      </c>
      <c r="F4449" s="5">
        <v>96.4</v>
      </c>
      <c r="G4449" s="5">
        <v>6.0000000000000001E-3</v>
      </c>
      <c r="H4449" s="9">
        <v>5.2556390000000001E-6</v>
      </c>
      <c r="I4449" s="5">
        <v>3.3290000000000002</v>
      </c>
      <c r="J4449" s="5">
        <v>349.7</v>
      </c>
      <c r="K4449" s="5">
        <v>2.7E-2</v>
      </c>
    </row>
    <row r="4450" spans="1:11" x14ac:dyDescent="0.3">
      <c r="A4450" s="8">
        <v>44599.90625</v>
      </c>
      <c r="B4450" s="5">
        <v>12.41</v>
      </c>
      <c r="C4450" s="5">
        <v>28.08</v>
      </c>
      <c r="D4450" s="5">
        <v>0</v>
      </c>
      <c r="E4450" s="5">
        <v>74.930000000000007</v>
      </c>
      <c r="F4450" s="5">
        <v>93.7</v>
      </c>
      <c r="G4450" s="5">
        <v>6.0000000000000001E-3</v>
      </c>
      <c r="H4450" s="9">
        <v>5.0411230000000003E-6</v>
      </c>
      <c r="I4450" s="5">
        <v>2.1629999999999998</v>
      </c>
      <c r="J4450" s="5">
        <v>1.5649999999999999</v>
      </c>
      <c r="K4450" s="5">
        <v>2.8000000000000001E-2</v>
      </c>
    </row>
    <row r="4451" spans="1:11" x14ac:dyDescent="0.3">
      <c r="A4451" s="8">
        <v>44599.916666666664</v>
      </c>
      <c r="B4451" s="5">
        <v>12.4</v>
      </c>
      <c r="C4451" s="5">
        <v>27.87</v>
      </c>
      <c r="D4451" s="5">
        <v>0.01</v>
      </c>
      <c r="E4451" s="5">
        <v>74.260000000000005</v>
      </c>
      <c r="F4451" s="5">
        <v>94.3</v>
      </c>
      <c r="G4451" s="5">
        <v>8.9999999999999993E-3</v>
      </c>
      <c r="H4451" s="9">
        <v>8.1516039999999993E-6</v>
      </c>
      <c r="I4451" s="5">
        <v>0.61499999999999999</v>
      </c>
      <c r="J4451" s="5">
        <v>247.7</v>
      </c>
      <c r="K4451" s="5">
        <v>4.0000000000000001E-3</v>
      </c>
    </row>
    <row r="4452" spans="1:11" x14ac:dyDescent="0.3">
      <c r="A4452" s="8">
        <v>44599.927083333336</v>
      </c>
      <c r="B4452" s="5">
        <v>12.39</v>
      </c>
      <c r="C4452" s="5">
        <v>27.55</v>
      </c>
      <c r="D4452" s="5">
        <v>0.01</v>
      </c>
      <c r="E4452" s="5">
        <v>73.739999999999995</v>
      </c>
      <c r="F4452" s="5">
        <v>90.4</v>
      </c>
      <c r="G4452" s="5">
        <v>2E-3</v>
      </c>
      <c r="H4452" s="9">
        <v>2.0379009999999998E-6</v>
      </c>
      <c r="I4452" s="5">
        <v>1.8320000000000001</v>
      </c>
      <c r="J4452" s="5">
        <v>125.4</v>
      </c>
      <c r="K4452" s="5">
        <v>1.4999999999999999E-2</v>
      </c>
    </row>
    <row r="4453" spans="1:11" x14ac:dyDescent="0.3">
      <c r="A4453" s="8">
        <v>44599.9375</v>
      </c>
      <c r="B4453" s="5">
        <v>12.38</v>
      </c>
      <c r="C4453" s="5">
        <v>27.15</v>
      </c>
      <c r="D4453" s="5">
        <v>0</v>
      </c>
      <c r="E4453" s="5">
        <v>73.48</v>
      </c>
      <c r="F4453" s="5">
        <v>92.6</v>
      </c>
      <c r="G4453" s="5">
        <v>8.0000000000000002E-3</v>
      </c>
      <c r="H4453" s="9">
        <v>7.29354E-6</v>
      </c>
      <c r="I4453" s="5">
        <v>0.93700000000000006</v>
      </c>
      <c r="J4453" s="5">
        <v>88.4</v>
      </c>
      <c r="K4453" s="5">
        <v>0.01</v>
      </c>
    </row>
    <row r="4454" spans="1:11" x14ac:dyDescent="0.3">
      <c r="A4454" s="8">
        <v>44599.947916666664</v>
      </c>
      <c r="B4454" s="5">
        <v>12.37</v>
      </c>
      <c r="C4454" s="5">
        <v>26.83</v>
      </c>
      <c r="D4454" s="5">
        <v>0</v>
      </c>
      <c r="E4454" s="5">
        <v>72.959999999999994</v>
      </c>
      <c r="F4454" s="5">
        <v>96.7</v>
      </c>
      <c r="G4454" s="5">
        <v>4.0000000000000001E-3</v>
      </c>
      <c r="H4454" s="9">
        <v>3.8612859999999998E-6</v>
      </c>
      <c r="I4454" s="5">
        <v>0.23799999999999999</v>
      </c>
      <c r="J4454" s="5">
        <v>165.6</v>
      </c>
      <c r="K4454" s="5">
        <v>7.0000000000000001E-3</v>
      </c>
    </row>
    <row r="4455" spans="1:11" x14ac:dyDescent="0.3">
      <c r="A4455" s="8">
        <v>44599.958333333336</v>
      </c>
      <c r="B4455" s="5">
        <v>12.36</v>
      </c>
      <c r="C4455" s="5">
        <v>26.68</v>
      </c>
      <c r="D4455" s="5">
        <v>0</v>
      </c>
      <c r="E4455" s="5">
        <v>72.150000000000006</v>
      </c>
      <c r="F4455" s="5">
        <v>97.4</v>
      </c>
      <c r="G4455" s="5">
        <v>8.9999999999999993E-3</v>
      </c>
      <c r="H4455" s="9">
        <v>8.4733769999999996E-6</v>
      </c>
      <c r="I4455" s="5">
        <v>0.128</v>
      </c>
      <c r="J4455" s="5">
        <v>215.2</v>
      </c>
      <c r="K4455" s="5">
        <v>8.9999999999999993E-3</v>
      </c>
    </row>
    <row r="4456" spans="1:11" x14ac:dyDescent="0.3">
      <c r="A4456" s="8">
        <v>44599.96875</v>
      </c>
      <c r="B4456" s="5">
        <v>12.35</v>
      </c>
      <c r="C4456" s="5">
        <v>26.56</v>
      </c>
      <c r="D4456" s="5">
        <v>0.01</v>
      </c>
      <c r="E4456" s="5">
        <v>71.900000000000006</v>
      </c>
      <c r="F4456" s="5">
        <v>98.3</v>
      </c>
      <c r="G4456" s="5">
        <v>5.0000000000000001E-3</v>
      </c>
      <c r="H4456" s="9">
        <v>4.8266069999999996E-6</v>
      </c>
      <c r="I4456" s="5">
        <v>0.24099999999999999</v>
      </c>
      <c r="J4456" s="5">
        <v>209.9</v>
      </c>
      <c r="K4456" s="5">
        <v>8.0000000000000002E-3</v>
      </c>
    </row>
    <row r="4457" spans="1:11" x14ac:dyDescent="0.3">
      <c r="A4457" s="8">
        <v>44599.979166666664</v>
      </c>
      <c r="B4457" s="5">
        <v>12.34</v>
      </c>
      <c r="C4457" s="5">
        <v>26.44</v>
      </c>
      <c r="D4457" s="5">
        <v>0</v>
      </c>
      <c r="E4457" s="5">
        <v>72.14</v>
      </c>
      <c r="F4457" s="5">
        <v>99</v>
      </c>
      <c r="G4457" s="5">
        <v>1.0999999999999999E-2</v>
      </c>
      <c r="H4457" s="9">
        <v>9.5459559999999994E-6</v>
      </c>
      <c r="I4457" s="5">
        <v>0.26600000000000001</v>
      </c>
      <c r="J4457" s="5">
        <v>208.6</v>
      </c>
      <c r="K4457" s="5">
        <v>5.0000000000000001E-3</v>
      </c>
    </row>
    <row r="4458" spans="1:11" x14ac:dyDescent="0.3">
      <c r="A4458" s="8">
        <v>44599.989583333336</v>
      </c>
      <c r="B4458" s="5">
        <v>12.34</v>
      </c>
      <c r="C4458" s="5">
        <v>26.54</v>
      </c>
      <c r="D4458" s="5">
        <v>0.01</v>
      </c>
      <c r="E4458" s="5">
        <v>72.58</v>
      </c>
      <c r="F4458" s="5">
        <v>99.4</v>
      </c>
      <c r="G4458" s="5">
        <v>0.01</v>
      </c>
      <c r="H4458" s="9">
        <v>8.5806349999999995E-6</v>
      </c>
      <c r="I4458" s="5">
        <v>0.51600000000000001</v>
      </c>
      <c r="J4458" s="5">
        <v>184</v>
      </c>
      <c r="K4458" s="5">
        <v>2.3E-2</v>
      </c>
    </row>
    <row r="4459" spans="1:11" x14ac:dyDescent="0.3">
      <c r="A4459" s="8">
        <v>44600</v>
      </c>
      <c r="B4459" s="5">
        <v>12.33</v>
      </c>
      <c r="C4459" s="5">
        <v>26.76</v>
      </c>
      <c r="D4459" s="5">
        <v>0.02</v>
      </c>
      <c r="E4459" s="5">
        <v>73.17</v>
      </c>
      <c r="F4459" s="5">
        <v>99.6</v>
      </c>
      <c r="G4459" s="5">
        <v>6.0000000000000001E-3</v>
      </c>
      <c r="H4459" s="9">
        <v>5.0411230000000003E-6</v>
      </c>
      <c r="I4459" s="5">
        <v>0.19700000000000001</v>
      </c>
      <c r="J4459" s="5">
        <v>179.7</v>
      </c>
      <c r="K4459" s="5">
        <v>7.0000000000000001E-3</v>
      </c>
    </row>
    <row r="4460" spans="1:11" x14ac:dyDescent="0.3">
      <c r="A4460" s="8">
        <v>44600.010416666664</v>
      </c>
      <c r="B4460" s="5">
        <v>12.32</v>
      </c>
      <c r="C4460" s="5">
        <v>26.97</v>
      </c>
      <c r="D4460" s="5">
        <v>0.02</v>
      </c>
      <c r="E4460" s="5">
        <v>73.44</v>
      </c>
      <c r="F4460" s="5">
        <v>99.8</v>
      </c>
      <c r="G4460" s="5">
        <v>7.0000000000000001E-3</v>
      </c>
      <c r="H4460" s="9">
        <v>6.3282179999999999E-6</v>
      </c>
      <c r="I4460" s="5">
        <v>0</v>
      </c>
      <c r="J4460" s="5">
        <v>0</v>
      </c>
      <c r="K4460" s="5">
        <v>0</v>
      </c>
    </row>
    <row r="4461" spans="1:11" x14ac:dyDescent="0.3">
      <c r="A4461" s="8">
        <v>44600.020833333336</v>
      </c>
      <c r="B4461" s="5">
        <v>12.32</v>
      </c>
      <c r="C4461" s="5">
        <v>27.19</v>
      </c>
      <c r="D4461" s="5">
        <v>0.01</v>
      </c>
      <c r="E4461" s="5">
        <v>73.84</v>
      </c>
      <c r="F4461" s="5">
        <v>99.8</v>
      </c>
      <c r="G4461" s="5">
        <v>6.0000000000000001E-3</v>
      </c>
      <c r="H4461" s="9">
        <v>5.3628970000000001E-6</v>
      </c>
      <c r="I4461" s="5">
        <v>3.2000000000000001E-2</v>
      </c>
      <c r="J4461" s="5">
        <v>109.7</v>
      </c>
      <c r="K4461" s="5">
        <v>0</v>
      </c>
    </row>
    <row r="4462" spans="1:11" x14ac:dyDescent="0.3">
      <c r="A4462" s="8">
        <v>44600.03125</v>
      </c>
      <c r="B4462" s="5">
        <v>12.31</v>
      </c>
      <c r="C4462" s="5">
        <v>27.33</v>
      </c>
      <c r="D4462" s="5">
        <v>0</v>
      </c>
      <c r="E4462" s="5">
        <v>73.89</v>
      </c>
      <c r="F4462" s="5">
        <v>99.8</v>
      </c>
      <c r="G4462" s="5">
        <v>5.0000000000000001E-3</v>
      </c>
      <c r="H4462" s="9">
        <v>4.8266069999999996E-6</v>
      </c>
      <c r="I4462" s="5">
        <v>0.35</v>
      </c>
      <c r="J4462" s="5">
        <v>152.1</v>
      </c>
      <c r="K4462" s="5">
        <v>6.0000000000000001E-3</v>
      </c>
    </row>
    <row r="4463" spans="1:11" x14ac:dyDescent="0.3">
      <c r="A4463" s="8">
        <v>44600.041666666664</v>
      </c>
      <c r="B4463" s="5">
        <v>12.31</v>
      </c>
      <c r="C4463" s="5">
        <v>27.36</v>
      </c>
      <c r="D4463" s="5">
        <v>0.01</v>
      </c>
      <c r="E4463" s="5">
        <v>74.14</v>
      </c>
      <c r="F4463" s="5">
        <v>98</v>
      </c>
      <c r="G4463" s="5">
        <v>3.0000000000000001E-3</v>
      </c>
      <c r="H4463" s="9">
        <v>2.8959640000000002E-6</v>
      </c>
      <c r="I4463" s="5">
        <v>2.1379999999999999</v>
      </c>
      <c r="J4463" s="5">
        <v>146.80000000000001</v>
      </c>
      <c r="K4463" s="5">
        <v>2.5000000000000001E-2</v>
      </c>
    </row>
    <row r="4464" spans="1:11" x14ac:dyDescent="0.3">
      <c r="A4464" s="8">
        <v>44600.052083333336</v>
      </c>
      <c r="B4464" s="5">
        <v>12.31</v>
      </c>
      <c r="C4464" s="5">
        <v>27.36</v>
      </c>
      <c r="D4464" s="5">
        <v>0.02</v>
      </c>
      <c r="E4464" s="5">
        <v>74.45</v>
      </c>
      <c r="F4464" s="5">
        <v>97.6</v>
      </c>
      <c r="G4464" s="5">
        <v>5.0000000000000001E-3</v>
      </c>
      <c r="H4464" s="9">
        <v>4.9338650000000004E-6</v>
      </c>
      <c r="I4464" s="5">
        <v>0.438</v>
      </c>
      <c r="J4464" s="5">
        <v>156.19999999999999</v>
      </c>
      <c r="K4464" s="5">
        <v>1.2999999999999999E-2</v>
      </c>
    </row>
    <row r="4465" spans="1:11" x14ac:dyDescent="0.3">
      <c r="A4465" s="8">
        <v>44600.0625</v>
      </c>
      <c r="B4465" s="5">
        <v>12.3</v>
      </c>
      <c r="C4465" s="5">
        <v>27.43</v>
      </c>
      <c r="D4465" s="5">
        <v>0.04</v>
      </c>
      <c r="E4465" s="5">
        <v>74.209999999999994</v>
      </c>
      <c r="F4465" s="5">
        <v>98.7</v>
      </c>
      <c r="G4465" s="5">
        <v>8.9999999999999993E-3</v>
      </c>
      <c r="H4465" s="9">
        <v>7.7225710000000002E-6</v>
      </c>
      <c r="I4465" s="5">
        <v>0</v>
      </c>
      <c r="J4465" s="5">
        <v>0</v>
      </c>
      <c r="K4465" s="5">
        <v>0</v>
      </c>
    </row>
    <row r="4466" spans="1:11" x14ac:dyDescent="0.3">
      <c r="A4466" s="8">
        <v>44600.072916666664</v>
      </c>
      <c r="B4466" s="5">
        <v>12.3</v>
      </c>
      <c r="C4466" s="5">
        <v>27.4</v>
      </c>
      <c r="D4466" s="5">
        <v>0.04</v>
      </c>
      <c r="E4466" s="5">
        <v>74.12</v>
      </c>
      <c r="F4466" s="5">
        <v>99.4</v>
      </c>
      <c r="G4466" s="5">
        <v>6.0000000000000001E-3</v>
      </c>
      <c r="H4466" s="9">
        <v>5.3628970000000001E-6</v>
      </c>
      <c r="I4466" s="5">
        <v>0.17100000000000001</v>
      </c>
      <c r="J4466" s="5">
        <v>234.8</v>
      </c>
      <c r="K4466" s="5">
        <v>6.0000000000000001E-3</v>
      </c>
    </row>
    <row r="4467" spans="1:11" x14ac:dyDescent="0.3">
      <c r="A4467" s="8">
        <v>44600.083333333336</v>
      </c>
      <c r="B4467" s="5">
        <v>12.3</v>
      </c>
      <c r="C4467" s="5">
        <v>27.41</v>
      </c>
      <c r="D4467" s="5">
        <v>0.03</v>
      </c>
      <c r="E4467" s="5">
        <v>74.06</v>
      </c>
      <c r="F4467" s="5">
        <v>98.2</v>
      </c>
      <c r="G4467" s="5">
        <v>3.0000000000000001E-3</v>
      </c>
      <c r="H4467" s="9">
        <v>3.11048E-6</v>
      </c>
      <c r="I4467" s="5">
        <v>1.675</v>
      </c>
      <c r="J4467" s="5">
        <v>116.2</v>
      </c>
      <c r="K4467" s="5">
        <v>1.4E-2</v>
      </c>
    </row>
    <row r="4468" spans="1:11" x14ac:dyDescent="0.3">
      <c r="A4468" s="8">
        <v>44600.09375</v>
      </c>
      <c r="B4468" s="5">
        <v>12.3</v>
      </c>
      <c r="C4468" s="5">
        <v>27.4</v>
      </c>
      <c r="D4468" s="5">
        <v>0.04</v>
      </c>
      <c r="E4468" s="5">
        <v>74.290000000000006</v>
      </c>
      <c r="F4468" s="5">
        <v>97.7</v>
      </c>
      <c r="G4468" s="5">
        <v>5.0000000000000001E-3</v>
      </c>
      <c r="H4468" s="9">
        <v>4.1830590000000002E-6</v>
      </c>
      <c r="I4468" s="5">
        <v>0.98399999999999999</v>
      </c>
      <c r="J4468" s="5">
        <v>210.9</v>
      </c>
      <c r="K4468" s="5">
        <v>1.4E-2</v>
      </c>
    </row>
    <row r="4469" spans="1:11" x14ac:dyDescent="0.3">
      <c r="A4469" s="8">
        <v>44600.104166666664</v>
      </c>
      <c r="B4469" s="5">
        <v>12.3</v>
      </c>
      <c r="C4469" s="5">
        <v>27.3</v>
      </c>
      <c r="D4469" s="5">
        <v>0.03</v>
      </c>
      <c r="E4469" s="5">
        <v>73.989999999999995</v>
      </c>
      <c r="F4469" s="5">
        <v>98.2</v>
      </c>
      <c r="G4469" s="5">
        <v>6.0000000000000001E-3</v>
      </c>
      <c r="H4469" s="9">
        <v>5.2556390000000001E-6</v>
      </c>
      <c r="I4469" s="5">
        <v>3.2189999999999999</v>
      </c>
      <c r="J4469" s="5">
        <v>348.2</v>
      </c>
      <c r="K4469" s="5">
        <v>3.3000000000000002E-2</v>
      </c>
    </row>
    <row r="4470" spans="1:11" x14ac:dyDescent="0.3">
      <c r="A4470" s="8">
        <v>44600.114583333336</v>
      </c>
      <c r="B4470" s="5">
        <v>12.29</v>
      </c>
      <c r="C4470" s="5">
        <v>27.24</v>
      </c>
      <c r="D4470" s="5">
        <v>0.02</v>
      </c>
      <c r="E4470" s="5">
        <v>73.47</v>
      </c>
      <c r="F4470" s="5">
        <v>98.5</v>
      </c>
      <c r="G4470" s="5">
        <v>4.0000000000000001E-3</v>
      </c>
      <c r="H4470" s="9">
        <v>3.5395120000000001E-6</v>
      </c>
      <c r="I4470" s="5">
        <v>2.077</v>
      </c>
      <c r="J4470" s="5">
        <v>329</v>
      </c>
      <c r="K4470" s="5">
        <v>2.9000000000000001E-2</v>
      </c>
    </row>
    <row r="4471" spans="1:11" x14ac:dyDescent="0.3">
      <c r="A4471" s="8">
        <v>44600.125</v>
      </c>
      <c r="B4471" s="5">
        <v>12.29</v>
      </c>
      <c r="C4471" s="5">
        <v>27.13</v>
      </c>
      <c r="D4471" s="5">
        <v>0.01</v>
      </c>
      <c r="E4471" s="5">
        <v>73</v>
      </c>
      <c r="F4471" s="5">
        <v>98.7</v>
      </c>
      <c r="G4471" s="5">
        <v>7.0000000000000001E-3</v>
      </c>
      <c r="H4471" s="9">
        <v>6.22096E-6</v>
      </c>
      <c r="I4471" s="5">
        <v>0.501</v>
      </c>
      <c r="J4471" s="5">
        <v>288.2</v>
      </c>
      <c r="K4471" s="5">
        <v>0.01</v>
      </c>
    </row>
    <row r="4472" spans="1:11" x14ac:dyDescent="0.3">
      <c r="A4472" s="8">
        <v>44600.135416666664</v>
      </c>
      <c r="B4472" s="5">
        <v>12.29</v>
      </c>
      <c r="C4472" s="5">
        <v>26.9</v>
      </c>
      <c r="D4472" s="5">
        <v>0.01</v>
      </c>
      <c r="E4472" s="5">
        <v>73.09</v>
      </c>
      <c r="F4472" s="5">
        <v>98.7</v>
      </c>
      <c r="G4472" s="5">
        <v>6.0000000000000001E-3</v>
      </c>
      <c r="H4472" s="9">
        <v>5.5774129999999999E-6</v>
      </c>
      <c r="I4472" s="5">
        <v>0.89400000000000002</v>
      </c>
      <c r="J4472" s="5">
        <v>312.2</v>
      </c>
      <c r="K4472" s="5">
        <v>2.1000000000000001E-2</v>
      </c>
    </row>
    <row r="4473" spans="1:11" x14ac:dyDescent="0.3">
      <c r="A4473" s="8">
        <v>44600.145833333336</v>
      </c>
      <c r="B4473" s="5">
        <v>12.29</v>
      </c>
      <c r="C4473" s="5">
        <v>26.88</v>
      </c>
      <c r="D4473" s="5">
        <v>0.03</v>
      </c>
      <c r="E4473" s="5">
        <v>73.27</v>
      </c>
      <c r="F4473" s="5">
        <v>98.9</v>
      </c>
      <c r="G4473" s="5">
        <v>4.0000000000000001E-3</v>
      </c>
      <c r="H4473" s="9">
        <v>3.9685439999999997E-6</v>
      </c>
      <c r="I4473" s="5">
        <v>0.8</v>
      </c>
      <c r="J4473" s="5">
        <v>353.7</v>
      </c>
      <c r="K4473" s="5">
        <v>1.4E-2</v>
      </c>
    </row>
    <row r="4474" spans="1:11" x14ac:dyDescent="0.3">
      <c r="A4474" s="8">
        <v>44600.15625</v>
      </c>
      <c r="B4474" s="5">
        <v>12.28</v>
      </c>
      <c r="C4474" s="5">
        <v>26.91</v>
      </c>
      <c r="D4474" s="5">
        <v>0.02</v>
      </c>
      <c r="E4474" s="5">
        <v>73.37</v>
      </c>
      <c r="F4474" s="5">
        <v>99.2</v>
      </c>
      <c r="G4474" s="5">
        <v>6.0000000000000001E-3</v>
      </c>
      <c r="H4474" s="9">
        <v>5.0411230000000003E-6</v>
      </c>
      <c r="I4474" s="5">
        <v>0.26900000000000002</v>
      </c>
      <c r="J4474" s="5">
        <v>260</v>
      </c>
      <c r="K4474" s="5">
        <v>8.9999999999999993E-3</v>
      </c>
    </row>
    <row r="4475" spans="1:11" x14ac:dyDescent="0.3">
      <c r="A4475" s="8">
        <v>44600.166666666664</v>
      </c>
      <c r="B4475" s="5">
        <v>12.28</v>
      </c>
      <c r="C4475" s="5">
        <v>26.97</v>
      </c>
      <c r="D4475" s="5">
        <v>0.02</v>
      </c>
      <c r="E4475" s="5">
        <v>73.44</v>
      </c>
      <c r="F4475" s="5">
        <v>99.5</v>
      </c>
      <c r="G4475" s="5">
        <v>7.0000000000000001E-3</v>
      </c>
      <c r="H4475" s="9">
        <v>6.22096E-6</v>
      </c>
      <c r="I4475" s="5">
        <v>0.222</v>
      </c>
      <c r="J4475" s="5">
        <v>211.9</v>
      </c>
      <c r="K4475" s="5">
        <v>7.0000000000000001E-3</v>
      </c>
    </row>
    <row r="4476" spans="1:11" x14ac:dyDescent="0.3">
      <c r="A4476" s="8">
        <v>44600.177083333336</v>
      </c>
      <c r="B4476" s="5">
        <v>12.28</v>
      </c>
      <c r="C4476" s="5">
        <v>27.04</v>
      </c>
      <c r="D4476" s="5">
        <v>0.02</v>
      </c>
      <c r="E4476" s="5">
        <v>73.62</v>
      </c>
      <c r="F4476" s="5">
        <v>99.5</v>
      </c>
      <c r="G4476" s="5">
        <v>8.9999999999999993E-3</v>
      </c>
      <c r="H4476" s="9">
        <v>7.9370879999999995E-6</v>
      </c>
      <c r="I4476" s="5">
        <v>3.2000000000000001E-2</v>
      </c>
      <c r="J4476" s="5">
        <v>113.1</v>
      </c>
      <c r="K4476" s="5">
        <v>0</v>
      </c>
    </row>
    <row r="4477" spans="1:11" x14ac:dyDescent="0.3">
      <c r="A4477" s="8">
        <v>44600.1875</v>
      </c>
      <c r="B4477" s="5">
        <v>12.28</v>
      </c>
      <c r="C4477" s="5">
        <v>27.09</v>
      </c>
      <c r="D4477" s="5">
        <v>0</v>
      </c>
      <c r="E4477" s="5">
        <v>73.5</v>
      </c>
      <c r="F4477" s="5">
        <v>99.8</v>
      </c>
      <c r="G4477" s="5">
        <v>8.9999999999999993E-3</v>
      </c>
      <c r="H4477" s="9">
        <v>8.2588609999999998E-6</v>
      </c>
      <c r="I4477" s="5">
        <v>0</v>
      </c>
      <c r="J4477" s="5">
        <v>0</v>
      </c>
      <c r="K4477" s="5">
        <v>0</v>
      </c>
    </row>
    <row r="4478" spans="1:11" x14ac:dyDescent="0.3">
      <c r="A4478" s="8">
        <v>44600.197916666664</v>
      </c>
      <c r="B4478" s="5">
        <v>12.28</v>
      </c>
      <c r="C4478" s="5">
        <v>27.14</v>
      </c>
      <c r="D4478" s="5">
        <v>0.01</v>
      </c>
      <c r="E4478" s="5">
        <v>73.540000000000006</v>
      </c>
      <c r="F4478" s="5">
        <v>100</v>
      </c>
      <c r="G4478" s="5">
        <v>1E-3</v>
      </c>
      <c r="H4478" s="9">
        <v>1.287095E-6</v>
      </c>
      <c r="I4478" s="5">
        <v>0.38100000000000001</v>
      </c>
      <c r="J4478" s="5">
        <v>137.6</v>
      </c>
      <c r="K4478" s="5">
        <v>1.0999999999999999E-2</v>
      </c>
    </row>
    <row r="4479" spans="1:11" x14ac:dyDescent="0.3">
      <c r="A4479" s="8">
        <v>44600.208333333336</v>
      </c>
      <c r="B4479" s="5">
        <v>12.27</v>
      </c>
      <c r="C4479" s="5">
        <v>27.23</v>
      </c>
      <c r="D4479" s="5">
        <v>0</v>
      </c>
      <c r="E4479" s="5">
        <v>73.89</v>
      </c>
      <c r="F4479" s="5">
        <v>100</v>
      </c>
      <c r="G4479" s="5">
        <v>8.0000000000000002E-3</v>
      </c>
      <c r="H4479" s="9">
        <v>7.1862820000000001E-6</v>
      </c>
      <c r="I4479" s="5">
        <v>0.92900000000000005</v>
      </c>
      <c r="J4479" s="5">
        <v>135.30000000000001</v>
      </c>
      <c r="K4479" s="5">
        <v>0.01</v>
      </c>
    </row>
    <row r="4480" spans="1:11" x14ac:dyDescent="0.3">
      <c r="A4480" s="8">
        <v>44600.21875</v>
      </c>
      <c r="B4480" s="5">
        <v>12.27</v>
      </c>
      <c r="C4480" s="5">
        <v>27.35</v>
      </c>
      <c r="D4480" s="5">
        <v>0</v>
      </c>
      <c r="E4480" s="5">
        <v>74.03</v>
      </c>
      <c r="F4480" s="5">
        <v>100</v>
      </c>
      <c r="G4480" s="5">
        <v>8.9999999999999993E-3</v>
      </c>
      <c r="H4480" s="9">
        <v>8.2588609999999998E-6</v>
      </c>
      <c r="I4480" s="5">
        <v>0.25</v>
      </c>
      <c r="J4480" s="5">
        <v>130.69999999999999</v>
      </c>
      <c r="K4480" s="5">
        <v>0.01</v>
      </c>
    </row>
    <row r="4481" spans="1:11" x14ac:dyDescent="0.3">
      <c r="A4481" s="8">
        <v>44600.229166666664</v>
      </c>
      <c r="B4481" s="5">
        <v>12.27</v>
      </c>
      <c r="C4481" s="5">
        <v>27.42</v>
      </c>
      <c r="D4481" s="5">
        <v>0</v>
      </c>
      <c r="E4481" s="5">
        <v>74.28</v>
      </c>
      <c r="F4481" s="5">
        <v>99.9</v>
      </c>
      <c r="G4481" s="5">
        <v>3.0000000000000001E-3</v>
      </c>
      <c r="H4481" s="9">
        <v>2.5741909999999998E-6</v>
      </c>
      <c r="I4481" s="5">
        <v>0.19600000000000001</v>
      </c>
      <c r="J4481" s="5">
        <v>160.6</v>
      </c>
      <c r="K4481" s="5">
        <v>5.0000000000000001E-3</v>
      </c>
    </row>
    <row r="4482" spans="1:11" x14ac:dyDescent="0.3">
      <c r="A4482" s="8">
        <v>44600.239583333336</v>
      </c>
      <c r="B4482" s="5">
        <v>12.27</v>
      </c>
      <c r="C4482" s="5">
        <v>27.49</v>
      </c>
      <c r="D4482" s="5">
        <v>0</v>
      </c>
      <c r="E4482" s="5">
        <v>74.349999999999994</v>
      </c>
      <c r="F4482" s="5">
        <v>99.9</v>
      </c>
      <c r="G4482" s="5">
        <v>6.0000000000000001E-3</v>
      </c>
      <c r="H4482" s="9">
        <v>5.5774129999999999E-6</v>
      </c>
      <c r="I4482" s="5">
        <v>8.8999999999999996E-2</v>
      </c>
      <c r="J4482" s="5">
        <v>25.79</v>
      </c>
      <c r="K4482" s="5">
        <v>0</v>
      </c>
    </row>
    <row r="4483" spans="1:11" x14ac:dyDescent="0.3">
      <c r="A4483" s="8">
        <v>44600.25</v>
      </c>
      <c r="B4483" s="5">
        <v>12.27</v>
      </c>
      <c r="C4483" s="5">
        <v>27.55</v>
      </c>
      <c r="D4483" s="5">
        <v>0</v>
      </c>
      <c r="E4483" s="5">
        <v>74.540000000000006</v>
      </c>
      <c r="F4483" s="5">
        <v>99.7</v>
      </c>
      <c r="G4483" s="5">
        <v>1.0999999999999999E-2</v>
      </c>
      <c r="H4483" s="9">
        <v>1.029676E-5</v>
      </c>
      <c r="I4483" s="5">
        <v>0.16</v>
      </c>
      <c r="J4483" s="5">
        <v>152.1</v>
      </c>
      <c r="K4483" s="5">
        <v>5.0000000000000001E-3</v>
      </c>
    </row>
    <row r="4484" spans="1:11" x14ac:dyDescent="0.3">
      <c r="A4484" s="8">
        <v>44600.260416666664</v>
      </c>
      <c r="B4484" s="5">
        <v>12.26</v>
      </c>
      <c r="C4484" s="5">
        <v>27.61</v>
      </c>
      <c r="D4484" s="5">
        <v>0.02</v>
      </c>
      <c r="E4484" s="5">
        <v>74.14</v>
      </c>
      <c r="F4484" s="5">
        <v>98.2</v>
      </c>
      <c r="G4484" s="5">
        <v>0.124</v>
      </c>
      <c r="H4484" s="5">
        <v>1.115483E-4</v>
      </c>
      <c r="I4484" s="5">
        <v>1.9450000000000001</v>
      </c>
      <c r="J4484" s="5">
        <v>128.30000000000001</v>
      </c>
      <c r="K4484" s="5">
        <v>1.4E-2</v>
      </c>
    </row>
    <row r="4485" spans="1:11" x14ac:dyDescent="0.3">
      <c r="A4485" s="8">
        <v>44600.270833333336</v>
      </c>
      <c r="B4485" s="5">
        <v>12.26</v>
      </c>
      <c r="C4485" s="5">
        <v>27.53</v>
      </c>
      <c r="D4485" s="5">
        <v>0.03</v>
      </c>
      <c r="E4485" s="5">
        <v>72.77</v>
      </c>
      <c r="F4485" s="5">
        <v>98.2</v>
      </c>
      <c r="G4485" s="5">
        <v>1.552</v>
      </c>
      <c r="H4485" s="5">
        <v>1.39682E-3</v>
      </c>
      <c r="I4485" s="5">
        <v>1.847</v>
      </c>
      <c r="J4485" s="5">
        <v>123.2</v>
      </c>
      <c r="K4485" s="5">
        <v>0.02</v>
      </c>
    </row>
    <row r="4486" spans="1:11" x14ac:dyDescent="0.3">
      <c r="A4486" s="8">
        <v>44600.28125</v>
      </c>
      <c r="B4486" s="5">
        <v>12.26</v>
      </c>
      <c r="C4486" s="5">
        <v>27.09</v>
      </c>
      <c r="D4486" s="5">
        <v>0.03</v>
      </c>
      <c r="E4486" s="5">
        <v>72.61</v>
      </c>
      <c r="F4486" s="5">
        <v>98.8</v>
      </c>
      <c r="G4486" s="5">
        <v>8.25</v>
      </c>
      <c r="H4486" s="5">
        <v>7.4270760000000003E-3</v>
      </c>
      <c r="I4486" s="5">
        <v>0.53500000000000003</v>
      </c>
      <c r="J4486" s="5">
        <v>147.30000000000001</v>
      </c>
      <c r="K4486" s="5">
        <v>1.0999999999999999E-2</v>
      </c>
    </row>
    <row r="4487" spans="1:11" x14ac:dyDescent="0.3">
      <c r="A4487" s="8">
        <v>44600.291666666664</v>
      </c>
      <c r="B4487" s="5">
        <v>12.28</v>
      </c>
      <c r="C4487" s="5">
        <v>26.91</v>
      </c>
      <c r="D4487" s="5">
        <v>0.01</v>
      </c>
      <c r="E4487" s="5">
        <v>72.959999999999994</v>
      </c>
      <c r="F4487" s="5">
        <v>99.3</v>
      </c>
      <c r="G4487" s="5">
        <v>22.78</v>
      </c>
      <c r="H4487" s="5">
        <v>2.0499779999999999E-2</v>
      </c>
      <c r="I4487" s="5">
        <v>0.218</v>
      </c>
      <c r="J4487" s="5">
        <v>186</v>
      </c>
      <c r="K4487" s="5">
        <v>0</v>
      </c>
    </row>
    <row r="4488" spans="1:11" x14ac:dyDescent="0.3">
      <c r="A4488" s="8">
        <v>44600.302083333336</v>
      </c>
      <c r="B4488" s="5">
        <v>12.29</v>
      </c>
      <c r="C4488" s="5">
        <v>27.14</v>
      </c>
      <c r="D4488" s="5">
        <v>0.01</v>
      </c>
      <c r="E4488" s="5">
        <v>73.540000000000006</v>
      </c>
      <c r="F4488" s="5">
        <v>99.6</v>
      </c>
      <c r="G4488" s="5">
        <v>39.01</v>
      </c>
      <c r="H4488" s="5">
        <v>3.5110130000000003E-2</v>
      </c>
      <c r="I4488" s="5">
        <v>0.04</v>
      </c>
      <c r="J4488" s="5">
        <v>225</v>
      </c>
      <c r="K4488" s="5">
        <v>4.0000000000000001E-3</v>
      </c>
    </row>
    <row r="4489" spans="1:11" x14ac:dyDescent="0.3">
      <c r="A4489" s="8">
        <v>44600.3125</v>
      </c>
      <c r="B4489" s="5">
        <v>12.29</v>
      </c>
      <c r="C4489" s="5">
        <v>27.38</v>
      </c>
      <c r="D4489" s="5">
        <v>0</v>
      </c>
      <c r="E4489" s="5">
        <v>73.790000000000006</v>
      </c>
      <c r="F4489" s="5">
        <v>100</v>
      </c>
      <c r="G4489" s="5">
        <v>40.869999999999997</v>
      </c>
      <c r="H4489" s="5">
        <v>3.6779600000000003E-2</v>
      </c>
      <c r="I4489" s="5">
        <v>0</v>
      </c>
      <c r="J4489" s="5">
        <v>0</v>
      </c>
      <c r="K4489" s="5">
        <v>0</v>
      </c>
    </row>
    <row r="4490" spans="1:11" x14ac:dyDescent="0.3">
      <c r="A4490" s="8">
        <v>44600.322916666664</v>
      </c>
      <c r="B4490" s="5">
        <v>12.3</v>
      </c>
      <c r="C4490" s="5">
        <v>27.72</v>
      </c>
      <c r="D4490" s="5">
        <v>0</v>
      </c>
      <c r="E4490" s="5">
        <v>74.37</v>
      </c>
      <c r="F4490" s="5">
        <v>100</v>
      </c>
      <c r="G4490" s="5">
        <v>50.93</v>
      </c>
      <c r="H4490" s="5">
        <v>4.5840859999999997E-2</v>
      </c>
      <c r="I4490" s="5">
        <v>0.218</v>
      </c>
      <c r="J4490" s="5">
        <v>172.3</v>
      </c>
      <c r="K4490" s="5">
        <v>5.0000000000000001E-3</v>
      </c>
    </row>
    <row r="4491" spans="1:11" x14ac:dyDescent="0.3">
      <c r="A4491" s="8">
        <v>44600.333333333336</v>
      </c>
      <c r="B4491" s="5">
        <v>12.3</v>
      </c>
      <c r="C4491" s="5">
        <v>27.99</v>
      </c>
      <c r="D4491" s="5">
        <v>0</v>
      </c>
      <c r="E4491" s="5">
        <v>74.680000000000007</v>
      </c>
      <c r="F4491" s="5">
        <v>99.9</v>
      </c>
      <c r="G4491" s="5">
        <v>54.4</v>
      </c>
      <c r="H4491" s="5">
        <v>4.8962070000000003E-2</v>
      </c>
      <c r="I4491" s="5">
        <v>0.72299999999999998</v>
      </c>
      <c r="J4491" s="5">
        <v>142.30000000000001</v>
      </c>
      <c r="K4491" s="5">
        <v>1.0999999999999999E-2</v>
      </c>
    </row>
    <row r="4492" spans="1:11" x14ac:dyDescent="0.3">
      <c r="A4492" s="8">
        <v>44600.34375</v>
      </c>
      <c r="B4492" s="5">
        <v>12.33</v>
      </c>
      <c r="C4492" s="5">
        <v>28.26</v>
      </c>
      <c r="D4492" s="5">
        <v>0</v>
      </c>
      <c r="E4492" s="5">
        <v>74.930000000000007</v>
      </c>
      <c r="F4492" s="5">
        <v>99.6</v>
      </c>
      <c r="G4492" s="5">
        <v>79.39</v>
      </c>
      <c r="H4492" s="5">
        <v>7.1450630000000001E-2</v>
      </c>
      <c r="I4492" s="5">
        <v>0.49199999999999999</v>
      </c>
      <c r="J4492" s="5">
        <v>161.80000000000001</v>
      </c>
      <c r="K4492" s="5">
        <v>8.0000000000000002E-3</v>
      </c>
    </row>
    <row r="4493" spans="1:11" x14ac:dyDescent="0.3">
      <c r="A4493" s="8">
        <v>44600.354166666664</v>
      </c>
      <c r="B4493" s="5">
        <v>12.39</v>
      </c>
      <c r="C4493" s="5">
        <v>28.51</v>
      </c>
      <c r="D4493" s="5">
        <v>0</v>
      </c>
      <c r="E4493" s="5">
        <v>75.45</v>
      </c>
      <c r="F4493" s="5">
        <v>98</v>
      </c>
      <c r="G4493" s="5">
        <v>120.4</v>
      </c>
      <c r="H4493" s="5">
        <v>0.10840320000000001</v>
      </c>
      <c r="I4493" s="5">
        <v>0.40400000000000003</v>
      </c>
      <c r="J4493" s="5">
        <v>68.28</v>
      </c>
      <c r="K4493" s="5">
        <v>1.2999999999999999E-2</v>
      </c>
    </row>
    <row r="4494" spans="1:11" x14ac:dyDescent="0.3">
      <c r="A4494" s="8">
        <v>44600.364583333336</v>
      </c>
      <c r="B4494" s="5">
        <v>12.48</v>
      </c>
      <c r="C4494" s="5">
        <v>28.75</v>
      </c>
      <c r="D4494" s="5">
        <v>0</v>
      </c>
      <c r="E4494" s="5">
        <v>75.48</v>
      </c>
      <c r="F4494" s="5">
        <v>95</v>
      </c>
      <c r="G4494" s="5">
        <v>164.8</v>
      </c>
      <c r="H4494" s="5">
        <v>0.1483256</v>
      </c>
      <c r="I4494" s="5">
        <v>0.34799999999999998</v>
      </c>
      <c r="J4494" s="5">
        <v>154.30000000000001</v>
      </c>
      <c r="K4494" s="5">
        <v>1.2E-2</v>
      </c>
    </row>
    <row r="4495" spans="1:11" x14ac:dyDescent="0.3">
      <c r="A4495" s="8">
        <v>44600.375</v>
      </c>
      <c r="B4495" s="5">
        <v>12.61</v>
      </c>
      <c r="C4495" s="5">
        <v>29.26</v>
      </c>
      <c r="D4495" s="5">
        <v>0</v>
      </c>
      <c r="E4495" s="5">
        <v>76.5</v>
      </c>
      <c r="F4495" s="5">
        <v>94.6</v>
      </c>
      <c r="G4495" s="5">
        <v>201.2</v>
      </c>
      <c r="H4495" s="5">
        <v>0.18104200000000001</v>
      </c>
      <c r="I4495" s="5">
        <v>0.64400000000000002</v>
      </c>
      <c r="J4495" s="5">
        <v>124.4</v>
      </c>
      <c r="K4495" s="5">
        <v>0.02</v>
      </c>
    </row>
    <row r="4496" spans="1:11" x14ac:dyDescent="0.3">
      <c r="A4496" s="8">
        <v>44600.385416666664</v>
      </c>
      <c r="B4496" s="5">
        <v>12.71</v>
      </c>
      <c r="C4496" s="5">
        <v>29.86</v>
      </c>
      <c r="D4496" s="5">
        <v>0</v>
      </c>
      <c r="E4496" s="5">
        <v>77.12</v>
      </c>
      <c r="F4496" s="5">
        <v>94.2</v>
      </c>
      <c r="G4496" s="5">
        <v>227</v>
      </c>
      <c r="H4496" s="5">
        <v>0.2042786</v>
      </c>
      <c r="I4496" s="5">
        <v>1.45</v>
      </c>
      <c r="J4496" s="5">
        <v>56.04</v>
      </c>
      <c r="K4496" s="5">
        <v>1.9E-2</v>
      </c>
    </row>
    <row r="4497" spans="1:11" x14ac:dyDescent="0.3">
      <c r="A4497" s="8">
        <v>44600.395833333336</v>
      </c>
      <c r="B4497" s="5">
        <v>12.85</v>
      </c>
      <c r="C4497" s="5">
        <v>30.5</v>
      </c>
      <c r="D4497" s="5">
        <v>0</v>
      </c>
      <c r="E4497" s="5">
        <v>77.33</v>
      </c>
      <c r="F4497" s="5">
        <v>92.1</v>
      </c>
      <c r="G4497" s="5">
        <v>281.7</v>
      </c>
      <c r="H4497" s="5">
        <v>0.25349280000000002</v>
      </c>
      <c r="I4497" s="5">
        <v>0.73899999999999999</v>
      </c>
      <c r="J4497" s="5">
        <v>353.8</v>
      </c>
      <c r="K4497" s="5">
        <v>0.01</v>
      </c>
    </row>
    <row r="4498" spans="1:11" x14ac:dyDescent="0.3">
      <c r="A4498" s="8">
        <v>44600.40625</v>
      </c>
      <c r="B4498" s="5">
        <v>12.9</v>
      </c>
      <c r="C4498" s="5">
        <v>31.16</v>
      </c>
      <c r="D4498" s="5">
        <v>0</v>
      </c>
      <c r="E4498" s="5">
        <v>78.31</v>
      </c>
      <c r="F4498" s="5">
        <v>92</v>
      </c>
      <c r="G4498" s="5">
        <v>311.10000000000002</v>
      </c>
      <c r="H4498" s="5">
        <v>0.279976</v>
      </c>
      <c r="I4498" s="5">
        <v>0.47699999999999998</v>
      </c>
      <c r="J4498" s="5">
        <v>28.71</v>
      </c>
      <c r="K4498" s="5">
        <v>1.4E-2</v>
      </c>
    </row>
    <row r="4499" spans="1:11" x14ac:dyDescent="0.3">
      <c r="A4499" s="8">
        <v>44600.416666666664</v>
      </c>
      <c r="B4499" s="5">
        <v>12.9</v>
      </c>
      <c r="C4499" s="5">
        <v>31.62</v>
      </c>
      <c r="D4499" s="5">
        <v>0</v>
      </c>
      <c r="E4499" s="5">
        <v>78.5</v>
      </c>
      <c r="F4499" s="5">
        <v>92.6</v>
      </c>
      <c r="G4499" s="5">
        <v>301.3</v>
      </c>
      <c r="H4499" s="5">
        <v>0.27117859999999999</v>
      </c>
      <c r="I4499" s="5">
        <v>1.647</v>
      </c>
      <c r="J4499" s="5">
        <v>13.98</v>
      </c>
      <c r="K4499" s="5">
        <v>2.1000000000000001E-2</v>
      </c>
    </row>
    <row r="4500" spans="1:11" x14ac:dyDescent="0.3">
      <c r="A4500" s="8">
        <v>44600.427083333336</v>
      </c>
      <c r="B4500" s="5">
        <v>12.96</v>
      </c>
      <c r="C4500" s="5">
        <v>32.22</v>
      </c>
      <c r="D4500" s="5">
        <v>0</v>
      </c>
      <c r="E4500" s="5">
        <v>78.709999999999994</v>
      </c>
      <c r="F4500" s="5">
        <v>87.5</v>
      </c>
      <c r="G4500" s="5">
        <v>363.1</v>
      </c>
      <c r="H4500" s="5">
        <v>0.32683410000000002</v>
      </c>
      <c r="I4500" s="5">
        <v>2.298</v>
      </c>
      <c r="J4500" s="5">
        <v>16.16</v>
      </c>
      <c r="K4500" s="5">
        <v>2.3E-2</v>
      </c>
    </row>
    <row r="4501" spans="1:11" x14ac:dyDescent="0.3">
      <c r="A4501" s="8">
        <v>44600.4375</v>
      </c>
      <c r="B4501" s="5">
        <v>13</v>
      </c>
      <c r="C4501" s="5">
        <v>33.119999999999997</v>
      </c>
      <c r="D4501" s="5">
        <v>0</v>
      </c>
      <c r="E4501" s="5">
        <v>79.08</v>
      </c>
      <c r="F4501" s="5">
        <v>82</v>
      </c>
      <c r="G4501" s="5">
        <v>409.3</v>
      </c>
      <c r="H4501" s="5">
        <v>0.368398</v>
      </c>
      <c r="I4501" s="5">
        <v>3.0009999999999999</v>
      </c>
      <c r="J4501" s="5">
        <v>29.49</v>
      </c>
      <c r="K4501" s="5">
        <v>0.02</v>
      </c>
    </row>
    <row r="4502" spans="1:11" x14ac:dyDescent="0.3">
      <c r="A4502" s="8">
        <v>44600.447916666664</v>
      </c>
      <c r="B4502" s="5">
        <v>13.05</v>
      </c>
      <c r="C4502" s="5">
        <v>34.07</v>
      </c>
      <c r="D4502" s="5">
        <v>0</v>
      </c>
      <c r="E4502" s="5">
        <v>79.88</v>
      </c>
      <c r="F4502" s="5">
        <v>80.599999999999994</v>
      </c>
      <c r="G4502" s="5">
        <v>443.7</v>
      </c>
      <c r="H4502" s="5">
        <v>0.39936389999999999</v>
      </c>
      <c r="I4502" s="5">
        <v>2.2749999999999999</v>
      </c>
      <c r="J4502" s="5">
        <v>76.77</v>
      </c>
      <c r="K4502" s="5">
        <v>2.1000000000000001E-2</v>
      </c>
    </row>
    <row r="4503" spans="1:11" x14ac:dyDescent="0.3">
      <c r="A4503" s="8">
        <v>44600.458333333336</v>
      </c>
      <c r="B4503" s="5">
        <v>13.16</v>
      </c>
      <c r="C4503" s="5">
        <v>35.78</v>
      </c>
      <c r="D4503" s="5">
        <v>0</v>
      </c>
      <c r="E4503" s="5">
        <v>80.7</v>
      </c>
      <c r="F4503" s="5">
        <v>79.12</v>
      </c>
      <c r="G4503" s="5">
        <v>539.9</v>
      </c>
      <c r="H4503" s="5">
        <v>0.48594389999999998</v>
      </c>
      <c r="I4503" s="5">
        <v>1.6120000000000001</v>
      </c>
      <c r="J4503" s="5">
        <v>45.23</v>
      </c>
      <c r="K4503" s="5">
        <v>2.3E-2</v>
      </c>
    </row>
    <row r="4504" spans="1:11" x14ac:dyDescent="0.3">
      <c r="A4504" s="8">
        <v>44600.46875</v>
      </c>
      <c r="B4504" s="5">
        <v>13.35</v>
      </c>
      <c r="C4504" s="5">
        <v>38.409999999999997</v>
      </c>
      <c r="D4504" s="5">
        <v>0</v>
      </c>
      <c r="E4504" s="5">
        <v>82.6</v>
      </c>
      <c r="F4504" s="5">
        <v>77.56</v>
      </c>
      <c r="G4504" s="5">
        <v>739.8</v>
      </c>
      <c r="H4504" s="5">
        <v>0.66578519999999997</v>
      </c>
      <c r="I4504" s="5">
        <v>1.411</v>
      </c>
      <c r="J4504" s="5">
        <v>38.950000000000003</v>
      </c>
      <c r="K4504" s="5">
        <v>2.1999999999999999E-2</v>
      </c>
    </row>
    <row r="4505" spans="1:11" x14ac:dyDescent="0.3">
      <c r="A4505" s="8">
        <v>44600.479166666664</v>
      </c>
      <c r="B4505" s="5">
        <v>13.3</v>
      </c>
      <c r="C4505" s="5">
        <v>39.29</v>
      </c>
      <c r="D4505" s="5">
        <v>0</v>
      </c>
      <c r="E4505" s="5">
        <v>82.7</v>
      </c>
      <c r="F4505" s="5">
        <v>75.67</v>
      </c>
      <c r="G4505" s="5">
        <v>634.79999999999995</v>
      </c>
      <c r="H4505" s="5">
        <v>0.57136370000000003</v>
      </c>
      <c r="I4505" s="5">
        <v>1.8440000000000001</v>
      </c>
      <c r="J4505" s="5">
        <v>34.64</v>
      </c>
      <c r="K4505" s="5">
        <v>2.7E-2</v>
      </c>
    </row>
    <row r="4506" spans="1:11" x14ac:dyDescent="0.3">
      <c r="A4506" s="8">
        <v>44600.489583333336</v>
      </c>
      <c r="B4506" s="5">
        <v>13.26</v>
      </c>
      <c r="C4506" s="5">
        <v>39.06</v>
      </c>
      <c r="D4506" s="5">
        <v>0</v>
      </c>
      <c r="E4506" s="5">
        <v>83</v>
      </c>
      <c r="F4506" s="5">
        <v>74.2</v>
      </c>
      <c r="G4506" s="5">
        <v>591.9</v>
      </c>
      <c r="H4506" s="5">
        <v>0.53271100000000005</v>
      </c>
      <c r="I4506" s="5">
        <v>1.4039999999999999</v>
      </c>
      <c r="J4506" s="5">
        <v>27.24</v>
      </c>
      <c r="K4506" s="5">
        <v>2.1000000000000001E-2</v>
      </c>
    </row>
    <row r="4507" spans="1:11" x14ac:dyDescent="0.3">
      <c r="A4507" s="8">
        <v>44600.5</v>
      </c>
      <c r="B4507" s="5">
        <v>13.17</v>
      </c>
      <c r="C4507" s="5">
        <v>39</v>
      </c>
      <c r="D4507" s="5">
        <v>0</v>
      </c>
      <c r="E4507" s="5">
        <v>82.6</v>
      </c>
      <c r="F4507" s="5">
        <v>74.27</v>
      </c>
      <c r="G4507" s="5">
        <v>509</v>
      </c>
      <c r="H4507" s="5">
        <v>0.458067</v>
      </c>
      <c r="I4507" s="5">
        <v>2.1160000000000001</v>
      </c>
      <c r="J4507" s="5">
        <v>356.7</v>
      </c>
      <c r="K4507" s="5">
        <v>3.3000000000000002E-2</v>
      </c>
    </row>
    <row r="4508" spans="1:11" x14ac:dyDescent="0.3">
      <c r="A4508" s="8">
        <v>44600.510416666664</v>
      </c>
      <c r="B4508" s="5">
        <v>13.17</v>
      </c>
      <c r="C4508" s="5">
        <v>38.67</v>
      </c>
      <c r="D4508" s="5">
        <v>0</v>
      </c>
      <c r="E4508" s="5">
        <v>82.2</v>
      </c>
      <c r="F4508" s="5">
        <v>74.02</v>
      </c>
      <c r="G4508" s="5">
        <v>508.5</v>
      </c>
      <c r="H4508" s="5">
        <v>0.45764169999999998</v>
      </c>
      <c r="I4508" s="5">
        <v>2.37</v>
      </c>
      <c r="J4508" s="5">
        <v>18.34</v>
      </c>
      <c r="K4508" s="5">
        <v>2.8000000000000001E-2</v>
      </c>
    </row>
    <row r="4509" spans="1:11" x14ac:dyDescent="0.3">
      <c r="A4509" s="8">
        <v>44600.520833333336</v>
      </c>
      <c r="B4509" s="5">
        <v>13.12</v>
      </c>
      <c r="C4509" s="5">
        <v>38.28</v>
      </c>
      <c r="D4509" s="5">
        <v>0</v>
      </c>
      <c r="E4509" s="5">
        <v>82.4</v>
      </c>
      <c r="F4509" s="5">
        <v>75.09</v>
      </c>
      <c r="G4509" s="5">
        <v>449.7</v>
      </c>
      <c r="H4509" s="5">
        <v>0.40475030000000001</v>
      </c>
      <c r="I4509" s="5">
        <v>1.5980000000000001</v>
      </c>
      <c r="J4509" s="5">
        <v>48.45</v>
      </c>
      <c r="K4509" s="5">
        <v>2.3E-2</v>
      </c>
    </row>
    <row r="4510" spans="1:11" x14ac:dyDescent="0.3">
      <c r="A4510" s="8">
        <v>44600.53125</v>
      </c>
      <c r="B4510" s="5">
        <v>13.1</v>
      </c>
      <c r="C4510" s="5">
        <v>38.06</v>
      </c>
      <c r="D4510" s="5">
        <v>0</v>
      </c>
      <c r="E4510" s="5">
        <v>81.5</v>
      </c>
      <c r="F4510" s="5">
        <v>87.9</v>
      </c>
      <c r="G4510" s="5">
        <v>396.1</v>
      </c>
      <c r="H4510" s="5">
        <v>0.35651579999999999</v>
      </c>
      <c r="I4510" s="5">
        <v>2.984</v>
      </c>
      <c r="J4510" s="5">
        <v>93.4</v>
      </c>
      <c r="K4510" s="5">
        <v>2.4E-2</v>
      </c>
    </row>
    <row r="4511" spans="1:11" x14ac:dyDescent="0.3">
      <c r="A4511" s="8">
        <v>44600.541666666664</v>
      </c>
      <c r="B4511" s="5">
        <v>13.07</v>
      </c>
      <c r="C4511" s="5">
        <v>37.39</v>
      </c>
      <c r="D4511" s="5">
        <v>0</v>
      </c>
      <c r="E4511" s="5">
        <v>80.400000000000006</v>
      </c>
      <c r="F4511" s="5">
        <v>88</v>
      </c>
      <c r="G4511" s="5">
        <v>356.2</v>
      </c>
      <c r="H4511" s="5">
        <v>0.32056580000000001</v>
      </c>
      <c r="I4511" s="5">
        <v>3.6629999999999998</v>
      </c>
      <c r="J4511" s="5">
        <v>105.3</v>
      </c>
      <c r="K4511" s="5">
        <v>2.5000000000000001E-2</v>
      </c>
    </row>
    <row r="4512" spans="1:11" x14ac:dyDescent="0.3">
      <c r="A4512" s="8">
        <v>44600.552083333336</v>
      </c>
      <c r="B4512" s="5">
        <v>12.97</v>
      </c>
      <c r="C4512" s="5">
        <v>36.31</v>
      </c>
      <c r="D4512" s="5">
        <v>0</v>
      </c>
      <c r="E4512" s="5">
        <v>80.099999999999994</v>
      </c>
      <c r="F4512" s="5">
        <v>85.8</v>
      </c>
      <c r="G4512" s="5">
        <v>270</v>
      </c>
      <c r="H4512" s="5">
        <v>0.24298719999999999</v>
      </c>
      <c r="I4512" s="5">
        <v>2.3969999999999998</v>
      </c>
      <c r="J4512" s="5">
        <v>103.1</v>
      </c>
      <c r="K4512" s="5">
        <v>2.7E-2</v>
      </c>
    </row>
    <row r="4513" spans="1:11" x14ac:dyDescent="0.3">
      <c r="A4513" s="8">
        <v>44600.5625</v>
      </c>
      <c r="B4513" s="5">
        <v>13</v>
      </c>
      <c r="C4513" s="5">
        <v>35.33</v>
      </c>
      <c r="D4513" s="5">
        <v>0</v>
      </c>
      <c r="E4513" s="5">
        <v>79.900000000000006</v>
      </c>
      <c r="F4513" s="5">
        <v>87.3</v>
      </c>
      <c r="G4513" s="5">
        <v>288.89999999999998</v>
      </c>
      <c r="H4513" s="5">
        <v>0.26000839999999997</v>
      </c>
      <c r="I4513" s="5">
        <v>2.7519999999999998</v>
      </c>
      <c r="J4513" s="5">
        <v>101.7</v>
      </c>
      <c r="K4513" s="5">
        <v>2.4E-2</v>
      </c>
    </row>
    <row r="4514" spans="1:11" x14ac:dyDescent="0.3">
      <c r="A4514" s="8">
        <v>44600.572916666664</v>
      </c>
      <c r="B4514" s="5">
        <v>13.04</v>
      </c>
      <c r="C4514" s="5">
        <v>35.08</v>
      </c>
      <c r="D4514" s="5">
        <v>0</v>
      </c>
      <c r="E4514" s="5">
        <v>80.099999999999994</v>
      </c>
      <c r="F4514" s="5">
        <v>87.4</v>
      </c>
      <c r="G4514" s="5">
        <v>303.10000000000002</v>
      </c>
      <c r="H4514" s="5">
        <v>0.27281620000000001</v>
      </c>
      <c r="I4514" s="5">
        <v>3.5059999999999998</v>
      </c>
      <c r="J4514" s="5">
        <v>126.8</v>
      </c>
      <c r="K4514" s="5">
        <v>2.5000000000000001E-2</v>
      </c>
    </row>
    <row r="4515" spans="1:11" x14ac:dyDescent="0.3">
      <c r="A4515" s="8">
        <v>44600.583333333336</v>
      </c>
      <c r="B4515" s="5">
        <v>12.82</v>
      </c>
      <c r="C4515" s="5">
        <v>34.72</v>
      </c>
      <c r="D4515" s="5">
        <v>0</v>
      </c>
      <c r="E4515" s="5">
        <v>78.180000000000007</v>
      </c>
      <c r="F4515" s="5">
        <v>89.6</v>
      </c>
      <c r="G4515" s="5">
        <v>189.2</v>
      </c>
      <c r="H4515" s="5">
        <v>0.17029749999999999</v>
      </c>
      <c r="I4515" s="5">
        <v>3.4649999999999999</v>
      </c>
      <c r="J4515" s="5">
        <v>337.9</v>
      </c>
      <c r="K4515" s="5">
        <v>2.5999999999999999E-2</v>
      </c>
    </row>
    <row r="4516" spans="1:11" x14ac:dyDescent="0.3">
      <c r="A4516" s="8">
        <v>44600.59375</v>
      </c>
      <c r="B4516" s="5">
        <v>12.92</v>
      </c>
      <c r="C4516" s="5">
        <v>33.81</v>
      </c>
      <c r="D4516" s="5">
        <v>0</v>
      </c>
      <c r="E4516" s="5">
        <v>78.5</v>
      </c>
      <c r="F4516" s="5">
        <v>88.8</v>
      </c>
      <c r="G4516" s="5">
        <v>246.8</v>
      </c>
      <c r="H4516" s="5">
        <v>0.22211310000000001</v>
      </c>
      <c r="I4516" s="5">
        <v>1.518</v>
      </c>
      <c r="J4516" s="5">
        <v>89.2</v>
      </c>
      <c r="K4516" s="5">
        <v>1.2999999999999999E-2</v>
      </c>
    </row>
    <row r="4517" spans="1:11" x14ac:dyDescent="0.3">
      <c r="A4517" s="8">
        <v>44600.604166666664</v>
      </c>
      <c r="B4517" s="5">
        <v>12.94</v>
      </c>
      <c r="C4517" s="5">
        <v>33.64</v>
      </c>
      <c r="D4517" s="5">
        <v>0</v>
      </c>
      <c r="E4517" s="5">
        <v>78.31</v>
      </c>
      <c r="F4517" s="5">
        <v>88.6</v>
      </c>
      <c r="G4517" s="5">
        <v>254.5</v>
      </c>
      <c r="H4517" s="5">
        <v>0.2290761</v>
      </c>
      <c r="I4517" s="5">
        <v>1.4319999999999999</v>
      </c>
      <c r="J4517" s="5">
        <v>61.03</v>
      </c>
      <c r="K4517" s="5">
        <v>0.01</v>
      </c>
    </row>
    <row r="4518" spans="1:11" x14ac:dyDescent="0.3">
      <c r="A4518" s="8">
        <v>44600.614583333336</v>
      </c>
      <c r="B4518" s="5">
        <v>12.96</v>
      </c>
      <c r="C4518" s="5">
        <v>33.729999999999997</v>
      </c>
      <c r="D4518" s="5">
        <v>0</v>
      </c>
      <c r="E4518" s="5">
        <v>78.75</v>
      </c>
      <c r="F4518" s="5">
        <v>89.3</v>
      </c>
      <c r="G4518" s="5">
        <v>246.9</v>
      </c>
      <c r="H4518" s="5">
        <v>0.22217110000000001</v>
      </c>
      <c r="I4518" s="5">
        <v>1.5780000000000001</v>
      </c>
      <c r="J4518" s="5">
        <v>150.80000000000001</v>
      </c>
      <c r="K4518" s="5">
        <v>1.4999999999999999E-2</v>
      </c>
    </row>
    <row r="4519" spans="1:11" x14ac:dyDescent="0.3">
      <c r="A4519" s="8">
        <v>44600.625</v>
      </c>
      <c r="B4519" s="5">
        <v>12.97</v>
      </c>
      <c r="C4519" s="5">
        <v>33.65</v>
      </c>
      <c r="D4519" s="5">
        <v>0</v>
      </c>
      <c r="E4519" s="5">
        <v>78.22</v>
      </c>
      <c r="F4519" s="5">
        <v>86.1</v>
      </c>
      <c r="G4519" s="5">
        <v>264.60000000000002</v>
      </c>
      <c r="H4519" s="5">
        <v>0.2381538</v>
      </c>
      <c r="I4519" s="5">
        <v>4.218</v>
      </c>
      <c r="J4519" s="5">
        <v>128.6</v>
      </c>
      <c r="K4519" s="5">
        <v>0.03</v>
      </c>
    </row>
    <row r="4520" spans="1:11" x14ac:dyDescent="0.3">
      <c r="A4520" s="8">
        <v>44600.635416666664</v>
      </c>
      <c r="B4520" s="5">
        <v>13.1</v>
      </c>
      <c r="C4520" s="5">
        <v>33.51</v>
      </c>
      <c r="D4520" s="5">
        <v>0</v>
      </c>
      <c r="E4520" s="5">
        <v>78.819999999999993</v>
      </c>
      <c r="F4520" s="5">
        <v>82.5</v>
      </c>
      <c r="G4520" s="5">
        <v>335.2</v>
      </c>
      <c r="H4520" s="5">
        <v>0.30168780000000001</v>
      </c>
      <c r="I4520" s="5">
        <v>4.8959999999999999</v>
      </c>
      <c r="J4520" s="5">
        <v>135.9</v>
      </c>
      <c r="K4520" s="5">
        <v>2.8000000000000001E-2</v>
      </c>
    </row>
    <row r="4521" spans="1:11" x14ac:dyDescent="0.3">
      <c r="A4521" s="8">
        <v>44600.645833333336</v>
      </c>
      <c r="B4521" s="5">
        <v>13.14</v>
      </c>
      <c r="C4521" s="5">
        <v>34.11</v>
      </c>
      <c r="D4521" s="5">
        <v>0</v>
      </c>
      <c r="E4521" s="5">
        <v>80</v>
      </c>
      <c r="F4521" s="5">
        <v>81</v>
      </c>
      <c r="G4521" s="5">
        <v>339.1</v>
      </c>
      <c r="H4521" s="5">
        <v>0.30521399999999999</v>
      </c>
      <c r="I4521" s="5">
        <v>1.5469999999999999</v>
      </c>
      <c r="J4521" s="5">
        <v>107.3</v>
      </c>
      <c r="K4521" s="5">
        <v>2.4E-2</v>
      </c>
    </row>
    <row r="4522" spans="1:11" x14ac:dyDescent="0.3">
      <c r="A4522" s="8">
        <v>44600.65625</v>
      </c>
      <c r="B4522" s="5">
        <v>13.02</v>
      </c>
      <c r="C4522" s="5">
        <v>34.58</v>
      </c>
      <c r="D4522" s="5">
        <v>0</v>
      </c>
      <c r="E4522" s="5">
        <v>80.8</v>
      </c>
      <c r="F4522" s="5">
        <v>83.6</v>
      </c>
      <c r="G4522" s="5">
        <v>266.7</v>
      </c>
      <c r="H4522" s="5">
        <v>0.24002960000000001</v>
      </c>
      <c r="I4522" s="5">
        <v>1.3879999999999999</v>
      </c>
      <c r="J4522" s="5">
        <v>7.5919999999999996</v>
      </c>
      <c r="K4522" s="5">
        <v>1.9E-2</v>
      </c>
    </row>
    <row r="4523" spans="1:11" x14ac:dyDescent="0.3">
      <c r="A4523" s="8">
        <v>44600.666666666664</v>
      </c>
      <c r="B4523" s="5">
        <v>12.94</v>
      </c>
      <c r="C4523" s="5">
        <v>34.65</v>
      </c>
      <c r="D4523" s="5">
        <v>0</v>
      </c>
      <c r="E4523" s="5">
        <v>80.5</v>
      </c>
      <c r="F4523" s="5">
        <v>84.3</v>
      </c>
      <c r="G4523" s="5">
        <v>224.3</v>
      </c>
      <c r="H4523" s="5">
        <v>0.201872</v>
      </c>
      <c r="I4523" s="5">
        <v>1.4730000000000001</v>
      </c>
      <c r="J4523" s="5">
        <v>19.41</v>
      </c>
      <c r="K4523" s="5">
        <v>2.5999999999999999E-2</v>
      </c>
    </row>
    <row r="4524" spans="1:11" x14ac:dyDescent="0.3">
      <c r="A4524" s="8">
        <v>44600.677083333336</v>
      </c>
      <c r="B4524" s="5">
        <v>12.96</v>
      </c>
      <c r="C4524" s="5">
        <v>34.54</v>
      </c>
      <c r="D4524" s="5">
        <v>0</v>
      </c>
      <c r="E4524" s="5">
        <v>80.400000000000006</v>
      </c>
      <c r="F4524" s="5">
        <v>86.2</v>
      </c>
      <c r="G4524" s="5">
        <v>229.2</v>
      </c>
      <c r="H4524" s="5">
        <v>0.2062707</v>
      </c>
      <c r="I4524" s="5">
        <v>1.282</v>
      </c>
      <c r="J4524" s="5">
        <v>0.56899999999999995</v>
      </c>
      <c r="K4524" s="5">
        <v>1.4999999999999999E-2</v>
      </c>
    </row>
    <row r="4525" spans="1:11" x14ac:dyDescent="0.3">
      <c r="A4525" s="8">
        <v>44600.6875</v>
      </c>
      <c r="B4525" s="5">
        <v>12.84</v>
      </c>
      <c r="C4525" s="5">
        <v>34.4</v>
      </c>
      <c r="D4525" s="5">
        <v>0</v>
      </c>
      <c r="E4525" s="5">
        <v>80.099999999999994</v>
      </c>
      <c r="F4525" s="5">
        <v>85.1</v>
      </c>
      <c r="G4525" s="5">
        <v>161</v>
      </c>
      <c r="H4525" s="5">
        <v>0.14487549999999999</v>
      </c>
      <c r="I4525" s="5">
        <v>1.3879999999999999</v>
      </c>
      <c r="J4525" s="5">
        <v>13.66</v>
      </c>
      <c r="K4525" s="5">
        <v>2.5999999999999999E-2</v>
      </c>
    </row>
    <row r="4526" spans="1:11" x14ac:dyDescent="0.3">
      <c r="A4526" s="8">
        <v>44600.697916666664</v>
      </c>
      <c r="B4526" s="5">
        <v>12.73</v>
      </c>
      <c r="C4526" s="5">
        <v>34.03</v>
      </c>
      <c r="D4526" s="5">
        <v>0</v>
      </c>
      <c r="E4526" s="5">
        <v>78.959999999999994</v>
      </c>
      <c r="F4526" s="5">
        <v>87</v>
      </c>
      <c r="G4526" s="5">
        <v>127.6</v>
      </c>
      <c r="H4526" s="5">
        <v>0.1148832</v>
      </c>
      <c r="I4526" s="5">
        <v>1.538</v>
      </c>
      <c r="J4526" s="5">
        <v>328.4</v>
      </c>
      <c r="K4526" s="5">
        <v>1.9E-2</v>
      </c>
    </row>
    <row r="4527" spans="1:11" x14ac:dyDescent="0.3">
      <c r="A4527" s="8">
        <v>44600.708333333336</v>
      </c>
      <c r="B4527" s="5">
        <v>12.77</v>
      </c>
      <c r="C4527" s="5">
        <v>33.380000000000003</v>
      </c>
      <c r="D4527" s="5">
        <v>0</v>
      </c>
      <c r="E4527" s="5">
        <v>78.92</v>
      </c>
      <c r="F4527" s="5">
        <v>87.2</v>
      </c>
      <c r="G4527" s="5">
        <v>162.6</v>
      </c>
      <c r="H4527" s="5">
        <v>0.14630080000000001</v>
      </c>
      <c r="I4527" s="5">
        <v>1.3069999999999999</v>
      </c>
      <c r="J4527" s="5">
        <v>353.4</v>
      </c>
      <c r="K4527" s="5">
        <v>2.7E-2</v>
      </c>
    </row>
    <row r="4528" spans="1:11" x14ac:dyDescent="0.3">
      <c r="A4528" s="8">
        <v>44600.71875</v>
      </c>
      <c r="B4528" s="5">
        <v>12.82</v>
      </c>
      <c r="C4528" s="5">
        <v>33.049999999999997</v>
      </c>
      <c r="D4528" s="5">
        <v>0</v>
      </c>
      <c r="E4528" s="5">
        <v>78.73</v>
      </c>
      <c r="F4528" s="5">
        <v>86.6</v>
      </c>
      <c r="G4528" s="5">
        <v>183.9</v>
      </c>
      <c r="H4528" s="5">
        <v>0.16546630000000001</v>
      </c>
      <c r="I4528" s="5">
        <v>0.21099999999999999</v>
      </c>
      <c r="J4528" s="5">
        <v>48.59</v>
      </c>
      <c r="K4528" s="5">
        <v>8.0000000000000002E-3</v>
      </c>
    </row>
    <row r="4529" spans="1:11" x14ac:dyDescent="0.3">
      <c r="A4529" s="8">
        <v>44600.729166666664</v>
      </c>
      <c r="B4529" s="5">
        <v>12.78</v>
      </c>
      <c r="C4529" s="5">
        <v>33.03</v>
      </c>
      <c r="D4529" s="5">
        <v>0</v>
      </c>
      <c r="E4529" s="5">
        <v>78.83</v>
      </c>
      <c r="F4529" s="5">
        <v>85.6</v>
      </c>
      <c r="G4529" s="5">
        <v>147.80000000000001</v>
      </c>
      <c r="H4529" s="5">
        <v>0.13299079999999999</v>
      </c>
      <c r="I4529" s="5">
        <v>0.11700000000000001</v>
      </c>
      <c r="J4529" s="5">
        <v>106.9</v>
      </c>
      <c r="K4529" s="5">
        <v>5.0000000000000001E-3</v>
      </c>
    </row>
    <row r="4530" spans="1:11" x14ac:dyDescent="0.3">
      <c r="A4530" s="8">
        <v>44600.739583333336</v>
      </c>
      <c r="B4530" s="5">
        <v>12.66</v>
      </c>
      <c r="C4530" s="5">
        <v>32.909999999999997</v>
      </c>
      <c r="D4530" s="5">
        <v>0</v>
      </c>
      <c r="E4530" s="5">
        <v>78.78</v>
      </c>
      <c r="F4530" s="5">
        <v>87.8</v>
      </c>
      <c r="G4530" s="5">
        <v>96.7</v>
      </c>
      <c r="H4530" s="5">
        <v>8.7062130000000001E-2</v>
      </c>
      <c r="I4530" s="5">
        <v>1.43</v>
      </c>
      <c r="J4530" s="5">
        <v>112.8</v>
      </c>
      <c r="K4530" s="5">
        <v>1.4E-2</v>
      </c>
    </row>
    <row r="4531" spans="1:11" x14ac:dyDescent="0.3">
      <c r="A4531" s="8">
        <v>44600.75</v>
      </c>
      <c r="B4531" s="5">
        <v>12.61</v>
      </c>
      <c r="C4531" s="5">
        <v>32.5</v>
      </c>
      <c r="D4531" s="5">
        <v>0</v>
      </c>
      <c r="E4531" s="5">
        <v>78.94</v>
      </c>
      <c r="F4531" s="5">
        <v>89.2</v>
      </c>
      <c r="G4531" s="5">
        <v>80.099999999999994</v>
      </c>
      <c r="H4531" s="5">
        <v>7.2092779999999995E-2</v>
      </c>
      <c r="I4531" s="5">
        <v>0</v>
      </c>
      <c r="J4531" s="5">
        <v>0</v>
      </c>
      <c r="K4531" s="5">
        <v>0</v>
      </c>
    </row>
    <row r="4532" spans="1:11" x14ac:dyDescent="0.3">
      <c r="A4532" s="8">
        <v>44600.760416666664</v>
      </c>
      <c r="B4532" s="5">
        <v>12.56</v>
      </c>
      <c r="C4532" s="5">
        <v>32.11</v>
      </c>
      <c r="D4532" s="5">
        <v>0</v>
      </c>
      <c r="E4532" s="5">
        <v>78.239999999999995</v>
      </c>
      <c r="F4532" s="5">
        <v>88.6</v>
      </c>
      <c r="G4532" s="5">
        <v>47.65</v>
      </c>
      <c r="H4532" s="5">
        <v>4.2880969999999997E-2</v>
      </c>
      <c r="I4532" s="5">
        <v>1.694</v>
      </c>
      <c r="J4532" s="5">
        <v>137.5</v>
      </c>
      <c r="K4532" s="5">
        <v>1.9E-2</v>
      </c>
    </row>
    <row r="4533" spans="1:11" x14ac:dyDescent="0.3">
      <c r="A4533" s="8">
        <v>44600.770833333336</v>
      </c>
      <c r="B4533" s="5">
        <v>12.52</v>
      </c>
      <c r="C4533" s="5">
        <v>31.67</v>
      </c>
      <c r="D4533" s="5">
        <v>0</v>
      </c>
      <c r="E4533" s="5">
        <v>78.040000000000006</v>
      </c>
      <c r="F4533" s="5">
        <v>91</v>
      </c>
      <c r="G4533" s="5">
        <v>21.44</v>
      </c>
      <c r="H4533" s="5">
        <v>1.9296239999999999E-2</v>
      </c>
      <c r="I4533" s="5">
        <v>0.19</v>
      </c>
      <c r="J4533" s="5">
        <v>152.6</v>
      </c>
      <c r="K4533" s="5">
        <v>5.0000000000000001E-3</v>
      </c>
    </row>
    <row r="4534" spans="1:11" x14ac:dyDescent="0.3">
      <c r="A4534" s="8">
        <v>44600.78125</v>
      </c>
      <c r="B4534" s="5">
        <v>12.5</v>
      </c>
      <c r="C4534" s="5">
        <v>31.15</v>
      </c>
      <c r="D4534" s="5">
        <v>0</v>
      </c>
      <c r="E4534" s="5">
        <v>77.319999999999993</v>
      </c>
      <c r="F4534" s="5">
        <v>93.2</v>
      </c>
      <c r="G4534" s="5">
        <v>6.52</v>
      </c>
      <c r="H4534" s="5">
        <v>5.8681890000000002E-3</v>
      </c>
      <c r="I4534" s="5">
        <v>0.114</v>
      </c>
      <c r="J4534" s="5">
        <v>137.5</v>
      </c>
      <c r="K4534" s="5">
        <v>5.0000000000000001E-3</v>
      </c>
    </row>
    <row r="4535" spans="1:11" x14ac:dyDescent="0.3">
      <c r="A4535" s="8">
        <v>44600.791666666664</v>
      </c>
      <c r="B4535" s="5">
        <v>12.49</v>
      </c>
      <c r="C4535" s="5">
        <v>30.69</v>
      </c>
      <c r="D4535" s="5">
        <v>0</v>
      </c>
      <c r="E4535" s="5">
        <v>77.63</v>
      </c>
      <c r="F4535" s="5">
        <v>91.3</v>
      </c>
      <c r="G4535" s="5">
        <v>0.89800000000000002</v>
      </c>
      <c r="H4535" s="5">
        <v>8.0861759999999996E-4</v>
      </c>
      <c r="I4535" s="5">
        <v>1.22</v>
      </c>
      <c r="J4535" s="5">
        <v>131</v>
      </c>
      <c r="K4535" s="5">
        <v>1.2E-2</v>
      </c>
    </row>
    <row r="4536" spans="1:11" x14ac:dyDescent="0.3">
      <c r="A4536" s="8">
        <v>44600.802083333336</v>
      </c>
      <c r="B4536" s="5">
        <v>12.49</v>
      </c>
      <c r="C4536" s="5">
        <v>30.33</v>
      </c>
      <c r="D4536" s="5">
        <v>0</v>
      </c>
      <c r="E4536" s="5">
        <v>77.95</v>
      </c>
      <c r="F4536" s="5">
        <v>91.7</v>
      </c>
      <c r="G4536" s="5">
        <v>4.1000000000000002E-2</v>
      </c>
      <c r="H4536" s="9">
        <v>3.7325759999999998E-5</v>
      </c>
      <c r="I4536" s="5">
        <v>0.69199999999999995</v>
      </c>
      <c r="J4536" s="5">
        <v>116.5</v>
      </c>
      <c r="K4536" s="5">
        <v>8.9999999999999993E-3</v>
      </c>
    </row>
    <row r="4537" spans="1:11" x14ac:dyDescent="0.3">
      <c r="A4537" s="8">
        <v>44600.8125</v>
      </c>
      <c r="B4537" s="5">
        <v>12.48</v>
      </c>
      <c r="C4537" s="5">
        <v>30.26</v>
      </c>
      <c r="D4537" s="5">
        <v>0</v>
      </c>
      <c r="E4537" s="5">
        <v>78.010000000000005</v>
      </c>
      <c r="F4537" s="5">
        <v>89.3</v>
      </c>
      <c r="G4537" s="5">
        <v>5.0000000000000001E-3</v>
      </c>
      <c r="H4537" s="9">
        <v>4.6120909999999998E-6</v>
      </c>
      <c r="I4537" s="5">
        <v>1.5129999999999999</v>
      </c>
      <c r="J4537" s="5">
        <v>51.25</v>
      </c>
      <c r="K4537" s="5">
        <v>2.1000000000000001E-2</v>
      </c>
    </row>
    <row r="4538" spans="1:11" x14ac:dyDescent="0.3">
      <c r="A4538" s="8">
        <v>44600.822916666664</v>
      </c>
      <c r="B4538" s="5">
        <v>12.48</v>
      </c>
      <c r="C4538" s="5">
        <v>30.16</v>
      </c>
      <c r="D4538" s="5">
        <v>0</v>
      </c>
      <c r="E4538" s="5">
        <v>77.67</v>
      </c>
      <c r="F4538" s="5">
        <v>90.5</v>
      </c>
      <c r="G4538" s="5">
        <v>5.0000000000000001E-3</v>
      </c>
      <c r="H4538" s="9">
        <v>4.5048340000000001E-6</v>
      </c>
      <c r="I4538" s="5">
        <v>0.248</v>
      </c>
      <c r="J4538" s="5">
        <v>104.9</v>
      </c>
      <c r="K4538" s="5">
        <v>8.0000000000000002E-3</v>
      </c>
    </row>
    <row r="4539" spans="1:11" x14ac:dyDescent="0.3">
      <c r="A4539" s="8">
        <v>44600.833333333336</v>
      </c>
      <c r="B4539" s="5">
        <v>12.47</v>
      </c>
      <c r="C4539" s="5">
        <v>29.8</v>
      </c>
      <c r="D4539" s="5">
        <v>0</v>
      </c>
      <c r="E4539" s="5">
        <v>77.319999999999993</v>
      </c>
      <c r="F4539" s="5">
        <v>88.1</v>
      </c>
      <c r="G4539" s="5">
        <v>0.01</v>
      </c>
      <c r="H4539" s="9">
        <v>9.1169250000000008E-6</v>
      </c>
      <c r="I4539" s="5">
        <v>2.5649999999999999</v>
      </c>
      <c r="J4539" s="5">
        <v>144.19999999999999</v>
      </c>
      <c r="K4539" s="5">
        <v>2.7E-2</v>
      </c>
    </row>
    <row r="4540" spans="1:11" x14ac:dyDescent="0.3">
      <c r="A4540" s="8">
        <v>44600.84375</v>
      </c>
      <c r="B4540" s="5">
        <v>12.47</v>
      </c>
      <c r="C4540" s="5">
        <v>29.39</v>
      </c>
      <c r="D4540" s="5">
        <v>0</v>
      </c>
      <c r="E4540" s="5">
        <v>76.62</v>
      </c>
      <c r="F4540" s="5">
        <v>90.9</v>
      </c>
      <c r="G4540" s="5">
        <v>8.0000000000000002E-3</v>
      </c>
      <c r="H4540" s="9">
        <v>6.7572500000000004E-6</v>
      </c>
      <c r="I4540" s="5">
        <v>0.502</v>
      </c>
      <c r="J4540" s="5">
        <v>147.4</v>
      </c>
      <c r="K4540" s="5">
        <v>1.4E-2</v>
      </c>
    </row>
    <row r="4541" spans="1:11" x14ac:dyDescent="0.3">
      <c r="A4541" s="8">
        <v>44600.854166666664</v>
      </c>
      <c r="B4541" s="5">
        <v>12.47</v>
      </c>
      <c r="C4541" s="5">
        <v>29.08</v>
      </c>
      <c r="D4541" s="5">
        <v>0</v>
      </c>
      <c r="E4541" s="5">
        <v>75.77</v>
      </c>
      <c r="F4541" s="5">
        <v>93.9</v>
      </c>
      <c r="G4541" s="5">
        <v>8.9999999999999993E-3</v>
      </c>
      <c r="H4541" s="9">
        <v>8.2588609999999998E-6</v>
      </c>
      <c r="I4541" s="5">
        <v>0.59699999999999998</v>
      </c>
      <c r="J4541" s="5">
        <v>162.5</v>
      </c>
      <c r="K4541" s="5">
        <v>1.0999999999999999E-2</v>
      </c>
    </row>
    <row r="4542" spans="1:11" x14ac:dyDescent="0.3">
      <c r="A4542" s="8">
        <v>44600.864583333336</v>
      </c>
      <c r="B4542" s="5">
        <v>12.47</v>
      </c>
      <c r="C4542" s="5">
        <v>28.81</v>
      </c>
      <c r="D4542" s="5">
        <v>0</v>
      </c>
      <c r="E4542" s="5">
        <v>75.48</v>
      </c>
      <c r="F4542" s="5">
        <v>92.4</v>
      </c>
      <c r="G4542" s="5">
        <v>8.0000000000000002E-3</v>
      </c>
      <c r="H4542" s="9">
        <v>6.8645080000000003E-6</v>
      </c>
      <c r="I4542" s="5">
        <v>0.215</v>
      </c>
      <c r="J4542" s="5">
        <v>119.8</v>
      </c>
      <c r="K4542" s="5">
        <v>6.0000000000000001E-3</v>
      </c>
    </row>
    <row r="4543" spans="1:11" x14ac:dyDescent="0.3">
      <c r="A4543" s="8">
        <v>44600.875</v>
      </c>
      <c r="B4543" s="5">
        <v>12.46</v>
      </c>
      <c r="C4543" s="5">
        <v>28.6</v>
      </c>
      <c r="D4543" s="5">
        <v>0</v>
      </c>
      <c r="E4543" s="5">
        <v>75.98</v>
      </c>
      <c r="F4543" s="5">
        <v>90.6</v>
      </c>
      <c r="G4543" s="5">
        <v>6.0000000000000001E-3</v>
      </c>
      <c r="H4543" s="9">
        <v>5.7919289999999997E-6</v>
      </c>
      <c r="I4543" s="5">
        <v>0.622</v>
      </c>
      <c r="J4543" s="5">
        <v>153.9</v>
      </c>
      <c r="K4543" s="5">
        <v>1.4E-2</v>
      </c>
    </row>
    <row r="4544" spans="1:11" x14ac:dyDescent="0.3">
      <c r="A4544" s="8">
        <v>44600.885416666664</v>
      </c>
      <c r="B4544" s="5">
        <v>12.46</v>
      </c>
      <c r="C4544" s="5">
        <v>28.48</v>
      </c>
      <c r="D4544" s="5">
        <v>0</v>
      </c>
      <c r="E4544" s="5">
        <v>75.959999999999994</v>
      </c>
      <c r="F4544" s="5">
        <v>92.3</v>
      </c>
      <c r="G4544" s="5">
        <v>5.0000000000000001E-3</v>
      </c>
      <c r="H4544" s="9">
        <v>4.5048329999999999E-6</v>
      </c>
      <c r="I4544" s="5">
        <v>0.39</v>
      </c>
      <c r="J4544" s="5">
        <v>136.4</v>
      </c>
      <c r="K4544" s="5">
        <v>1.0999999999999999E-2</v>
      </c>
    </row>
    <row r="4545" spans="1:11" x14ac:dyDescent="0.3">
      <c r="A4545" s="8">
        <v>44600.895833333336</v>
      </c>
      <c r="B4545" s="5">
        <v>12.46</v>
      </c>
      <c r="C4545" s="5">
        <v>28.4</v>
      </c>
      <c r="D4545" s="5">
        <v>0</v>
      </c>
      <c r="E4545" s="5">
        <v>75.47</v>
      </c>
      <c r="F4545" s="5">
        <v>94.4</v>
      </c>
      <c r="G4545" s="5">
        <v>8.9999999999999993E-3</v>
      </c>
      <c r="H4545" s="9">
        <v>7.9370879999999995E-6</v>
      </c>
      <c r="I4545" s="5">
        <v>0</v>
      </c>
      <c r="J4545" s="5">
        <v>0</v>
      </c>
      <c r="K4545" s="5">
        <v>0</v>
      </c>
    </row>
    <row r="4546" spans="1:11" x14ac:dyDescent="0.3">
      <c r="A4546" s="8">
        <v>44600.90625</v>
      </c>
      <c r="B4546" s="5">
        <v>12.45</v>
      </c>
      <c r="C4546" s="5">
        <v>28.42</v>
      </c>
      <c r="D4546" s="5">
        <v>0</v>
      </c>
      <c r="E4546" s="5">
        <v>75.94</v>
      </c>
      <c r="F4546" s="5">
        <v>92</v>
      </c>
      <c r="G4546" s="5">
        <v>7.0000000000000001E-3</v>
      </c>
      <c r="H4546" s="9">
        <v>5.8991860000000002E-6</v>
      </c>
      <c r="I4546" s="5">
        <v>2.964</v>
      </c>
      <c r="J4546" s="5">
        <v>134.1</v>
      </c>
      <c r="K4546" s="5">
        <v>1.4E-2</v>
      </c>
    </row>
    <row r="4547" spans="1:11" x14ac:dyDescent="0.3">
      <c r="A4547" s="8">
        <v>44600.916666666664</v>
      </c>
      <c r="B4547" s="5">
        <v>12.45</v>
      </c>
      <c r="C4547" s="5">
        <v>28.52</v>
      </c>
      <c r="D4547" s="5">
        <v>0.01</v>
      </c>
      <c r="E4547" s="5">
        <v>76.569999999999993</v>
      </c>
      <c r="F4547" s="5">
        <v>91.8</v>
      </c>
      <c r="G4547" s="5">
        <v>8.9999999999999993E-3</v>
      </c>
      <c r="H4547" s="9">
        <v>7.9370879999999995E-6</v>
      </c>
      <c r="I4547" s="5">
        <v>4.4139999999999997</v>
      </c>
      <c r="J4547" s="5">
        <v>121.2</v>
      </c>
      <c r="K4547" s="5">
        <v>2.8000000000000001E-2</v>
      </c>
    </row>
    <row r="4548" spans="1:11" x14ac:dyDescent="0.3">
      <c r="A4548" s="8">
        <v>44600.927083333336</v>
      </c>
      <c r="B4548" s="5">
        <v>12.45</v>
      </c>
      <c r="C4548" s="5">
        <v>28.57</v>
      </c>
      <c r="D4548" s="5">
        <v>0</v>
      </c>
      <c r="E4548" s="5">
        <v>76.349999999999994</v>
      </c>
      <c r="F4548" s="5">
        <v>91.9</v>
      </c>
      <c r="G4548" s="5">
        <v>1.0999999999999999E-2</v>
      </c>
      <c r="H4548" s="9">
        <v>9.6532139999999993E-6</v>
      </c>
      <c r="I4548" s="5">
        <v>1.6539999999999999</v>
      </c>
      <c r="J4548" s="5">
        <v>142.80000000000001</v>
      </c>
      <c r="K4548" s="5">
        <v>1.7999999999999999E-2</v>
      </c>
    </row>
    <row r="4549" spans="1:11" x14ac:dyDescent="0.3">
      <c r="A4549" s="8">
        <v>44600.9375</v>
      </c>
      <c r="B4549" s="5">
        <v>12.44</v>
      </c>
      <c r="C4549" s="5">
        <v>28.61</v>
      </c>
      <c r="D4549" s="5">
        <v>0</v>
      </c>
      <c r="E4549" s="5">
        <v>76.8</v>
      </c>
      <c r="F4549" s="5">
        <v>92.1</v>
      </c>
      <c r="G4549" s="5">
        <v>0.01</v>
      </c>
      <c r="H4549" s="9">
        <v>8.5806349999999995E-6</v>
      </c>
      <c r="I4549" s="5">
        <v>2.5680000000000001</v>
      </c>
      <c r="J4549" s="5">
        <v>74.92</v>
      </c>
      <c r="K4549" s="5">
        <v>2.1000000000000001E-2</v>
      </c>
    </row>
    <row r="4550" spans="1:11" x14ac:dyDescent="0.3">
      <c r="A4550" s="8">
        <v>44600.947916666664</v>
      </c>
      <c r="B4550" s="5">
        <v>12.44</v>
      </c>
      <c r="C4550" s="5">
        <v>28.74</v>
      </c>
      <c r="D4550" s="5">
        <v>0</v>
      </c>
      <c r="E4550" s="5">
        <v>76.47</v>
      </c>
      <c r="F4550" s="5">
        <v>93.8</v>
      </c>
      <c r="G4550" s="5">
        <v>5.0000000000000001E-3</v>
      </c>
      <c r="H4550" s="9">
        <v>4.3975760000000002E-6</v>
      </c>
      <c r="I4550" s="5">
        <v>0.61599999999999999</v>
      </c>
      <c r="J4550" s="5">
        <v>328.7</v>
      </c>
      <c r="K4550" s="5">
        <v>1.4999999999999999E-2</v>
      </c>
    </row>
    <row r="4551" spans="1:11" x14ac:dyDescent="0.3">
      <c r="A4551" s="8">
        <v>44600.958333333336</v>
      </c>
      <c r="B4551" s="5">
        <v>12.43</v>
      </c>
      <c r="C4551" s="5">
        <v>28.65</v>
      </c>
      <c r="D4551" s="5">
        <v>0</v>
      </c>
      <c r="E4551" s="5">
        <v>76.06</v>
      </c>
      <c r="F4551" s="5">
        <v>95.1</v>
      </c>
      <c r="G4551" s="5">
        <v>4.0000000000000001E-3</v>
      </c>
      <c r="H4551" s="9">
        <v>3.2177379999999999E-6</v>
      </c>
      <c r="I4551" s="5">
        <v>3.4000000000000002E-2</v>
      </c>
      <c r="J4551" s="5">
        <v>351.6</v>
      </c>
      <c r="K4551" s="5">
        <v>5.0000000000000001E-3</v>
      </c>
    </row>
    <row r="4552" spans="1:11" x14ac:dyDescent="0.3">
      <c r="A4552" s="8">
        <v>44600.96875</v>
      </c>
      <c r="B4552" s="5">
        <v>12.43</v>
      </c>
      <c r="C4552" s="5">
        <v>28.53</v>
      </c>
      <c r="D4552" s="5">
        <v>0</v>
      </c>
      <c r="E4552" s="5">
        <v>75.36</v>
      </c>
      <c r="F4552" s="5">
        <v>95.9</v>
      </c>
      <c r="G4552" s="5">
        <v>7.0000000000000001E-3</v>
      </c>
      <c r="H4552" s="9">
        <v>6.0064440000000002E-6</v>
      </c>
      <c r="I4552" s="5">
        <v>0</v>
      </c>
      <c r="J4552" s="5">
        <v>0</v>
      </c>
      <c r="K4552" s="5">
        <v>0</v>
      </c>
    </row>
    <row r="4553" spans="1:11" x14ac:dyDescent="0.3">
      <c r="A4553" s="8">
        <v>44600.979166666664</v>
      </c>
      <c r="B4553" s="5">
        <v>12.42</v>
      </c>
      <c r="C4553" s="5">
        <v>28.31</v>
      </c>
      <c r="D4553" s="5">
        <v>0</v>
      </c>
      <c r="E4553" s="5">
        <v>74.819999999999993</v>
      </c>
      <c r="F4553" s="5">
        <v>96.4</v>
      </c>
      <c r="G4553" s="5">
        <v>7.0000000000000001E-3</v>
      </c>
      <c r="H4553" s="9">
        <v>6.5427339999999997E-6</v>
      </c>
      <c r="I4553" s="5">
        <v>0</v>
      </c>
      <c r="J4553" s="5">
        <v>0</v>
      </c>
      <c r="K4553" s="5">
        <v>0</v>
      </c>
    </row>
    <row r="4554" spans="1:11" x14ac:dyDescent="0.3">
      <c r="A4554" s="8">
        <v>44600.989583333336</v>
      </c>
      <c r="B4554" s="5">
        <v>12.42</v>
      </c>
      <c r="C4554" s="5">
        <v>28.09</v>
      </c>
      <c r="D4554" s="5">
        <v>0</v>
      </c>
      <c r="E4554" s="5">
        <v>74.349999999999994</v>
      </c>
      <c r="F4554" s="5">
        <v>96.9</v>
      </c>
      <c r="G4554" s="5">
        <v>4.0000000000000001E-3</v>
      </c>
      <c r="H4554" s="9">
        <v>3.2177379999999999E-6</v>
      </c>
      <c r="I4554" s="5">
        <v>0</v>
      </c>
      <c r="J4554" s="5">
        <v>0</v>
      </c>
      <c r="K4554" s="5">
        <v>0</v>
      </c>
    </row>
    <row r="4555" spans="1:11" x14ac:dyDescent="0.3">
      <c r="A4555" s="8">
        <v>44601</v>
      </c>
      <c r="B4555" s="5">
        <v>12.42</v>
      </c>
      <c r="C4555" s="5">
        <v>27.89</v>
      </c>
      <c r="D4555" s="5">
        <v>0</v>
      </c>
      <c r="E4555" s="5">
        <v>74.069999999999993</v>
      </c>
      <c r="F4555" s="5">
        <v>97.6</v>
      </c>
      <c r="G4555" s="5">
        <v>8.0000000000000002E-3</v>
      </c>
      <c r="H4555" s="9">
        <v>6.7572500000000004E-6</v>
      </c>
      <c r="I4555" s="5">
        <v>0</v>
      </c>
      <c r="J4555" s="5">
        <v>0</v>
      </c>
      <c r="K4555" s="5">
        <v>0</v>
      </c>
    </row>
    <row r="4556" spans="1:11" x14ac:dyDescent="0.3">
      <c r="A4556" s="8">
        <v>44601.010416666664</v>
      </c>
      <c r="B4556" s="5">
        <v>12.41</v>
      </c>
      <c r="C4556" s="5">
        <v>27.72</v>
      </c>
      <c r="D4556" s="5">
        <v>0</v>
      </c>
      <c r="E4556" s="5">
        <v>73.900000000000006</v>
      </c>
      <c r="F4556" s="5">
        <v>97.9</v>
      </c>
      <c r="G4556" s="5">
        <v>8.0000000000000002E-3</v>
      </c>
      <c r="H4556" s="9">
        <v>6.9717660000000002E-6</v>
      </c>
      <c r="I4556" s="5">
        <v>0</v>
      </c>
      <c r="J4556" s="5">
        <v>0</v>
      </c>
      <c r="K4556" s="5">
        <v>0</v>
      </c>
    </row>
    <row r="4557" spans="1:11" x14ac:dyDescent="0.3">
      <c r="A4557" s="8">
        <v>44601.020833333336</v>
      </c>
      <c r="B4557" s="5">
        <v>12.41</v>
      </c>
      <c r="C4557" s="5">
        <v>27.61</v>
      </c>
      <c r="D4557" s="5">
        <v>0</v>
      </c>
      <c r="E4557" s="5">
        <v>73.91</v>
      </c>
      <c r="F4557" s="5">
        <v>98.3</v>
      </c>
      <c r="G4557" s="5">
        <v>6.0000000000000001E-3</v>
      </c>
      <c r="H4557" s="9">
        <v>5.2556390000000001E-6</v>
      </c>
      <c r="I4557" s="5">
        <v>0</v>
      </c>
      <c r="J4557" s="5">
        <v>0</v>
      </c>
      <c r="K4557" s="5">
        <v>0</v>
      </c>
    </row>
    <row r="4558" spans="1:11" x14ac:dyDescent="0.3">
      <c r="A4558" s="8">
        <v>44601.03125</v>
      </c>
      <c r="B4558" s="5">
        <v>12.4</v>
      </c>
      <c r="C4558" s="5">
        <v>27.55</v>
      </c>
      <c r="D4558" s="5">
        <v>0</v>
      </c>
      <c r="E4558" s="5">
        <v>74.05</v>
      </c>
      <c r="F4558" s="5">
        <v>98.6</v>
      </c>
      <c r="G4558" s="5">
        <v>4.0000000000000001E-3</v>
      </c>
      <c r="H4558" s="9">
        <v>3.64677E-6</v>
      </c>
      <c r="I4558" s="5">
        <v>0</v>
      </c>
      <c r="J4558" s="5">
        <v>0</v>
      </c>
      <c r="K4558" s="5">
        <v>0</v>
      </c>
    </row>
    <row r="4559" spans="1:11" x14ac:dyDescent="0.3">
      <c r="A4559" s="8">
        <v>44601.041666666664</v>
      </c>
      <c r="B4559" s="5">
        <v>12.4</v>
      </c>
      <c r="C4559" s="5">
        <v>27.52</v>
      </c>
      <c r="D4559" s="5">
        <v>0</v>
      </c>
      <c r="E4559" s="5">
        <v>74.09</v>
      </c>
      <c r="F4559" s="5">
        <v>98.9</v>
      </c>
      <c r="G4559" s="5">
        <v>4.0000000000000001E-3</v>
      </c>
      <c r="H4559" s="9">
        <v>3.7540279999999999E-6</v>
      </c>
      <c r="I4559" s="5">
        <v>0</v>
      </c>
      <c r="J4559" s="5">
        <v>0</v>
      </c>
      <c r="K4559" s="5">
        <v>0</v>
      </c>
    </row>
    <row r="4560" spans="1:11" x14ac:dyDescent="0.3">
      <c r="A4560" s="8">
        <v>44601.052083333336</v>
      </c>
      <c r="B4560" s="5">
        <v>12.39</v>
      </c>
      <c r="C4560" s="5">
        <v>27.52</v>
      </c>
      <c r="D4560" s="5">
        <v>0</v>
      </c>
      <c r="E4560" s="5">
        <v>74.19</v>
      </c>
      <c r="F4560" s="5">
        <v>98.9</v>
      </c>
      <c r="G4560" s="5">
        <v>0.01</v>
      </c>
      <c r="H4560" s="9">
        <v>8.6878929999999995E-6</v>
      </c>
      <c r="I4560" s="5">
        <v>0</v>
      </c>
      <c r="J4560" s="5">
        <v>0</v>
      </c>
      <c r="K4560" s="5">
        <v>0</v>
      </c>
    </row>
    <row r="4561" spans="1:11" x14ac:dyDescent="0.3">
      <c r="A4561" s="8">
        <v>44601.0625</v>
      </c>
      <c r="B4561" s="5">
        <v>12.39</v>
      </c>
      <c r="C4561" s="5">
        <v>27.58</v>
      </c>
      <c r="D4561" s="5">
        <v>0</v>
      </c>
      <c r="E4561" s="5">
        <v>74.459999999999994</v>
      </c>
      <c r="F4561" s="5">
        <v>99</v>
      </c>
      <c r="G4561" s="5">
        <v>5.0000000000000001E-3</v>
      </c>
      <c r="H4561" s="9">
        <v>4.1830590000000002E-6</v>
      </c>
      <c r="I4561" s="5">
        <v>0</v>
      </c>
      <c r="J4561" s="5">
        <v>0</v>
      </c>
      <c r="K4561" s="5">
        <v>0</v>
      </c>
    </row>
    <row r="4562" spans="1:11" x14ac:dyDescent="0.3">
      <c r="A4562" s="8">
        <v>44601.072916666664</v>
      </c>
      <c r="B4562" s="5">
        <v>12.38</v>
      </c>
      <c r="C4562" s="5">
        <v>27.68</v>
      </c>
      <c r="D4562" s="5">
        <v>0</v>
      </c>
      <c r="E4562" s="5">
        <v>74.86</v>
      </c>
      <c r="F4562" s="5">
        <v>98.9</v>
      </c>
      <c r="G4562" s="5">
        <v>1.0999999999999999E-2</v>
      </c>
      <c r="H4562" s="9">
        <v>1.01895E-5</v>
      </c>
      <c r="I4562" s="5">
        <v>0.111</v>
      </c>
      <c r="J4562" s="5">
        <v>226.6</v>
      </c>
      <c r="K4562" s="5">
        <v>5.0000000000000001E-3</v>
      </c>
    </row>
    <row r="4563" spans="1:11" x14ac:dyDescent="0.3">
      <c r="A4563" s="8">
        <v>44601.083333333336</v>
      </c>
      <c r="B4563" s="5">
        <v>12.38</v>
      </c>
      <c r="C4563" s="5">
        <v>27.82</v>
      </c>
      <c r="D4563" s="5">
        <v>0</v>
      </c>
      <c r="E4563" s="5">
        <v>74.930000000000007</v>
      </c>
      <c r="F4563" s="5">
        <v>99</v>
      </c>
      <c r="G4563" s="5">
        <v>8.0000000000000002E-3</v>
      </c>
      <c r="H4563" s="9">
        <v>7.5080559999999998E-6</v>
      </c>
      <c r="I4563" s="5">
        <v>0</v>
      </c>
      <c r="J4563" s="5">
        <v>0</v>
      </c>
      <c r="K4563" s="5">
        <v>0</v>
      </c>
    </row>
    <row r="4564" spans="1:11" x14ac:dyDescent="0.3">
      <c r="A4564" s="8">
        <v>44601.09375</v>
      </c>
      <c r="B4564" s="5">
        <v>12.37</v>
      </c>
      <c r="C4564" s="5">
        <v>27.84</v>
      </c>
      <c r="D4564" s="5">
        <v>0</v>
      </c>
      <c r="E4564" s="5">
        <v>74.98</v>
      </c>
      <c r="F4564" s="5">
        <v>99.1</v>
      </c>
      <c r="G4564" s="5">
        <v>4.0000000000000001E-3</v>
      </c>
      <c r="H4564" s="9">
        <v>3.9685439999999997E-6</v>
      </c>
      <c r="I4564" s="5">
        <v>0</v>
      </c>
      <c r="J4564" s="5">
        <v>0</v>
      </c>
      <c r="K4564" s="5">
        <v>0</v>
      </c>
    </row>
    <row r="4565" spans="1:11" x14ac:dyDescent="0.3">
      <c r="A4565" s="8">
        <v>44601.104166666664</v>
      </c>
      <c r="B4565" s="5">
        <v>12.37</v>
      </c>
      <c r="C4565" s="5">
        <v>27.9</v>
      </c>
      <c r="D4565" s="5">
        <v>0</v>
      </c>
      <c r="E4565" s="5">
        <v>75.09</v>
      </c>
      <c r="F4565" s="5">
        <v>99.3</v>
      </c>
      <c r="G4565" s="5">
        <v>8.9999999999999993E-3</v>
      </c>
      <c r="H4565" s="9">
        <v>7.9370879999999995E-6</v>
      </c>
      <c r="I4565" s="5">
        <v>0</v>
      </c>
      <c r="J4565" s="5">
        <v>0</v>
      </c>
      <c r="K4565" s="5">
        <v>0</v>
      </c>
    </row>
    <row r="4566" spans="1:11" x14ac:dyDescent="0.3">
      <c r="A4566" s="8">
        <v>44601.114583333336</v>
      </c>
      <c r="B4566" s="5">
        <v>12.36</v>
      </c>
      <c r="C4566" s="5">
        <v>27.97</v>
      </c>
      <c r="D4566" s="5">
        <v>0</v>
      </c>
      <c r="E4566" s="5">
        <v>75.14</v>
      </c>
      <c r="F4566" s="5">
        <v>99.5</v>
      </c>
      <c r="G4566" s="5">
        <v>8.0000000000000002E-3</v>
      </c>
      <c r="H4566" s="9">
        <v>7.0790240000000001E-6</v>
      </c>
      <c r="I4566" s="5">
        <v>0</v>
      </c>
      <c r="J4566" s="5">
        <v>0</v>
      </c>
      <c r="K4566" s="5">
        <v>0</v>
      </c>
    </row>
    <row r="4567" spans="1:11" x14ac:dyDescent="0.3">
      <c r="A4567" s="8">
        <v>44601.125</v>
      </c>
      <c r="B4567" s="5">
        <v>12.35</v>
      </c>
      <c r="C4567" s="5">
        <v>28.03</v>
      </c>
      <c r="D4567" s="5">
        <v>0</v>
      </c>
      <c r="E4567" s="5">
        <v>75.28</v>
      </c>
      <c r="F4567" s="5">
        <v>99.4</v>
      </c>
      <c r="G4567" s="5">
        <v>0.01</v>
      </c>
      <c r="H4567" s="9">
        <v>8.6878929999999995E-6</v>
      </c>
      <c r="I4567" s="5">
        <v>0</v>
      </c>
      <c r="J4567" s="5">
        <v>0</v>
      </c>
      <c r="K4567" s="5">
        <v>0</v>
      </c>
    </row>
    <row r="4568" spans="1:11" x14ac:dyDescent="0.3">
      <c r="A4568" s="8">
        <v>44601.135416666664</v>
      </c>
      <c r="B4568" s="5">
        <v>12.35</v>
      </c>
      <c r="C4568" s="5">
        <v>28.14</v>
      </c>
      <c r="D4568" s="5">
        <v>0.01</v>
      </c>
      <c r="E4568" s="5">
        <v>75.459999999999994</v>
      </c>
      <c r="F4568" s="5">
        <v>99.6</v>
      </c>
      <c r="G4568" s="5">
        <v>0.01</v>
      </c>
      <c r="H4568" s="9">
        <v>9.2241830000000007E-6</v>
      </c>
      <c r="I4568" s="5">
        <v>0</v>
      </c>
      <c r="J4568" s="5">
        <v>0</v>
      </c>
      <c r="K4568" s="5">
        <v>0</v>
      </c>
    </row>
    <row r="4569" spans="1:11" x14ac:dyDescent="0.3">
      <c r="A4569" s="8">
        <v>44601.145833333336</v>
      </c>
      <c r="B4569" s="5">
        <v>12.35</v>
      </c>
      <c r="C4569" s="5">
        <v>28.2</v>
      </c>
      <c r="D4569" s="5">
        <v>0</v>
      </c>
      <c r="E4569" s="5">
        <v>74.75</v>
      </c>
      <c r="F4569" s="5">
        <v>97.3</v>
      </c>
      <c r="G4569" s="5">
        <v>7.0000000000000001E-3</v>
      </c>
      <c r="H4569" s="9">
        <v>6.1137030000000003E-6</v>
      </c>
      <c r="I4569" s="5">
        <v>2.351</v>
      </c>
      <c r="J4569" s="5">
        <v>359</v>
      </c>
      <c r="K4569" s="5">
        <v>1.0999999999999999E-2</v>
      </c>
    </row>
    <row r="4570" spans="1:11" x14ac:dyDescent="0.3">
      <c r="A4570" s="8">
        <v>44601.15625</v>
      </c>
      <c r="B4570" s="5">
        <v>12.34</v>
      </c>
      <c r="C4570" s="5">
        <v>28.11</v>
      </c>
      <c r="D4570" s="5">
        <v>0.05</v>
      </c>
      <c r="E4570" s="5">
        <v>73.680000000000007</v>
      </c>
      <c r="F4570" s="5">
        <v>94.9</v>
      </c>
      <c r="G4570" s="5">
        <v>0.01</v>
      </c>
      <c r="H4570" s="9">
        <v>9.4386990000000005E-6</v>
      </c>
      <c r="I4570" s="5">
        <v>1.9079999999999999</v>
      </c>
      <c r="J4570" s="5">
        <v>45.25</v>
      </c>
      <c r="K4570" s="5">
        <v>1.6E-2</v>
      </c>
    </row>
    <row r="4571" spans="1:11" x14ac:dyDescent="0.3">
      <c r="A4571" s="8">
        <v>44601.166666666664</v>
      </c>
      <c r="B4571" s="5">
        <v>12.34</v>
      </c>
      <c r="C4571" s="5">
        <v>27.4</v>
      </c>
      <c r="D4571" s="5">
        <v>0.03</v>
      </c>
      <c r="E4571" s="5">
        <v>73.16</v>
      </c>
      <c r="F4571" s="5">
        <v>96.3</v>
      </c>
      <c r="G4571" s="5">
        <v>7.0000000000000001E-3</v>
      </c>
      <c r="H4571" s="9">
        <v>6.1137030000000003E-6</v>
      </c>
      <c r="I4571" s="5">
        <v>0.57899999999999996</v>
      </c>
      <c r="J4571" s="5">
        <v>150.9</v>
      </c>
      <c r="K4571" s="5">
        <v>4.0000000000000001E-3</v>
      </c>
    </row>
    <row r="4572" spans="1:11" x14ac:dyDescent="0.3">
      <c r="A4572" s="8">
        <v>44601.177083333336</v>
      </c>
      <c r="B4572" s="5">
        <v>12.33</v>
      </c>
      <c r="C4572" s="5">
        <v>26.93</v>
      </c>
      <c r="D4572" s="5">
        <v>0.01</v>
      </c>
      <c r="E4572" s="5">
        <v>72.59</v>
      </c>
      <c r="F4572" s="5">
        <v>97.4</v>
      </c>
      <c r="G4572" s="5">
        <v>0.01</v>
      </c>
      <c r="H4572" s="9">
        <v>8.7951509999999994E-6</v>
      </c>
      <c r="I4572" s="5">
        <v>0.36499999999999999</v>
      </c>
      <c r="J4572" s="5">
        <v>178.8</v>
      </c>
      <c r="K4572" s="5">
        <v>7.0000000000000001E-3</v>
      </c>
    </row>
    <row r="4573" spans="1:11" x14ac:dyDescent="0.3">
      <c r="A4573" s="8">
        <v>44601.1875</v>
      </c>
      <c r="B4573" s="5">
        <v>12.33</v>
      </c>
      <c r="C4573" s="5">
        <v>26.64</v>
      </c>
      <c r="D4573" s="5">
        <v>0</v>
      </c>
      <c r="E4573" s="5">
        <v>72.06</v>
      </c>
      <c r="F4573" s="5">
        <v>98.1</v>
      </c>
      <c r="G4573" s="5">
        <v>6.0000000000000001E-3</v>
      </c>
      <c r="H4573" s="9">
        <v>5.0411230000000003E-6</v>
      </c>
      <c r="I4573" s="5">
        <v>0.17399999999999999</v>
      </c>
      <c r="J4573" s="5">
        <v>152.4</v>
      </c>
      <c r="K4573" s="5">
        <v>4.0000000000000001E-3</v>
      </c>
    </row>
    <row r="4574" spans="1:11" x14ac:dyDescent="0.3">
      <c r="A4574" s="8">
        <v>44601.197916666664</v>
      </c>
      <c r="B4574" s="5">
        <v>12.32</v>
      </c>
      <c r="C4574" s="5">
        <v>26.45</v>
      </c>
      <c r="D4574" s="5">
        <v>0</v>
      </c>
      <c r="E4574" s="5">
        <v>71.61</v>
      </c>
      <c r="F4574" s="5">
        <v>98.9</v>
      </c>
      <c r="G4574" s="5">
        <v>4.0000000000000001E-3</v>
      </c>
      <c r="H4574" s="9">
        <v>3.8612859999999998E-6</v>
      </c>
      <c r="I4574" s="5">
        <v>0</v>
      </c>
      <c r="J4574" s="5">
        <v>0</v>
      </c>
      <c r="K4574" s="5">
        <v>0</v>
      </c>
    </row>
    <row r="4575" spans="1:11" x14ac:dyDescent="0.3">
      <c r="A4575" s="8">
        <v>44601.208333333336</v>
      </c>
      <c r="B4575" s="5">
        <v>12.32</v>
      </c>
      <c r="C4575" s="5">
        <v>26.27</v>
      </c>
      <c r="D4575" s="5">
        <v>0</v>
      </c>
      <c r="E4575" s="5">
        <v>71.540000000000006</v>
      </c>
      <c r="F4575" s="5">
        <v>99.3</v>
      </c>
      <c r="G4575" s="5">
        <v>6.0000000000000001E-3</v>
      </c>
      <c r="H4575" s="9">
        <v>5.3628970000000001E-6</v>
      </c>
      <c r="I4575" s="5">
        <v>0</v>
      </c>
      <c r="J4575" s="5">
        <v>0</v>
      </c>
      <c r="K4575" s="5">
        <v>0</v>
      </c>
    </row>
    <row r="4576" spans="1:11" x14ac:dyDescent="0.3">
      <c r="A4576" s="8">
        <v>44601.21875</v>
      </c>
      <c r="B4576" s="5">
        <v>12.31</v>
      </c>
      <c r="C4576" s="5">
        <v>26.17</v>
      </c>
      <c r="D4576" s="5">
        <v>0</v>
      </c>
      <c r="E4576" s="5">
        <v>71.27</v>
      </c>
      <c r="F4576" s="5">
        <v>99.5</v>
      </c>
      <c r="G4576" s="5">
        <v>5.0000000000000001E-3</v>
      </c>
      <c r="H4576" s="9">
        <v>4.9338650000000004E-6</v>
      </c>
      <c r="I4576" s="5">
        <v>0</v>
      </c>
      <c r="J4576" s="5">
        <v>0</v>
      </c>
      <c r="K4576" s="5">
        <v>0</v>
      </c>
    </row>
    <row r="4577" spans="1:11" x14ac:dyDescent="0.3">
      <c r="A4577" s="8">
        <v>44601.229166666664</v>
      </c>
      <c r="B4577" s="5">
        <v>12.31</v>
      </c>
      <c r="C4577" s="5">
        <v>26.1</v>
      </c>
      <c r="D4577" s="5">
        <v>0</v>
      </c>
      <c r="E4577" s="5">
        <v>71.430000000000007</v>
      </c>
      <c r="F4577" s="5">
        <v>99.8</v>
      </c>
      <c r="G4577" s="5">
        <v>4.0000000000000001E-3</v>
      </c>
      <c r="H4577" s="9">
        <v>3.64677E-6</v>
      </c>
      <c r="I4577" s="5">
        <v>0</v>
      </c>
      <c r="J4577" s="5">
        <v>0</v>
      </c>
      <c r="K4577" s="5">
        <v>0</v>
      </c>
    </row>
    <row r="4578" spans="1:11" x14ac:dyDescent="0.3">
      <c r="A4578" s="8">
        <v>44601.239583333336</v>
      </c>
      <c r="B4578" s="5">
        <v>12.3</v>
      </c>
      <c r="C4578" s="5">
        <v>26.27</v>
      </c>
      <c r="D4578" s="5">
        <v>0</v>
      </c>
      <c r="E4578" s="5">
        <v>72.510000000000005</v>
      </c>
      <c r="F4578" s="5">
        <v>100</v>
      </c>
      <c r="G4578" s="5">
        <v>8.0000000000000002E-3</v>
      </c>
      <c r="H4578" s="9">
        <v>7.29354E-6</v>
      </c>
      <c r="I4578" s="5">
        <v>0</v>
      </c>
      <c r="J4578" s="5">
        <v>0</v>
      </c>
      <c r="K4578" s="5">
        <v>0</v>
      </c>
    </row>
    <row r="4579" spans="1:11" x14ac:dyDescent="0.3">
      <c r="A4579" s="8">
        <v>44601.25</v>
      </c>
      <c r="B4579" s="5">
        <v>12.29</v>
      </c>
      <c r="C4579" s="5">
        <v>26.63</v>
      </c>
      <c r="D4579" s="5">
        <v>0</v>
      </c>
      <c r="E4579" s="5">
        <v>73.38</v>
      </c>
      <c r="F4579" s="5">
        <v>100</v>
      </c>
      <c r="G4579" s="5">
        <v>2.7E-2</v>
      </c>
      <c r="H4579" s="9">
        <v>2.434755E-5</v>
      </c>
      <c r="I4579" s="5">
        <v>0</v>
      </c>
      <c r="J4579" s="5">
        <v>0</v>
      </c>
      <c r="K4579" s="5">
        <v>0</v>
      </c>
    </row>
    <row r="4580" spans="1:11" x14ac:dyDescent="0.3">
      <c r="A4580" s="8">
        <v>44601.260416666664</v>
      </c>
      <c r="B4580" s="5">
        <v>12.29</v>
      </c>
      <c r="C4580" s="5">
        <v>26.97</v>
      </c>
      <c r="D4580" s="5">
        <v>0</v>
      </c>
      <c r="E4580" s="5">
        <v>73.989999999999995</v>
      </c>
      <c r="F4580" s="5">
        <v>100</v>
      </c>
      <c r="G4580" s="5">
        <v>0.36799999999999999</v>
      </c>
      <c r="H4580" s="5">
        <v>3.3099799999999999E-4</v>
      </c>
      <c r="I4580" s="5">
        <v>0</v>
      </c>
      <c r="J4580" s="5">
        <v>0</v>
      </c>
      <c r="K4580" s="5">
        <v>0</v>
      </c>
    </row>
    <row r="4581" spans="1:11" x14ac:dyDescent="0.3">
      <c r="A4581" s="8">
        <v>44601.270833333336</v>
      </c>
      <c r="B4581" s="5">
        <v>12.29</v>
      </c>
      <c r="C4581" s="5">
        <v>27.35</v>
      </c>
      <c r="D4581" s="5">
        <v>0</v>
      </c>
      <c r="E4581" s="5">
        <v>74.33</v>
      </c>
      <c r="F4581" s="5">
        <v>100</v>
      </c>
      <c r="G4581" s="5">
        <v>3.335</v>
      </c>
      <c r="H4581" s="5">
        <v>3.001077E-3</v>
      </c>
      <c r="I4581" s="5">
        <v>0</v>
      </c>
      <c r="J4581" s="5">
        <v>0</v>
      </c>
      <c r="K4581" s="5">
        <v>0</v>
      </c>
    </row>
    <row r="4582" spans="1:11" x14ac:dyDescent="0.3">
      <c r="A4582" s="8">
        <v>44601.28125</v>
      </c>
      <c r="B4582" s="5">
        <v>12.29</v>
      </c>
      <c r="C4582" s="5">
        <v>27.66</v>
      </c>
      <c r="D4582" s="5">
        <v>0</v>
      </c>
      <c r="E4582" s="5">
        <v>74.650000000000006</v>
      </c>
      <c r="F4582" s="5">
        <v>100</v>
      </c>
      <c r="G4582" s="5">
        <v>8.3800000000000008</v>
      </c>
      <c r="H4582" s="5">
        <v>7.5394820000000001E-3</v>
      </c>
      <c r="I4582" s="5">
        <v>0</v>
      </c>
      <c r="J4582" s="5">
        <v>0</v>
      </c>
      <c r="K4582" s="5">
        <v>0</v>
      </c>
    </row>
    <row r="4583" spans="1:11" x14ac:dyDescent="0.3">
      <c r="A4583" s="8">
        <v>44601.291666666664</v>
      </c>
      <c r="B4583" s="5">
        <v>12.29</v>
      </c>
      <c r="C4583" s="5">
        <v>27.86</v>
      </c>
      <c r="D4583" s="5">
        <v>0.01</v>
      </c>
      <c r="E4583" s="5">
        <v>74.92</v>
      </c>
      <c r="F4583" s="5">
        <v>100</v>
      </c>
      <c r="G4583" s="5">
        <v>16.77</v>
      </c>
      <c r="H4583" s="5">
        <v>1.509141E-2</v>
      </c>
      <c r="I4583" s="5">
        <v>0.12</v>
      </c>
      <c r="J4583" s="5">
        <v>116.6</v>
      </c>
      <c r="K4583" s="5">
        <v>4.0000000000000001E-3</v>
      </c>
    </row>
    <row r="4584" spans="1:11" x14ac:dyDescent="0.3">
      <c r="A4584" s="8">
        <v>44601.302083333336</v>
      </c>
      <c r="B4584" s="5">
        <v>12.3</v>
      </c>
      <c r="C4584" s="5">
        <v>28.08</v>
      </c>
      <c r="D4584" s="5">
        <v>0</v>
      </c>
      <c r="E4584" s="5">
        <v>75.13</v>
      </c>
      <c r="F4584" s="5">
        <v>100</v>
      </c>
      <c r="G4584" s="5">
        <v>27.37</v>
      </c>
      <c r="H4584" s="5">
        <v>2.4628669999999998E-2</v>
      </c>
      <c r="I4584" s="5">
        <v>0</v>
      </c>
      <c r="J4584" s="5">
        <v>0</v>
      </c>
      <c r="K4584" s="5">
        <v>0</v>
      </c>
    </row>
    <row r="4585" spans="1:11" x14ac:dyDescent="0.3">
      <c r="A4585" s="8">
        <v>44601.3125</v>
      </c>
      <c r="B4585" s="5">
        <v>12.3</v>
      </c>
      <c r="C4585" s="5">
        <v>28.19</v>
      </c>
      <c r="D4585" s="5">
        <v>0</v>
      </c>
      <c r="E4585" s="5">
        <v>75.099999999999994</v>
      </c>
      <c r="F4585" s="5">
        <v>100</v>
      </c>
      <c r="G4585" s="5">
        <v>36.200000000000003</v>
      </c>
      <c r="H4585" s="5">
        <v>3.2576269999999997E-2</v>
      </c>
      <c r="I4585" s="5">
        <v>0</v>
      </c>
      <c r="J4585" s="5">
        <v>0</v>
      </c>
      <c r="K4585" s="5">
        <v>0</v>
      </c>
    </row>
    <row r="4586" spans="1:11" x14ac:dyDescent="0.3">
      <c r="A4586" s="8">
        <v>44601.322916666664</v>
      </c>
      <c r="B4586" s="5">
        <v>12.32</v>
      </c>
      <c r="C4586" s="5">
        <v>28.31</v>
      </c>
      <c r="D4586" s="5">
        <v>0</v>
      </c>
      <c r="E4586" s="5">
        <v>75</v>
      </c>
      <c r="F4586" s="5">
        <v>100</v>
      </c>
      <c r="G4586" s="5">
        <v>49.29</v>
      </c>
      <c r="H4586" s="5">
        <v>4.4358130000000003E-2</v>
      </c>
      <c r="I4586" s="5">
        <v>3.5999999999999997E-2</v>
      </c>
      <c r="J4586" s="5">
        <v>171.5</v>
      </c>
      <c r="K4586" s="5">
        <v>0</v>
      </c>
    </row>
    <row r="4587" spans="1:11" x14ac:dyDescent="0.3">
      <c r="A4587" s="8">
        <v>44601.333333333336</v>
      </c>
      <c r="B4587" s="5">
        <v>12.33</v>
      </c>
      <c r="C4587" s="5">
        <v>28.54</v>
      </c>
      <c r="D4587" s="5">
        <v>0</v>
      </c>
      <c r="E4587" s="5">
        <v>75.55</v>
      </c>
      <c r="F4587" s="5">
        <v>100</v>
      </c>
      <c r="G4587" s="5">
        <v>65.16</v>
      </c>
      <c r="H4587" s="5">
        <v>5.8646709999999998E-2</v>
      </c>
      <c r="I4587" s="5">
        <v>0</v>
      </c>
      <c r="J4587" s="5">
        <v>0</v>
      </c>
      <c r="K4587" s="5">
        <v>0</v>
      </c>
    </row>
    <row r="4588" spans="1:11" x14ac:dyDescent="0.3">
      <c r="A4588" s="8">
        <v>44601.34375</v>
      </c>
      <c r="B4588" s="5">
        <v>12.4</v>
      </c>
      <c r="C4588" s="5">
        <v>28.94</v>
      </c>
      <c r="D4588" s="5">
        <v>0</v>
      </c>
      <c r="E4588" s="5">
        <v>76.08</v>
      </c>
      <c r="F4588" s="5">
        <v>100</v>
      </c>
      <c r="G4588" s="5">
        <v>106.2</v>
      </c>
      <c r="H4588" s="5">
        <v>9.5563819999999994E-2</v>
      </c>
      <c r="I4588" s="5">
        <v>0</v>
      </c>
      <c r="J4588" s="5">
        <v>0</v>
      </c>
      <c r="K4588" s="5">
        <v>0</v>
      </c>
    </row>
    <row r="4589" spans="1:11" x14ac:dyDescent="0.3">
      <c r="A4589" s="8">
        <v>44601.354166666664</v>
      </c>
      <c r="B4589" s="5">
        <v>12.54</v>
      </c>
      <c r="C4589" s="5">
        <v>29.66</v>
      </c>
      <c r="D4589" s="5">
        <v>0</v>
      </c>
      <c r="E4589" s="5">
        <v>76.97</v>
      </c>
      <c r="F4589" s="5">
        <v>99.9</v>
      </c>
      <c r="G4589" s="5">
        <v>164.8</v>
      </c>
      <c r="H4589" s="5">
        <v>0.14833840000000001</v>
      </c>
      <c r="I4589" s="5">
        <v>0</v>
      </c>
      <c r="J4589" s="5">
        <v>0</v>
      </c>
      <c r="K4589" s="5">
        <v>0</v>
      </c>
    </row>
    <row r="4590" spans="1:11" x14ac:dyDescent="0.3">
      <c r="A4590" s="8">
        <v>44601.364583333336</v>
      </c>
      <c r="B4590" s="5">
        <v>12.87</v>
      </c>
      <c r="C4590" s="5">
        <v>31</v>
      </c>
      <c r="D4590" s="5">
        <v>0</v>
      </c>
      <c r="E4590" s="5">
        <v>78.03</v>
      </c>
      <c r="F4590" s="5">
        <v>96.4</v>
      </c>
      <c r="G4590" s="5">
        <v>288.39999999999998</v>
      </c>
      <c r="H4590" s="5">
        <v>0.25953779999999999</v>
      </c>
      <c r="I4590" s="5">
        <v>0.107</v>
      </c>
      <c r="J4590" s="5">
        <v>121.7</v>
      </c>
      <c r="K4590" s="5">
        <v>5.0000000000000001E-3</v>
      </c>
    </row>
    <row r="4591" spans="1:11" x14ac:dyDescent="0.3">
      <c r="A4591" s="8">
        <v>44601.375</v>
      </c>
      <c r="B4591" s="5">
        <v>13.02</v>
      </c>
      <c r="C4591" s="5">
        <v>32.83</v>
      </c>
      <c r="D4591" s="5">
        <v>0</v>
      </c>
      <c r="E4591" s="5">
        <v>80.2</v>
      </c>
      <c r="F4591" s="5">
        <v>90.8</v>
      </c>
      <c r="G4591" s="5">
        <v>352.8</v>
      </c>
      <c r="H4591" s="5">
        <v>0.31749369999999999</v>
      </c>
      <c r="I4591" s="5">
        <v>0.126</v>
      </c>
      <c r="J4591" s="5">
        <v>323.5</v>
      </c>
      <c r="K4591" s="5">
        <v>7.0000000000000001E-3</v>
      </c>
    </row>
    <row r="4592" spans="1:11" x14ac:dyDescent="0.3">
      <c r="A4592" s="8">
        <v>44601.385416666664</v>
      </c>
      <c r="B4592" s="5">
        <v>13.02</v>
      </c>
      <c r="C4592" s="5">
        <v>34.33</v>
      </c>
      <c r="D4592" s="5">
        <v>0</v>
      </c>
      <c r="E4592" s="5">
        <v>81.3</v>
      </c>
      <c r="F4592" s="5">
        <v>88.9</v>
      </c>
      <c r="G4592" s="5">
        <v>361</v>
      </c>
      <c r="H4592" s="5">
        <v>0.32492589999999999</v>
      </c>
      <c r="I4592" s="5">
        <v>0.80900000000000005</v>
      </c>
      <c r="J4592" s="5">
        <v>332.1</v>
      </c>
      <c r="K4592" s="5">
        <v>1.4999999999999999E-2</v>
      </c>
    </row>
    <row r="4593" spans="1:11" x14ac:dyDescent="0.3">
      <c r="A4593" s="8">
        <v>44601.395833333336</v>
      </c>
      <c r="B4593" s="5">
        <v>13.1</v>
      </c>
      <c r="C4593" s="5">
        <v>35.770000000000003</v>
      </c>
      <c r="D4593" s="5">
        <v>0</v>
      </c>
      <c r="E4593" s="5">
        <v>82.3</v>
      </c>
      <c r="F4593" s="5">
        <v>84.3</v>
      </c>
      <c r="G4593" s="5">
        <v>432.4</v>
      </c>
      <c r="H4593" s="5">
        <v>0.38920470000000001</v>
      </c>
      <c r="I4593" s="5">
        <v>0.88500000000000001</v>
      </c>
      <c r="J4593" s="5">
        <v>360</v>
      </c>
      <c r="K4593" s="5">
        <v>0.01</v>
      </c>
    </row>
    <row r="4594" spans="1:11" x14ac:dyDescent="0.3">
      <c r="A4594" s="8">
        <v>44601.40625</v>
      </c>
      <c r="B4594" s="5">
        <v>13.08</v>
      </c>
      <c r="C4594" s="5">
        <v>36.549999999999997</v>
      </c>
      <c r="D4594" s="5">
        <v>0</v>
      </c>
      <c r="E4594" s="5">
        <v>82.5</v>
      </c>
      <c r="F4594" s="5">
        <v>84.4</v>
      </c>
      <c r="G4594" s="5">
        <v>422.1</v>
      </c>
      <c r="H4594" s="5">
        <v>0.37986900000000001</v>
      </c>
      <c r="I4594" s="5">
        <v>2.3170000000000002</v>
      </c>
      <c r="J4594" s="5">
        <v>347.4</v>
      </c>
      <c r="K4594" s="5">
        <v>3.3000000000000002E-2</v>
      </c>
    </row>
    <row r="4595" spans="1:11" x14ac:dyDescent="0.3">
      <c r="A4595" s="8">
        <v>44601.416666666664</v>
      </c>
      <c r="B4595" s="5">
        <v>13.14</v>
      </c>
      <c r="C4595" s="5">
        <v>37.43</v>
      </c>
      <c r="D4595" s="5">
        <v>0</v>
      </c>
      <c r="E4595" s="5">
        <v>82.7</v>
      </c>
      <c r="F4595" s="5">
        <v>82.5</v>
      </c>
      <c r="G4595" s="5">
        <v>473.7</v>
      </c>
      <c r="H4595" s="5">
        <v>0.42629220000000001</v>
      </c>
      <c r="I4595" s="5">
        <v>1.1739999999999999</v>
      </c>
      <c r="J4595" s="5">
        <v>12.45</v>
      </c>
      <c r="K4595" s="5">
        <v>1.7999999999999999E-2</v>
      </c>
    </row>
    <row r="4596" spans="1:11" x14ac:dyDescent="0.3">
      <c r="A4596" s="8">
        <v>44601.427083333336</v>
      </c>
      <c r="B4596" s="5">
        <v>13.17</v>
      </c>
      <c r="C4596" s="5">
        <v>37.909999999999997</v>
      </c>
      <c r="D4596" s="5">
        <v>0</v>
      </c>
      <c r="E4596" s="5">
        <v>83.1</v>
      </c>
      <c r="F4596" s="5">
        <v>80.099999999999994</v>
      </c>
      <c r="G4596" s="5">
        <v>486</v>
      </c>
      <c r="H4596" s="5">
        <v>0.43741780000000002</v>
      </c>
      <c r="I4596" s="5">
        <v>2.3119999999999998</v>
      </c>
      <c r="J4596" s="5">
        <v>124.4</v>
      </c>
      <c r="K4596" s="5">
        <v>1.7999999999999999E-2</v>
      </c>
    </row>
    <row r="4597" spans="1:11" x14ac:dyDescent="0.3">
      <c r="A4597" s="8">
        <v>44601.4375</v>
      </c>
      <c r="B4597" s="5">
        <v>13.12</v>
      </c>
      <c r="C4597" s="5">
        <v>38.21</v>
      </c>
      <c r="D4597" s="5">
        <v>0</v>
      </c>
      <c r="E4597" s="5">
        <v>83.1</v>
      </c>
      <c r="F4597" s="5">
        <v>81.7</v>
      </c>
      <c r="G4597" s="5">
        <v>472.7</v>
      </c>
      <c r="H4597" s="5">
        <v>0.42541630000000002</v>
      </c>
      <c r="I4597" s="5">
        <v>1.1879999999999999</v>
      </c>
      <c r="J4597" s="5">
        <v>29.58</v>
      </c>
      <c r="K4597" s="5">
        <v>1.4E-2</v>
      </c>
    </row>
    <row r="4598" spans="1:11" x14ac:dyDescent="0.3">
      <c r="A4598" s="8">
        <v>44601.447916666664</v>
      </c>
      <c r="B4598" s="5">
        <v>13.24</v>
      </c>
      <c r="C4598" s="5">
        <v>39.39</v>
      </c>
      <c r="D4598" s="5">
        <v>0</v>
      </c>
      <c r="E4598" s="5">
        <v>84.5</v>
      </c>
      <c r="F4598" s="5">
        <v>77.739999999999995</v>
      </c>
      <c r="G4598" s="5">
        <v>618.5</v>
      </c>
      <c r="H4598" s="5">
        <v>0.55668379999999995</v>
      </c>
      <c r="I4598" s="5">
        <v>1.6559999999999999</v>
      </c>
      <c r="J4598" s="5">
        <v>343.5</v>
      </c>
      <c r="K4598" s="5">
        <v>2.5000000000000001E-2</v>
      </c>
    </row>
    <row r="4599" spans="1:11" x14ac:dyDescent="0.3">
      <c r="A4599" s="8">
        <v>44601.458333333336</v>
      </c>
      <c r="B4599" s="5">
        <v>13.07</v>
      </c>
      <c r="C4599" s="5">
        <v>39.44</v>
      </c>
      <c r="D4599" s="5">
        <v>0</v>
      </c>
      <c r="E4599" s="5">
        <v>83.9</v>
      </c>
      <c r="F4599" s="5">
        <v>77.569999999999993</v>
      </c>
      <c r="G4599" s="5">
        <v>418.4</v>
      </c>
      <c r="H4599" s="5">
        <v>0.37655129999999998</v>
      </c>
      <c r="I4599" s="5">
        <v>1.742</v>
      </c>
      <c r="J4599" s="5">
        <v>318</v>
      </c>
      <c r="K4599" s="5">
        <v>1.7999999999999999E-2</v>
      </c>
    </row>
    <row r="4600" spans="1:11" x14ac:dyDescent="0.3">
      <c r="A4600" s="8">
        <v>44601.46875</v>
      </c>
      <c r="B4600" s="5">
        <v>13.25</v>
      </c>
      <c r="C4600" s="5">
        <v>40.159999999999997</v>
      </c>
      <c r="D4600" s="5">
        <v>0</v>
      </c>
      <c r="E4600" s="5">
        <v>84.7</v>
      </c>
      <c r="F4600" s="5">
        <v>73.89</v>
      </c>
      <c r="G4600" s="5">
        <v>698.3</v>
      </c>
      <c r="H4600" s="5">
        <v>0.62846049999999998</v>
      </c>
      <c r="I4600" s="5">
        <v>1.607</v>
      </c>
      <c r="J4600" s="5">
        <v>7.8460000000000001</v>
      </c>
      <c r="K4600" s="5">
        <v>2.1999999999999999E-2</v>
      </c>
    </row>
    <row r="4601" spans="1:11" x14ac:dyDescent="0.3">
      <c r="A4601" s="8">
        <v>44601.479166666664</v>
      </c>
      <c r="B4601" s="5">
        <v>13.33</v>
      </c>
      <c r="C4601" s="5">
        <v>41.38</v>
      </c>
      <c r="D4601" s="5">
        <v>0</v>
      </c>
      <c r="E4601" s="5">
        <v>85.5</v>
      </c>
      <c r="F4601" s="5">
        <v>74.89</v>
      </c>
      <c r="G4601" s="5">
        <v>683.2</v>
      </c>
      <c r="H4601" s="5">
        <v>0.61487970000000003</v>
      </c>
      <c r="I4601" s="5">
        <v>1.9470000000000001</v>
      </c>
      <c r="J4601" s="5">
        <v>354.2</v>
      </c>
      <c r="K4601" s="5">
        <v>1.7000000000000001E-2</v>
      </c>
    </row>
    <row r="4602" spans="1:11" x14ac:dyDescent="0.3">
      <c r="A4602" s="8">
        <v>44601.489583333336</v>
      </c>
      <c r="B4602" s="5">
        <v>13.23</v>
      </c>
      <c r="C4602" s="5">
        <v>41.74</v>
      </c>
      <c r="D4602" s="5">
        <v>0</v>
      </c>
      <c r="E4602" s="5">
        <v>86.1</v>
      </c>
      <c r="F4602" s="5">
        <v>72.52</v>
      </c>
      <c r="G4602" s="5">
        <v>718.2</v>
      </c>
      <c r="H4602" s="5">
        <v>0.64635310000000001</v>
      </c>
      <c r="I4602" s="5">
        <v>1.829</v>
      </c>
      <c r="J4602" s="5">
        <v>4.5449999999999999</v>
      </c>
      <c r="K4602" s="5">
        <v>2.8000000000000001E-2</v>
      </c>
    </row>
    <row r="4603" spans="1:11" x14ac:dyDescent="0.3">
      <c r="A4603" s="8">
        <v>44601.5</v>
      </c>
      <c r="B4603" s="5">
        <v>13.12</v>
      </c>
      <c r="C4603" s="5">
        <v>41.94</v>
      </c>
      <c r="D4603" s="5">
        <v>0</v>
      </c>
      <c r="E4603" s="5">
        <v>85.1</v>
      </c>
      <c r="F4603" s="5">
        <v>78.75</v>
      </c>
      <c r="G4603" s="5">
        <v>445.9</v>
      </c>
      <c r="H4603" s="5">
        <v>0.40127600000000002</v>
      </c>
      <c r="I4603" s="5">
        <v>1.98</v>
      </c>
      <c r="J4603" s="5">
        <v>9.8000000000000007</v>
      </c>
      <c r="K4603" s="5">
        <v>0.02</v>
      </c>
    </row>
    <row r="4604" spans="1:11" x14ac:dyDescent="0.3">
      <c r="A4604" s="8">
        <v>44601.510416666664</v>
      </c>
      <c r="B4604" s="5">
        <v>13.23</v>
      </c>
      <c r="C4604" s="5">
        <v>40.99</v>
      </c>
      <c r="D4604" s="5">
        <v>0</v>
      </c>
      <c r="E4604" s="5">
        <v>84.4</v>
      </c>
      <c r="F4604" s="5">
        <v>77.989999999999995</v>
      </c>
      <c r="G4604" s="5">
        <v>685.4</v>
      </c>
      <c r="H4604" s="5">
        <v>0.61683030000000005</v>
      </c>
      <c r="I4604" s="5">
        <v>2.9319999999999999</v>
      </c>
      <c r="J4604" s="5">
        <v>12.36</v>
      </c>
      <c r="K4604" s="5">
        <v>2.3E-2</v>
      </c>
    </row>
    <row r="4605" spans="1:11" x14ac:dyDescent="0.3">
      <c r="A4605" s="8">
        <v>44601.520833333336</v>
      </c>
      <c r="B4605" s="5">
        <v>13.31</v>
      </c>
      <c r="C4605" s="5">
        <v>41.51</v>
      </c>
      <c r="D4605" s="5">
        <v>0</v>
      </c>
      <c r="E4605" s="5">
        <v>85.4</v>
      </c>
      <c r="F4605" s="5">
        <v>73.64</v>
      </c>
      <c r="G4605" s="5">
        <v>890</v>
      </c>
      <c r="H4605" s="5">
        <v>0.80118129999999999</v>
      </c>
      <c r="I4605" s="5">
        <v>2.2909999999999999</v>
      </c>
      <c r="J4605" s="5">
        <v>128.5</v>
      </c>
      <c r="K4605" s="5">
        <v>1.7000000000000001E-2</v>
      </c>
    </row>
    <row r="4606" spans="1:11" x14ac:dyDescent="0.3">
      <c r="A4606" s="8">
        <v>44601.53125</v>
      </c>
      <c r="B4606" s="5">
        <v>13.31</v>
      </c>
      <c r="C4606" s="5">
        <v>42.35</v>
      </c>
      <c r="D4606" s="5">
        <v>0</v>
      </c>
      <c r="E4606" s="5">
        <v>86.7</v>
      </c>
      <c r="F4606" s="5">
        <v>69.11</v>
      </c>
      <c r="G4606" s="5">
        <v>892</v>
      </c>
      <c r="H4606" s="5">
        <v>0.8028265</v>
      </c>
      <c r="I4606" s="5">
        <v>2.7250000000000001</v>
      </c>
      <c r="J4606" s="5">
        <v>0.34399999999999997</v>
      </c>
      <c r="K4606" s="5">
        <v>1.7000000000000001E-2</v>
      </c>
    </row>
    <row r="4607" spans="1:11" x14ac:dyDescent="0.3">
      <c r="A4607" s="8">
        <v>44601.541666666664</v>
      </c>
      <c r="B4607" s="5">
        <v>13.29</v>
      </c>
      <c r="C4607" s="5">
        <v>43.17</v>
      </c>
      <c r="D4607" s="5">
        <v>0</v>
      </c>
      <c r="E4607" s="5">
        <v>87.8</v>
      </c>
      <c r="F4607" s="5">
        <v>71.3</v>
      </c>
      <c r="G4607" s="5">
        <v>1065</v>
      </c>
      <c r="H4607" s="5">
        <v>0.95873640000000004</v>
      </c>
      <c r="I4607" s="5">
        <v>2.694</v>
      </c>
      <c r="J4607" s="5">
        <v>26.02</v>
      </c>
      <c r="K4607" s="5">
        <v>2.1999999999999999E-2</v>
      </c>
    </row>
    <row r="4608" spans="1:11" x14ac:dyDescent="0.3">
      <c r="A4608" s="8">
        <v>44601.552083333336</v>
      </c>
      <c r="B4608" s="5">
        <v>13.16</v>
      </c>
      <c r="C4608" s="5">
        <v>43.42</v>
      </c>
      <c r="D4608" s="5">
        <v>0</v>
      </c>
      <c r="E4608" s="5">
        <v>87.2</v>
      </c>
      <c r="F4608" s="5">
        <v>68.09</v>
      </c>
      <c r="G4608" s="5">
        <v>994</v>
      </c>
      <c r="H4608" s="5">
        <v>0.89475839999999995</v>
      </c>
      <c r="I4608" s="5">
        <v>2.7349999999999999</v>
      </c>
      <c r="J4608" s="5">
        <v>358.1</v>
      </c>
      <c r="K4608" s="5">
        <v>0.02</v>
      </c>
    </row>
    <row r="4609" spans="1:11" x14ac:dyDescent="0.3">
      <c r="A4609" s="8">
        <v>44601.5625</v>
      </c>
      <c r="B4609" s="5">
        <v>13.21</v>
      </c>
      <c r="C4609" s="5">
        <v>43.17</v>
      </c>
      <c r="D4609" s="5">
        <v>0</v>
      </c>
      <c r="E4609" s="5">
        <v>86.8</v>
      </c>
      <c r="F4609" s="5">
        <v>68.95</v>
      </c>
      <c r="G4609" s="5">
        <v>1059</v>
      </c>
      <c r="H4609" s="5">
        <v>0.95284630000000003</v>
      </c>
      <c r="I4609" s="5">
        <v>2.964</v>
      </c>
      <c r="J4609" s="5">
        <v>1.7070000000000001</v>
      </c>
      <c r="K4609" s="5">
        <v>1.7999999999999999E-2</v>
      </c>
    </row>
    <row r="4610" spans="1:11" x14ac:dyDescent="0.3">
      <c r="A4610" s="8">
        <v>44601.572916666664</v>
      </c>
      <c r="B4610" s="5">
        <v>13.14</v>
      </c>
      <c r="C4610" s="5">
        <v>43.71</v>
      </c>
      <c r="D4610" s="5">
        <v>0</v>
      </c>
      <c r="E4610" s="5">
        <v>87.1</v>
      </c>
      <c r="F4610" s="5">
        <v>70.11</v>
      </c>
      <c r="G4610" s="5">
        <v>1015</v>
      </c>
      <c r="H4610" s="5">
        <v>0.91343030000000003</v>
      </c>
      <c r="I4610" s="5">
        <v>2.5089999999999999</v>
      </c>
      <c r="J4610" s="5">
        <v>22.13</v>
      </c>
      <c r="K4610" s="5">
        <v>1.6E-2</v>
      </c>
    </row>
    <row r="4611" spans="1:11" x14ac:dyDescent="0.3">
      <c r="A4611" s="8">
        <v>44601.583333333336</v>
      </c>
      <c r="B4611" s="5">
        <v>13.04</v>
      </c>
      <c r="C4611" s="5">
        <v>43.78</v>
      </c>
      <c r="D4611" s="5">
        <v>0</v>
      </c>
      <c r="E4611" s="5">
        <v>87.8</v>
      </c>
      <c r="F4611" s="5">
        <v>66.05</v>
      </c>
      <c r="G4611" s="5">
        <v>938</v>
      </c>
      <c r="H4611" s="5">
        <v>0.84462539999999997</v>
      </c>
      <c r="I4611" s="5">
        <v>3.0419999999999998</v>
      </c>
      <c r="J4611" s="5">
        <v>3.6960000000000002</v>
      </c>
      <c r="K4611" s="5">
        <v>2.3E-2</v>
      </c>
    </row>
    <row r="4612" spans="1:11" x14ac:dyDescent="0.3">
      <c r="A4612" s="8">
        <v>44601.59375</v>
      </c>
      <c r="B4612" s="5">
        <v>12.97</v>
      </c>
      <c r="C4612" s="5">
        <v>44.03</v>
      </c>
      <c r="D4612" s="5">
        <v>0</v>
      </c>
      <c r="E4612" s="5">
        <v>87.3</v>
      </c>
      <c r="F4612" s="5">
        <v>71.83</v>
      </c>
      <c r="G4612" s="5">
        <v>926</v>
      </c>
      <c r="H4612" s="5">
        <v>0.8331229</v>
      </c>
      <c r="I4612" s="5">
        <v>3.7650000000000001</v>
      </c>
      <c r="J4612" s="5">
        <v>11.72</v>
      </c>
      <c r="K4612" s="5">
        <v>1.9E-2</v>
      </c>
    </row>
    <row r="4613" spans="1:11" x14ac:dyDescent="0.3">
      <c r="A4613" s="8">
        <v>44601.604166666664</v>
      </c>
      <c r="B4613" s="5">
        <v>12.98</v>
      </c>
      <c r="C4613" s="5">
        <v>43.7</v>
      </c>
      <c r="D4613" s="5">
        <v>0</v>
      </c>
      <c r="E4613" s="5">
        <v>87.5</v>
      </c>
      <c r="F4613" s="5">
        <v>67.73</v>
      </c>
      <c r="G4613" s="5">
        <v>952</v>
      </c>
      <c r="H4613" s="5">
        <v>0.85676149999999995</v>
      </c>
      <c r="I4613" s="5">
        <v>3.7709999999999999</v>
      </c>
      <c r="J4613" s="5">
        <v>355.3</v>
      </c>
      <c r="K4613" s="5">
        <v>2.7E-2</v>
      </c>
    </row>
    <row r="4614" spans="1:11" x14ac:dyDescent="0.3">
      <c r="A4614" s="8">
        <v>44601.614583333336</v>
      </c>
      <c r="B4614" s="5">
        <v>13</v>
      </c>
      <c r="C4614" s="5">
        <v>44.01</v>
      </c>
      <c r="D4614" s="5">
        <v>0</v>
      </c>
      <c r="E4614" s="5">
        <v>87.3</v>
      </c>
      <c r="F4614" s="5">
        <v>70.73</v>
      </c>
      <c r="G4614" s="5">
        <v>850</v>
      </c>
      <c r="H4614" s="5">
        <v>0.7651116</v>
      </c>
      <c r="I4614" s="5">
        <v>3.1779999999999999</v>
      </c>
      <c r="J4614" s="5">
        <v>352.4</v>
      </c>
      <c r="K4614" s="5">
        <v>2.4E-2</v>
      </c>
    </row>
    <row r="4615" spans="1:11" x14ac:dyDescent="0.3">
      <c r="A4615" s="8">
        <v>44601.625</v>
      </c>
      <c r="B4615" s="5">
        <v>13.14</v>
      </c>
      <c r="C4615" s="5">
        <v>44.35</v>
      </c>
      <c r="D4615" s="5">
        <v>0</v>
      </c>
      <c r="E4615" s="5">
        <v>87</v>
      </c>
      <c r="F4615" s="5">
        <v>69.7</v>
      </c>
      <c r="G4615" s="5">
        <v>817</v>
      </c>
      <c r="H4615" s="5">
        <v>0.73547130000000005</v>
      </c>
      <c r="I4615" s="5">
        <v>3.3610000000000002</v>
      </c>
      <c r="J4615" s="5">
        <v>354.7</v>
      </c>
      <c r="K4615" s="5">
        <v>2.5999999999999999E-2</v>
      </c>
    </row>
    <row r="4616" spans="1:11" x14ac:dyDescent="0.3">
      <c r="A4616" s="8">
        <v>44601.635416666664</v>
      </c>
      <c r="B4616" s="5">
        <v>13.27</v>
      </c>
      <c r="C4616" s="5">
        <v>45.08</v>
      </c>
      <c r="D4616" s="5">
        <v>0</v>
      </c>
      <c r="E4616" s="5">
        <v>87.6</v>
      </c>
      <c r="F4616" s="5">
        <v>72.66</v>
      </c>
      <c r="G4616" s="5">
        <v>723.1</v>
      </c>
      <c r="H4616" s="5">
        <v>0.6507539</v>
      </c>
      <c r="I4616" s="5">
        <v>2.7610000000000001</v>
      </c>
      <c r="J4616" s="5">
        <v>21.51</v>
      </c>
      <c r="K4616" s="5">
        <v>1.7000000000000001E-2</v>
      </c>
    </row>
    <row r="4617" spans="1:11" x14ac:dyDescent="0.3">
      <c r="A4617" s="8">
        <v>44601.645833333336</v>
      </c>
      <c r="B4617" s="5">
        <v>13.23</v>
      </c>
      <c r="C4617" s="5">
        <v>45.22</v>
      </c>
      <c r="D4617" s="5">
        <v>0</v>
      </c>
      <c r="E4617" s="5">
        <v>86.6</v>
      </c>
      <c r="F4617" s="5">
        <v>72.819999999999993</v>
      </c>
      <c r="G4617" s="5">
        <v>704.1</v>
      </c>
      <c r="H4617" s="5">
        <v>0.63372669999999998</v>
      </c>
      <c r="I4617" s="5">
        <v>4.7190000000000003</v>
      </c>
      <c r="J4617" s="5">
        <v>341.9</v>
      </c>
      <c r="K4617" s="5">
        <v>2.9000000000000001E-2</v>
      </c>
    </row>
    <row r="4618" spans="1:11" x14ac:dyDescent="0.3">
      <c r="A4618" s="8">
        <v>44601.65625</v>
      </c>
      <c r="B4618" s="5">
        <v>12.97</v>
      </c>
      <c r="C4618" s="5">
        <v>44.42</v>
      </c>
      <c r="D4618" s="5">
        <v>0</v>
      </c>
      <c r="E4618" s="5">
        <v>86.1</v>
      </c>
      <c r="F4618" s="5">
        <v>77.349999999999994</v>
      </c>
      <c r="G4618" s="5">
        <v>505.1</v>
      </c>
      <c r="H4618" s="5">
        <v>0.45456999999999997</v>
      </c>
      <c r="I4618" s="5">
        <v>2.9430000000000001</v>
      </c>
      <c r="J4618" s="5">
        <v>346.7</v>
      </c>
      <c r="K4618" s="5">
        <v>2.4E-2</v>
      </c>
    </row>
    <row r="4619" spans="1:11" x14ac:dyDescent="0.3">
      <c r="A4619" s="8">
        <v>44601.666666666664</v>
      </c>
      <c r="B4619" s="5">
        <v>12.96</v>
      </c>
      <c r="C4619" s="5">
        <v>42.74</v>
      </c>
      <c r="D4619" s="5">
        <v>0</v>
      </c>
      <c r="E4619" s="5">
        <v>86.4</v>
      </c>
      <c r="F4619" s="5">
        <v>73.290000000000006</v>
      </c>
      <c r="G4619" s="5">
        <v>515</v>
      </c>
      <c r="H4619" s="5">
        <v>0.46347899999999997</v>
      </c>
      <c r="I4619" s="5">
        <v>2.278</v>
      </c>
      <c r="J4619" s="5">
        <v>354.5</v>
      </c>
      <c r="K4619" s="5">
        <v>1.6E-2</v>
      </c>
    </row>
    <row r="4620" spans="1:11" x14ac:dyDescent="0.3">
      <c r="A4620" s="8">
        <v>44601.677083333336</v>
      </c>
      <c r="B4620" s="5">
        <v>12.87</v>
      </c>
      <c r="C4620" s="5">
        <v>42.64</v>
      </c>
      <c r="D4620" s="5">
        <v>0</v>
      </c>
      <c r="E4620" s="5">
        <v>86.3</v>
      </c>
      <c r="F4620" s="5">
        <v>71.45</v>
      </c>
      <c r="G4620" s="5">
        <v>511.4</v>
      </c>
      <c r="H4620" s="5">
        <v>0.46022809999999997</v>
      </c>
      <c r="I4620" s="5">
        <v>1.8380000000000001</v>
      </c>
      <c r="J4620" s="5">
        <v>29.47</v>
      </c>
      <c r="K4620" s="5">
        <v>1.7000000000000001E-2</v>
      </c>
    </row>
    <row r="4621" spans="1:11" x14ac:dyDescent="0.3">
      <c r="A4621" s="8">
        <v>44601.6875</v>
      </c>
      <c r="B4621" s="5">
        <v>12.76</v>
      </c>
      <c r="C4621" s="5">
        <v>42.37</v>
      </c>
      <c r="D4621" s="5">
        <v>0</v>
      </c>
      <c r="E4621" s="5">
        <v>85.6</v>
      </c>
      <c r="F4621" s="5">
        <v>72.44</v>
      </c>
      <c r="G4621" s="5">
        <v>386.5</v>
      </c>
      <c r="H4621" s="5">
        <v>0.34783750000000002</v>
      </c>
      <c r="I4621" s="5">
        <v>2.2480000000000002</v>
      </c>
      <c r="J4621" s="5">
        <v>346.3</v>
      </c>
      <c r="K4621" s="5">
        <v>2.7E-2</v>
      </c>
    </row>
    <row r="4622" spans="1:11" x14ac:dyDescent="0.3">
      <c r="A4622" s="8">
        <v>44601.697916666664</v>
      </c>
      <c r="B4622" s="5">
        <v>12.71</v>
      </c>
      <c r="C4622" s="5">
        <v>41.55</v>
      </c>
      <c r="D4622" s="5">
        <v>0</v>
      </c>
      <c r="E4622" s="5">
        <v>85.7</v>
      </c>
      <c r="F4622" s="5">
        <v>71.08</v>
      </c>
      <c r="G4622" s="5">
        <v>374.7</v>
      </c>
      <c r="H4622" s="5">
        <v>0.33724169999999998</v>
      </c>
      <c r="I4622" s="5">
        <v>1.3220000000000001</v>
      </c>
      <c r="J4622" s="5">
        <v>86</v>
      </c>
      <c r="K4622" s="5">
        <v>0.02</v>
      </c>
    </row>
    <row r="4623" spans="1:11" x14ac:dyDescent="0.3">
      <c r="A4623" s="8">
        <v>44601.708333333336</v>
      </c>
      <c r="B4623" s="5">
        <v>12.66</v>
      </c>
      <c r="C4623" s="5">
        <v>41.3</v>
      </c>
      <c r="D4623" s="5">
        <v>0</v>
      </c>
      <c r="E4623" s="5">
        <v>84.5</v>
      </c>
      <c r="F4623" s="5">
        <v>76.05</v>
      </c>
      <c r="G4623" s="5">
        <v>151.1</v>
      </c>
      <c r="H4623" s="5">
        <v>0.13596349999999999</v>
      </c>
      <c r="I4623" s="5">
        <v>0.83499999999999996</v>
      </c>
      <c r="J4623" s="5">
        <v>126.9</v>
      </c>
      <c r="K4623" s="5">
        <v>8.9999999999999993E-3</v>
      </c>
    </row>
    <row r="4624" spans="1:11" x14ac:dyDescent="0.3">
      <c r="A4624" s="8">
        <v>44601.71875</v>
      </c>
      <c r="B4624" s="5">
        <v>12.63</v>
      </c>
      <c r="C4624" s="5">
        <v>39.81</v>
      </c>
      <c r="D4624" s="5">
        <v>0</v>
      </c>
      <c r="E4624" s="5">
        <v>83.2</v>
      </c>
      <c r="F4624" s="5">
        <v>79.45</v>
      </c>
      <c r="G4624" s="5">
        <v>109.9</v>
      </c>
      <c r="H4624" s="5">
        <v>9.8939869999999999E-2</v>
      </c>
      <c r="I4624" s="5">
        <v>0.98699999999999999</v>
      </c>
      <c r="J4624" s="5">
        <v>331.9</v>
      </c>
      <c r="K4624" s="5">
        <v>2.3E-2</v>
      </c>
    </row>
    <row r="4625" spans="1:11" x14ac:dyDescent="0.3">
      <c r="A4625" s="8">
        <v>44601.729166666664</v>
      </c>
      <c r="B4625" s="5">
        <v>12.62</v>
      </c>
      <c r="C4625" s="5">
        <v>37.82</v>
      </c>
      <c r="D4625" s="5">
        <v>0</v>
      </c>
      <c r="E4625" s="5">
        <v>82.9</v>
      </c>
      <c r="F4625" s="5">
        <v>79.27</v>
      </c>
      <c r="G4625" s="5">
        <v>104</v>
      </c>
      <c r="H4625" s="5">
        <v>9.3575050000000007E-2</v>
      </c>
      <c r="I4625" s="5">
        <v>1.093</v>
      </c>
      <c r="J4625" s="5">
        <v>84.5</v>
      </c>
      <c r="K4625" s="5">
        <v>1.6E-2</v>
      </c>
    </row>
    <row r="4626" spans="1:11" x14ac:dyDescent="0.3">
      <c r="A4626" s="8">
        <v>44601.739583333336</v>
      </c>
      <c r="B4626" s="5">
        <v>12.62</v>
      </c>
      <c r="C4626" s="5">
        <v>36.46</v>
      </c>
      <c r="D4626" s="5">
        <v>0</v>
      </c>
      <c r="E4626" s="5">
        <v>82.6</v>
      </c>
      <c r="F4626" s="5">
        <v>80.3</v>
      </c>
      <c r="G4626" s="5">
        <v>111.9</v>
      </c>
      <c r="H4626" s="5">
        <v>0.1007501</v>
      </c>
      <c r="I4626" s="5">
        <v>1.4750000000000001</v>
      </c>
      <c r="J4626" s="5">
        <v>328.8</v>
      </c>
      <c r="K4626" s="5">
        <v>1.9E-2</v>
      </c>
    </row>
    <row r="4627" spans="1:11" x14ac:dyDescent="0.3">
      <c r="A4627" s="8">
        <v>44601.75</v>
      </c>
      <c r="B4627" s="5">
        <v>12.58</v>
      </c>
      <c r="C4627" s="5">
        <v>35.659999999999997</v>
      </c>
      <c r="D4627" s="5">
        <v>0</v>
      </c>
      <c r="E4627" s="5">
        <v>82.1</v>
      </c>
      <c r="F4627" s="5">
        <v>82.6</v>
      </c>
      <c r="G4627" s="5">
        <v>70.239999999999995</v>
      </c>
      <c r="H4627" s="5">
        <v>6.3214400000000004E-2</v>
      </c>
      <c r="I4627" s="5">
        <v>1.075</v>
      </c>
      <c r="J4627" s="5">
        <v>333.6</v>
      </c>
      <c r="K4627" s="5">
        <v>6.0000000000000001E-3</v>
      </c>
    </row>
    <row r="4628" spans="1:11" x14ac:dyDescent="0.3">
      <c r="A4628" s="8">
        <v>44601.760416666664</v>
      </c>
      <c r="B4628" s="5">
        <v>12.55</v>
      </c>
      <c r="C4628" s="5">
        <v>34.9</v>
      </c>
      <c r="D4628" s="5">
        <v>0</v>
      </c>
      <c r="E4628" s="5">
        <v>81.3</v>
      </c>
      <c r="F4628" s="5">
        <v>82.6</v>
      </c>
      <c r="G4628" s="5">
        <v>42.63</v>
      </c>
      <c r="H4628" s="5">
        <v>3.8365629999999998E-2</v>
      </c>
      <c r="I4628" s="5">
        <v>0.95499999999999996</v>
      </c>
      <c r="J4628" s="5">
        <v>268.39999999999998</v>
      </c>
      <c r="K4628" s="5">
        <v>0.01</v>
      </c>
    </row>
    <row r="4629" spans="1:11" x14ac:dyDescent="0.3">
      <c r="A4629" s="8">
        <v>44601.770833333336</v>
      </c>
      <c r="B4629" s="5">
        <v>12.53</v>
      </c>
      <c r="C4629" s="5">
        <v>34.19</v>
      </c>
      <c r="D4629" s="5">
        <v>0</v>
      </c>
      <c r="E4629" s="5">
        <v>81.3</v>
      </c>
      <c r="F4629" s="5">
        <v>84.7</v>
      </c>
      <c r="G4629" s="5">
        <v>21.42</v>
      </c>
      <c r="H4629" s="5">
        <v>1.9279830000000001E-2</v>
      </c>
      <c r="I4629" s="5">
        <v>0.439</v>
      </c>
      <c r="J4629" s="5">
        <v>151.6</v>
      </c>
      <c r="K4629" s="5">
        <v>8.9999999999999993E-3</v>
      </c>
    </row>
    <row r="4630" spans="1:11" x14ac:dyDescent="0.3">
      <c r="A4630" s="8">
        <v>44601.78125</v>
      </c>
      <c r="B4630" s="5">
        <v>12.51</v>
      </c>
      <c r="C4630" s="5">
        <v>33.64</v>
      </c>
      <c r="D4630" s="5">
        <v>0</v>
      </c>
      <c r="E4630" s="5">
        <v>80.900000000000006</v>
      </c>
      <c r="F4630" s="5">
        <v>84.6</v>
      </c>
      <c r="G4630" s="5">
        <v>8.4</v>
      </c>
      <c r="H4630" s="5">
        <v>7.5599689999999997E-3</v>
      </c>
      <c r="I4630" s="5">
        <v>0.67700000000000005</v>
      </c>
      <c r="J4630" s="5">
        <v>149.6</v>
      </c>
      <c r="K4630" s="5">
        <v>1.7999999999999999E-2</v>
      </c>
    </row>
    <row r="4631" spans="1:11" x14ac:dyDescent="0.3">
      <c r="A4631" s="8">
        <v>44601.791666666664</v>
      </c>
      <c r="B4631" s="5">
        <v>12.51</v>
      </c>
      <c r="C4631" s="5">
        <v>33.17</v>
      </c>
      <c r="D4631" s="5">
        <v>0</v>
      </c>
      <c r="E4631" s="5">
        <v>81</v>
      </c>
      <c r="F4631" s="5">
        <v>83.9</v>
      </c>
      <c r="G4631" s="5">
        <v>1.0589999999999999</v>
      </c>
      <c r="H4631" s="5">
        <v>9.533085E-4</v>
      </c>
      <c r="I4631" s="5">
        <v>1.536</v>
      </c>
      <c r="J4631" s="5">
        <v>146.80000000000001</v>
      </c>
      <c r="K4631" s="5">
        <v>0.02</v>
      </c>
    </row>
    <row r="4632" spans="1:11" x14ac:dyDescent="0.3">
      <c r="A4632" s="8">
        <v>44601.802083333336</v>
      </c>
      <c r="B4632" s="5">
        <v>12.5</v>
      </c>
      <c r="C4632" s="5">
        <v>32.76</v>
      </c>
      <c r="D4632" s="5">
        <v>0</v>
      </c>
      <c r="E4632" s="5">
        <v>81.099999999999994</v>
      </c>
      <c r="F4632" s="5">
        <v>86.2</v>
      </c>
      <c r="G4632" s="5">
        <v>8.3000000000000004E-2</v>
      </c>
      <c r="H4632" s="9">
        <v>7.4758780000000005E-5</v>
      </c>
      <c r="I4632" s="5">
        <v>1.087</v>
      </c>
      <c r="J4632" s="5">
        <v>125.2</v>
      </c>
      <c r="K4632" s="5">
        <v>1.2999999999999999E-2</v>
      </c>
    </row>
    <row r="4633" spans="1:11" x14ac:dyDescent="0.3">
      <c r="A4633" s="8">
        <v>44601.8125</v>
      </c>
      <c r="B4633" s="5">
        <v>12.5</v>
      </c>
      <c r="C4633" s="5">
        <v>32.53</v>
      </c>
      <c r="D4633" s="5">
        <v>0</v>
      </c>
      <c r="E4633" s="5">
        <v>80.400000000000006</v>
      </c>
      <c r="F4633" s="5">
        <v>87.1</v>
      </c>
      <c r="G4633" s="5">
        <v>6.0000000000000001E-3</v>
      </c>
      <c r="H4633" s="9">
        <v>5.7919289999999997E-6</v>
      </c>
      <c r="I4633" s="5">
        <v>0.66</v>
      </c>
      <c r="J4633" s="5">
        <v>182.1</v>
      </c>
      <c r="K4633" s="5">
        <v>1.4E-2</v>
      </c>
    </row>
    <row r="4634" spans="1:11" x14ac:dyDescent="0.3">
      <c r="A4634" s="8">
        <v>44601.822916666664</v>
      </c>
      <c r="B4634" s="5">
        <v>12.5</v>
      </c>
      <c r="C4634" s="5">
        <v>32.17</v>
      </c>
      <c r="D4634" s="5">
        <v>0</v>
      </c>
      <c r="E4634" s="5">
        <v>80.3</v>
      </c>
      <c r="F4634" s="5">
        <v>89.6</v>
      </c>
      <c r="G4634" s="5">
        <v>1.0999999999999999E-2</v>
      </c>
      <c r="H4634" s="9">
        <v>9.6532139999999993E-6</v>
      </c>
      <c r="I4634" s="5">
        <v>4.7E-2</v>
      </c>
      <c r="J4634" s="5">
        <v>142.9</v>
      </c>
      <c r="K4634" s="5">
        <v>0</v>
      </c>
    </row>
    <row r="4635" spans="1:11" x14ac:dyDescent="0.3">
      <c r="A4635" s="8">
        <v>44601.833333333336</v>
      </c>
      <c r="B4635" s="5">
        <v>12.5</v>
      </c>
      <c r="C4635" s="5">
        <v>31.93</v>
      </c>
      <c r="D4635" s="5">
        <v>0</v>
      </c>
      <c r="E4635" s="5">
        <v>80.099999999999994</v>
      </c>
      <c r="F4635" s="5">
        <v>86.1</v>
      </c>
      <c r="G4635" s="5">
        <v>6.0000000000000001E-3</v>
      </c>
      <c r="H4635" s="9">
        <v>5.3628970000000001E-6</v>
      </c>
      <c r="I4635" s="5">
        <v>1.341</v>
      </c>
      <c r="J4635" s="5">
        <v>154.6</v>
      </c>
      <c r="K4635" s="5">
        <v>2.1999999999999999E-2</v>
      </c>
    </row>
    <row r="4636" spans="1:11" x14ac:dyDescent="0.3">
      <c r="A4636" s="8">
        <v>44601.84375</v>
      </c>
      <c r="B4636" s="5">
        <v>12.49</v>
      </c>
      <c r="C4636" s="5">
        <v>31.72</v>
      </c>
      <c r="D4636" s="5">
        <v>0</v>
      </c>
      <c r="E4636" s="5">
        <v>80.5</v>
      </c>
      <c r="F4636" s="5">
        <v>87.5</v>
      </c>
      <c r="G4636" s="5">
        <v>5.0000000000000001E-3</v>
      </c>
      <c r="H4636" s="9">
        <v>4.2903180000000003E-6</v>
      </c>
      <c r="I4636" s="5">
        <v>0.46400000000000002</v>
      </c>
      <c r="J4636" s="5">
        <v>158.6</v>
      </c>
      <c r="K4636" s="5">
        <v>1.0999999999999999E-2</v>
      </c>
    </row>
    <row r="4637" spans="1:11" x14ac:dyDescent="0.3">
      <c r="A4637" s="8">
        <v>44601.854166666664</v>
      </c>
      <c r="B4637" s="5">
        <v>12.49</v>
      </c>
      <c r="C4637" s="5">
        <v>31.63</v>
      </c>
      <c r="D4637" s="5">
        <v>0</v>
      </c>
      <c r="E4637" s="5">
        <v>80.2</v>
      </c>
      <c r="F4637" s="5">
        <v>89.7</v>
      </c>
      <c r="G4637" s="5">
        <v>6.0000000000000001E-3</v>
      </c>
      <c r="H4637" s="9">
        <v>5.3628970000000001E-6</v>
      </c>
      <c r="I4637" s="5">
        <v>0.126</v>
      </c>
      <c r="J4637" s="5">
        <v>161.69999999999999</v>
      </c>
      <c r="K4637" s="5">
        <v>0</v>
      </c>
    </row>
    <row r="4638" spans="1:11" x14ac:dyDescent="0.3">
      <c r="A4638" s="8">
        <v>44601.864583333336</v>
      </c>
      <c r="B4638" s="5">
        <v>12.49</v>
      </c>
      <c r="C4638" s="5">
        <v>31.49</v>
      </c>
      <c r="D4638" s="5">
        <v>0</v>
      </c>
      <c r="E4638" s="5">
        <v>79.73</v>
      </c>
      <c r="F4638" s="5">
        <v>89.7</v>
      </c>
      <c r="G4638" s="5">
        <v>6.0000000000000001E-3</v>
      </c>
      <c r="H4638" s="9">
        <v>5.3628970000000001E-6</v>
      </c>
      <c r="I4638" s="5">
        <v>0.30499999999999999</v>
      </c>
      <c r="J4638" s="5">
        <v>158.1</v>
      </c>
      <c r="K4638" s="5">
        <v>1.4E-2</v>
      </c>
    </row>
    <row r="4639" spans="1:11" x14ac:dyDescent="0.3">
      <c r="A4639" s="8">
        <v>44601.875</v>
      </c>
      <c r="B4639" s="5">
        <v>12.48</v>
      </c>
      <c r="C4639" s="5">
        <v>31.31</v>
      </c>
      <c r="D4639" s="5">
        <v>0</v>
      </c>
      <c r="E4639" s="5">
        <v>79.680000000000007</v>
      </c>
      <c r="F4639" s="5">
        <v>89</v>
      </c>
      <c r="G4639" s="5">
        <v>3.0000000000000001E-3</v>
      </c>
      <c r="H4639" s="9">
        <v>2.8959640000000002E-6</v>
      </c>
      <c r="I4639" s="5">
        <v>0.36899999999999999</v>
      </c>
      <c r="J4639" s="5">
        <v>159.9</v>
      </c>
      <c r="K4639" s="5">
        <v>7.0000000000000001E-3</v>
      </c>
    </row>
    <row r="4640" spans="1:11" x14ac:dyDescent="0.3">
      <c r="A4640" s="8">
        <v>44601.885416666664</v>
      </c>
      <c r="B4640" s="5">
        <v>12.48</v>
      </c>
      <c r="C4640" s="5">
        <v>31.14</v>
      </c>
      <c r="D4640" s="5">
        <v>0</v>
      </c>
      <c r="E4640" s="5">
        <v>79.400000000000006</v>
      </c>
      <c r="F4640" s="5">
        <v>91.5</v>
      </c>
      <c r="G4640" s="5">
        <v>1.0999999999999999E-2</v>
      </c>
      <c r="H4640" s="9">
        <v>9.9749890000000001E-6</v>
      </c>
      <c r="I4640" s="5">
        <v>0</v>
      </c>
      <c r="J4640" s="5">
        <v>0</v>
      </c>
      <c r="K4640" s="5">
        <v>0</v>
      </c>
    </row>
    <row r="4641" spans="1:11" x14ac:dyDescent="0.3">
      <c r="A4641" s="8">
        <v>44601.895833333336</v>
      </c>
      <c r="B4641" s="5">
        <v>12.48</v>
      </c>
      <c r="C4641" s="5">
        <v>30.96</v>
      </c>
      <c r="D4641" s="5">
        <v>0</v>
      </c>
      <c r="E4641" s="5">
        <v>79.62</v>
      </c>
      <c r="F4641" s="5">
        <v>88.2</v>
      </c>
      <c r="G4641" s="5">
        <v>1.4999999999999999E-2</v>
      </c>
      <c r="H4641" s="9">
        <v>1.319273E-5</v>
      </c>
      <c r="I4641" s="5">
        <v>0.68500000000000005</v>
      </c>
      <c r="J4641" s="5">
        <v>165.3</v>
      </c>
      <c r="K4641" s="5">
        <v>1.4E-2</v>
      </c>
    </row>
    <row r="4642" spans="1:11" x14ac:dyDescent="0.3">
      <c r="A4642" s="8">
        <v>44601.90625</v>
      </c>
      <c r="B4642" s="5">
        <v>12.47</v>
      </c>
      <c r="C4642" s="5">
        <v>30.93</v>
      </c>
      <c r="D4642" s="5">
        <v>0</v>
      </c>
      <c r="E4642" s="5">
        <v>79.47</v>
      </c>
      <c r="F4642" s="5">
        <v>91.4</v>
      </c>
      <c r="G4642" s="5">
        <v>8.0000000000000002E-3</v>
      </c>
      <c r="H4642" s="9">
        <v>6.8645080000000003E-6</v>
      </c>
      <c r="I4642" s="5">
        <v>7.2999999999999995E-2</v>
      </c>
      <c r="J4642" s="5">
        <v>80.5</v>
      </c>
      <c r="K4642" s="5">
        <v>5.0000000000000001E-3</v>
      </c>
    </row>
    <row r="4643" spans="1:11" x14ac:dyDescent="0.3">
      <c r="A4643" s="8">
        <v>44601.916666666664</v>
      </c>
      <c r="B4643" s="5">
        <v>12.47</v>
      </c>
      <c r="C4643" s="5">
        <v>30.8</v>
      </c>
      <c r="D4643" s="5">
        <v>0</v>
      </c>
      <c r="E4643" s="5">
        <v>79.02</v>
      </c>
      <c r="F4643" s="5">
        <v>93.1</v>
      </c>
      <c r="G4643" s="5">
        <v>8.9999999999999993E-3</v>
      </c>
      <c r="H4643" s="9">
        <v>8.4733769999999996E-6</v>
      </c>
      <c r="I4643" s="5">
        <v>0</v>
      </c>
      <c r="J4643" s="5">
        <v>0</v>
      </c>
      <c r="K4643" s="5">
        <v>0</v>
      </c>
    </row>
    <row r="4644" spans="1:11" x14ac:dyDescent="0.3">
      <c r="A4644" s="8">
        <v>44601.927083333336</v>
      </c>
      <c r="B4644" s="5">
        <v>12.47</v>
      </c>
      <c r="C4644" s="5">
        <v>30.7</v>
      </c>
      <c r="D4644" s="5">
        <v>0</v>
      </c>
      <c r="E4644" s="5">
        <v>78.650000000000006</v>
      </c>
      <c r="F4644" s="5">
        <v>94.1</v>
      </c>
      <c r="G4644" s="5">
        <v>6.0000000000000001E-3</v>
      </c>
      <c r="H4644" s="9">
        <v>5.6846709999999998E-6</v>
      </c>
      <c r="I4644" s="5">
        <v>0.20499999999999999</v>
      </c>
      <c r="J4644" s="5">
        <v>212.5</v>
      </c>
      <c r="K4644" s="5">
        <v>0</v>
      </c>
    </row>
    <row r="4645" spans="1:11" x14ac:dyDescent="0.3">
      <c r="A4645" s="8">
        <v>44601.9375</v>
      </c>
      <c r="B4645" s="5">
        <v>12.46</v>
      </c>
      <c r="C4645" s="5">
        <v>30.49</v>
      </c>
      <c r="D4645" s="5">
        <v>0</v>
      </c>
      <c r="E4645" s="5">
        <v>78.2</v>
      </c>
      <c r="F4645" s="5">
        <v>94.9</v>
      </c>
      <c r="G4645" s="5">
        <v>5.0000000000000001E-3</v>
      </c>
      <c r="H4645" s="9">
        <v>4.8266069999999996E-6</v>
      </c>
      <c r="I4645" s="5">
        <v>0</v>
      </c>
      <c r="J4645" s="5">
        <v>0</v>
      </c>
      <c r="K4645" s="5">
        <v>0</v>
      </c>
    </row>
    <row r="4646" spans="1:11" x14ac:dyDescent="0.3">
      <c r="A4646" s="8">
        <v>44601.947916666664</v>
      </c>
      <c r="B4646" s="5">
        <v>12.46</v>
      </c>
      <c r="C4646" s="5">
        <v>30.28</v>
      </c>
      <c r="D4646" s="5">
        <v>0</v>
      </c>
      <c r="E4646" s="5">
        <v>77.86</v>
      </c>
      <c r="F4646" s="5">
        <v>95.2</v>
      </c>
      <c r="G4646" s="5">
        <v>5.0000000000000001E-3</v>
      </c>
      <c r="H4646" s="9">
        <v>4.2903180000000003E-6</v>
      </c>
      <c r="I4646" s="5">
        <v>0.19</v>
      </c>
      <c r="J4646" s="5">
        <v>167.2</v>
      </c>
      <c r="K4646" s="5">
        <v>6.0000000000000001E-3</v>
      </c>
    </row>
    <row r="4647" spans="1:11" x14ac:dyDescent="0.3">
      <c r="A4647" s="8">
        <v>44601.958333333336</v>
      </c>
      <c r="B4647" s="5">
        <v>12.45</v>
      </c>
      <c r="C4647" s="5">
        <v>30.05</v>
      </c>
      <c r="D4647" s="5">
        <v>0</v>
      </c>
      <c r="E4647" s="5">
        <v>77.790000000000006</v>
      </c>
      <c r="F4647" s="5">
        <v>95.6</v>
      </c>
      <c r="G4647" s="5">
        <v>7.0000000000000001E-3</v>
      </c>
      <c r="H4647" s="9">
        <v>6.1137030000000003E-6</v>
      </c>
      <c r="I4647" s="5">
        <v>0.27300000000000002</v>
      </c>
      <c r="J4647" s="5">
        <v>199.8</v>
      </c>
      <c r="K4647" s="5">
        <v>7.0000000000000001E-3</v>
      </c>
    </row>
    <row r="4648" spans="1:11" x14ac:dyDescent="0.3">
      <c r="A4648" s="8">
        <v>44601.96875</v>
      </c>
      <c r="B4648" s="5">
        <v>12.45</v>
      </c>
      <c r="C4648" s="5">
        <v>29.92</v>
      </c>
      <c r="D4648" s="5">
        <v>0</v>
      </c>
      <c r="E4648" s="5">
        <v>77.849999999999994</v>
      </c>
      <c r="F4648" s="5">
        <v>95.3</v>
      </c>
      <c r="G4648" s="5">
        <v>6.0000000000000001E-3</v>
      </c>
      <c r="H4648" s="9">
        <v>5.5774129999999999E-6</v>
      </c>
      <c r="I4648" s="5">
        <v>0</v>
      </c>
      <c r="J4648" s="5">
        <v>0</v>
      </c>
      <c r="K4648" s="5">
        <v>0</v>
      </c>
    </row>
    <row r="4649" spans="1:11" x14ac:dyDescent="0.3">
      <c r="A4649" s="8">
        <v>44601.979166666664</v>
      </c>
      <c r="B4649" s="5">
        <v>12.45</v>
      </c>
      <c r="C4649" s="5">
        <v>29.82</v>
      </c>
      <c r="D4649" s="5">
        <v>0</v>
      </c>
      <c r="E4649" s="5">
        <v>78</v>
      </c>
      <c r="F4649" s="5">
        <v>94.3</v>
      </c>
      <c r="G4649" s="5">
        <v>6.0000000000000001E-3</v>
      </c>
      <c r="H4649" s="9">
        <v>5.2556390000000001E-6</v>
      </c>
      <c r="I4649" s="5">
        <v>0.80800000000000005</v>
      </c>
      <c r="J4649" s="5">
        <v>167.4</v>
      </c>
      <c r="K4649" s="5">
        <v>8.9999999999999993E-3</v>
      </c>
    </row>
    <row r="4650" spans="1:11" x14ac:dyDescent="0.3">
      <c r="A4650" s="8">
        <v>44601.989583333336</v>
      </c>
      <c r="B4650" s="5">
        <v>12.44</v>
      </c>
      <c r="C4650" s="5">
        <v>29.77</v>
      </c>
      <c r="D4650" s="5">
        <v>0</v>
      </c>
      <c r="E4650" s="5">
        <v>78.510000000000005</v>
      </c>
      <c r="F4650" s="5">
        <v>94.6</v>
      </c>
      <c r="G4650" s="5">
        <v>1.2E-2</v>
      </c>
      <c r="H4650" s="9">
        <v>1.094031E-5</v>
      </c>
      <c r="I4650" s="5">
        <v>0.9</v>
      </c>
      <c r="J4650" s="5">
        <v>147.5</v>
      </c>
      <c r="K4650" s="5">
        <v>1.7999999999999999E-2</v>
      </c>
    </row>
    <row r="4651" spans="1:11" x14ac:dyDescent="0.3">
      <c r="A4651" s="8">
        <v>44602</v>
      </c>
      <c r="B4651" s="5">
        <v>12.44</v>
      </c>
      <c r="C4651" s="5">
        <v>29.65</v>
      </c>
      <c r="D4651" s="5">
        <v>0</v>
      </c>
      <c r="E4651" s="5">
        <v>78.849999999999994</v>
      </c>
      <c r="F4651" s="5">
        <v>93.4</v>
      </c>
      <c r="G4651" s="5">
        <v>6.0000000000000001E-3</v>
      </c>
      <c r="H4651" s="9">
        <v>5.470155E-6</v>
      </c>
      <c r="I4651" s="5">
        <v>1.1970000000000001</v>
      </c>
      <c r="J4651" s="5">
        <v>209.8</v>
      </c>
      <c r="K4651" s="5">
        <v>2.1000000000000001E-2</v>
      </c>
    </row>
    <row r="4652" spans="1:11" x14ac:dyDescent="0.3">
      <c r="A4652" s="8">
        <v>44602.010416666664</v>
      </c>
      <c r="B4652" s="5">
        <v>12.43</v>
      </c>
      <c r="C4652" s="5">
        <v>29.61</v>
      </c>
      <c r="D4652" s="5">
        <v>0</v>
      </c>
      <c r="E4652" s="5">
        <v>79.17</v>
      </c>
      <c r="F4652" s="5">
        <v>91.3</v>
      </c>
      <c r="G4652" s="5">
        <v>7.0000000000000001E-3</v>
      </c>
      <c r="H4652" s="9">
        <v>6.1137020000000001E-6</v>
      </c>
      <c r="I4652" s="5">
        <v>1.2270000000000001</v>
      </c>
      <c r="J4652" s="5">
        <v>170.7</v>
      </c>
      <c r="K4652" s="5">
        <v>1.6E-2</v>
      </c>
    </row>
    <row r="4653" spans="1:11" x14ac:dyDescent="0.3">
      <c r="A4653" s="8">
        <v>44602.020833333336</v>
      </c>
      <c r="B4653" s="5">
        <v>12.43</v>
      </c>
      <c r="C4653" s="5">
        <v>29.6</v>
      </c>
      <c r="D4653" s="5">
        <v>0</v>
      </c>
      <c r="E4653" s="5">
        <v>78.92</v>
      </c>
      <c r="F4653" s="5">
        <v>92.2</v>
      </c>
      <c r="G4653" s="5">
        <v>1.0999999999999999E-2</v>
      </c>
      <c r="H4653" s="9">
        <v>1.008225E-5</v>
      </c>
      <c r="I4653" s="5">
        <v>1.3660000000000001</v>
      </c>
      <c r="J4653" s="5">
        <v>248</v>
      </c>
      <c r="K4653" s="5">
        <v>1.9E-2</v>
      </c>
    </row>
    <row r="4654" spans="1:11" x14ac:dyDescent="0.3">
      <c r="A4654" s="8">
        <v>44602.03125</v>
      </c>
      <c r="B4654" s="5">
        <v>12.42</v>
      </c>
      <c r="C4654" s="5">
        <v>29.54</v>
      </c>
      <c r="D4654" s="5">
        <v>0</v>
      </c>
      <c r="E4654" s="5">
        <v>78.58</v>
      </c>
      <c r="F4654" s="5">
        <v>94.6</v>
      </c>
      <c r="G4654" s="5">
        <v>5.0000000000000001E-3</v>
      </c>
      <c r="H4654" s="9">
        <v>4.5048329999999999E-6</v>
      </c>
      <c r="I4654" s="5">
        <v>1.43</v>
      </c>
      <c r="J4654" s="5">
        <v>72.56</v>
      </c>
      <c r="K4654" s="5">
        <v>1.7000000000000001E-2</v>
      </c>
    </row>
    <row r="4655" spans="1:11" x14ac:dyDescent="0.3">
      <c r="A4655" s="8">
        <v>44602.041666666664</v>
      </c>
      <c r="B4655" s="5">
        <v>12.42</v>
      </c>
      <c r="C4655" s="5">
        <v>29.5</v>
      </c>
      <c r="D4655" s="5">
        <v>0</v>
      </c>
      <c r="E4655" s="5">
        <v>78.22</v>
      </c>
      <c r="F4655" s="5">
        <v>94.9</v>
      </c>
      <c r="G4655" s="5">
        <v>7.0000000000000001E-3</v>
      </c>
      <c r="H4655" s="9">
        <v>6.2209610000000002E-6</v>
      </c>
      <c r="I4655" s="5">
        <v>1.0269999999999999</v>
      </c>
      <c r="J4655" s="5">
        <v>321.8</v>
      </c>
      <c r="K4655" s="5">
        <v>2.1999999999999999E-2</v>
      </c>
    </row>
    <row r="4656" spans="1:11" x14ac:dyDescent="0.3">
      <c r="A4656" s="8">
        <v>44602.052083333336</v>
      </c>
      <c r="B4656" s="5">
        <v>12.42</v>
      </c>
      <c r="C4656" s="5">
        <v>29.43</v>
      </c>
      <c r="D4656" s="5">
        <v>0</v>
      </c>
      <c r="E4656" s="5">
        <v>77.86</v>
      </c>
      <c r="F4656" s="5">
        <v>95.6</v>
      </c>
      <c r="G4656" s="5">
        <v>5.0000000000000001E-3</v>
      </c>
      <c r="H4656" s="9">
        <v>4.6120909999999998E-6</v>
      </c>
      <c r="I4656" s="5">
        <v>0.35799999999999998</v>
      </c>
      <c r="J4656" s="5">
        <v>235.6</v>
      </c>
      <c r="K4656" s="5">
        <v>1.0999999999999999E-2</v>
      </c>
    </row>
    <row r="4657" spans="1:11" x14ac:dyDescent="0.3">
      <c r="A4657" s="8">
        <v>44602.0625</v>
      </c>
      <c r="B4657" s="5">
        <v>12.41</v>
      </c>
      <c r="C4657" s="5">
        <v>29.33</v>
      </c>
      <c r="D4657" s="5">
        <v>0</v>
      </c>
      <c r="E4657" s="5">
        <v>77.64</v>
      </c>
      <c r="F4657" s="5">
        <v>96.3</v>
      </c>
      <c r="G4657" s="5">
        <v>5.0000000000000001E-3</v>
      </c>
      <c r="H4657" s="9">
        <v>4.7193489999999997E-6</v>
      </c>
      <c r="I4657" s="5">
        <v>1.3740000000000001</v>
      </c>
      <c r="J4657" s="5">
        <v>304.2</v>
      </c>
      <c r="K4657" s="5">
        <v>1.0999999999999999E-2</v>
      </c>
    </row>
    <row r="4658" spans="1:11" x14ac:dyDescent="0.3">
      <c r="A4658" s="8">
        <v>44602.072916666664</v>
      </c>
      <c r="B4658" s="5">
        <v>12.41</v>
      </c>
      <c r="C4658" s="5">
        <v>29.26</v>
      </c>
      <c r="D4658" s="5">
        <v>0</v>
      </c>
      <c r="E4658" s="5">
        <v>77.67</v>
      </c>
      <c r="F4658" s="5">
        <v>95.9</v>
      </c>
      <c r="G4658" s="5">
        <v>8.9999999999999993E-3</v>
      </c>
      <c r="H4658" s="9">
        <v>7.9370879999999995E-6</v>
      </c>
      <c r="I4658" s="5">
        <v>1.137</v>
      </c>
      <c r="J4658" s="5">
        <v>27.82</v>
      </c>
      <c r="K4658" s="5">
        <v>1.9E-2</v>
      </c>
    </row>
    <row r="4659" spans="1:11" x14ac:dyDescent="0.3">
      <c r="A4659" s="8">
        <v>44602.083333333336</v>
      </c>
      <c r="B4659" s="5">
        <v>12.4</v>
      </c>
      <c r="C4659" s="5">
        <v>29.39</v>
      </c>
      <c r="D4659" s="5">
        <v>0</v>
      </c>
      <c r="E4659" s="5">
        <v>78.17</v>
      </c>
      <c r="F4659" s="5">
        <v>95.3</v>
      </c>
      <c r="G4659" s="5">
        <v>0.01</v>
      </c>
      <c r="H4659" s="9">
        <v>9.4386979999999995E-6</v>
      </c>
      <c r="I4659" s="5">
        <v>1.2989999999999999</v>
      </c>
      <c r="J4659" s="5">
        <v>290.3</v>
      </c>
      <c r="K4659" s="5">
        <v>0.02</v>
      </c>
    </row>
    <row r="4660" spans="1:11" x14ac:dyDescent="0.3">
      <c r="A4660" s="8">
        <v>44602.09375</v>
      </c>
      <c r="B4660" s="5">
        <v>12.4</v>
      </c>
      <c r="C4660" s="5">
        <v>29.43</v>
      </c>
      <c r="D4660" s="5">
        <v>0</v>
      </c>
      <c r="E4660" s="5">
        <v>78.02</v>
      </c>
      <c r="F4660" s="5">
        <v>95.7</v>
      </c>
      <c r="G4660" s="5">
        <v>8.9999999999999993E-3</v>
      </c>
      <c r="H4660" s="9">
        <v>8.044345E-6</v>
      </c>
      <c r="I4660" s="5">
        <v>0.46</v>
      </c>
      <c r="J4660" s="5">
        <v>79.55</v>
      </c>
      <c r="K4660" s="5">
        <v>0.01</v>
      </c>
    </row>
    <row r="4661" spans="1:11" x14ac:dyDescent="0.3">
      <c r="A4661" s="8">
        <v>44602.104166666664</v>
      </c>
      <c r="B4661" s="5">
        <v>12.39</v>
      </c>
      <c r="C4661" s="5">
        <v>29.42</v>
      </c>
      <c r="D4661" s="5">
        <v>0</v>
      </c>
      <c r="E4661" s="5">
        <v>77.95</v>
      </c>
      <c r="F4661" s="5">
        <v>95.9</v>
      </c>
      <c r="G4661" s="5">
        <v>6.0000000000000001E-3</v>
      </c>
      <c r="H4661" s="9">
        <v>5.0411230000000003E-6</v>
      </c>
      <c r="I4661" s="5">
        <v>0.40600000000000003</v>
      </c>
      <c r="J4661" s="5">
        <v>194.8</v>
      </c>
      <c r="K4661" s="5">
        <v>8.9999999999999993E-3</v>
      </c>
    </row>
    <row r="4662" spans="1:11" x14ac:dyDescent="0.3">
      <c r="A4662" s="8">
        <v>44602.114583333336</v>
      </c>
      <c r="B4662" s="5">
        <v>12.39</v>
      </c>
      <c r="C4662" s="5">
        <v>29.36</v>
      </c>
      <c r="D4662" s="5">
        <v>0</v>
      </c>
      <c r="E4662" s="5">
        <v>77.83</v>
      </c>
      <c r="F4662" s="5">
        <v>95.9</v>
      </c>
      <c r="G4662" s="5">
        <v>4.0000000000000001E-3</v>
      </c>
      <c r="H4662" s="9">
        <v>3.3249959999999998E-6</v>
      </c>
      <c r="I4662" s="5">
        <v>0.97699999999999998</v>
      </c>
      <c r="J4662" s="5">
        <v>294.3</v>
      </c>
      <c r="K4662" s="5">
        <v>1.6E-2</v>
      </c>
    </row>
    <row r="4663" spans="1:11" x14ac:dyDescent="0.3">
      <c r="A4663" s="8">
        <v>44602.125</v>
      </c>
      <c r="B4663" s="5">
        <v>12.38</v>
      </c>
      <c r="C4663" s="5">
        <v>29.32</v>
      </c>
      <c r="D4663" s="5">
        <v>0</v>
      </c>
      <c r="E4663" s="5">
        <v>77.739999999999995</v>
      </c>
      <c r="F4663" s="5">
        <v>96.1</v>
      </c>
      <c r="G4663" s="5">
        <v>7.0000000000000001E-3</v>
      </c>
      <c r="H4663" s="9">
        <v>6.1137030000000003E-6</v>
      </c>
      <c r="I4663" s="5">
        <v>0.39400000000000002</v>
      </c>
      <c r="J4663" s="5">
        <v>260.89999999999998</v>
      </c>
      <c r="K4663" s="5">
        <v>8.0000000000000002E-3</v>
      </c>
    </row>
    <row r="4664" spans="1:11" x14ac:dyDescent="0.3">
      <c r="A4664" s="8">
        <v>44602.135416666664</v>
      </c>
      <c r="B4664" s="5">
        <v>12.38</v>
      </c>
      <c r="C4664" s="5">
        <v>29.32</v>
      </c>
      <c r="D4664" s="5">
        <v>0</v>
      </c>
      <c r="E4664" s="5">
        <v>77.790000000000006</v>
      </c>
      <c r="F4664" s="5">
        <v>96.2</v>
      </c>
      <c r="G4664" s="5">
        <v>5.0000000000000001E-3</v>
      </c>
      <c r="H4664" s="9">
        <v>4.6120909999999998E-6</v>
      </c>
      <c r="I4664" s="5">
        <v>0</v>
      </c>
      <c r="J4664" s="5">
        <v>0</v>
      </c>
      <c r="K4664" s="5">
        <v>0</v>
      </c>
    </row>
    <row r="4665" spans="1:11" x14ac:dyDescent="0.3">
      <c r="A4665" s="8">
        <v>44602.145833333336</v>
      </c>
      <c r="B4665" s="5">
        <v>12.37</v>
      </c>
      <c r="C4665" s="5">
        <v>29.4</v>
      </c>
      <c r="D4665" s="5">
        <v>0</v>
      </c>
      <c r="E4665" s="5">
        <v>77.78</v>
      </c>
      <c r="F4665" s="5">
        <v>96.4</v>
      </c>
      <c r="G4665" s="5">
        <v>5.0000000000000001E-3</v>
      </c>
      <c r="H4665" s="9">
        <v>4.397575E-6</v>
      </c>
      <c r="I4665" s="5">
        <v>0.16600000000000001</v>
      </c>
      <c r="J4665" s="5">
        <v>227.1</v>
      </c>
      <c r="K4665" s="5">
        <v>5.0000000000000001E-3</v>
      </c>
    </row>
    <row r="4666" spans="1:11" x14ac:dyDescent="0.3">
      <c r="A4666" s="8">
        <v>44602.15625</v>
      </c>
      <c r="B4666" s="5">
        <v>12.37</v>
      </c>
      <c r="C4666" s="5">
        <v>29.33</v>
      </c>
      <c r="D4666" s="5">
        <v>0</v>
      </c>
      <c r="E4666" s="5">
        <v>77.48</v>
      </c>
      <c r="F4666" s="5">
        <v>96.6</v>
      </c>
      <c r="G4666" s="5">
        <v>1.2E-2</v>
      </c>
      <c r="H4666" s="9">
        <v>1.094031E-5</v>
      </c>
      <c r="I4666" s="5">
        <v>0.873</v>
      </c>
      <c r="J4666" s="5">
        <v>303.3</v>
      </c>
      <c r="K4666" s="5">
        <v>1.4E-2</v>
      </c>
    </row>
    <row r="4667" spans="1:11" x14ac:dyDescent="0.3">
      <c r="A4667" s="8">
        <v>44602.166666666664</v>
      </c>
      <c r="B4667" s="5">
        <v>12.36</v>
      </c>
      <c r="C4667" s="5">
        <v>29.33</v>
      </c>
      <c r="D4667" s="5">
        <v>0</v>
      </c>
      <c r="E4667" s="5">
        <v>77.650000000000006</v>
      </c>
      <c r="F4667" s="5">
        <v>95.7</v>
      </c>
      <c r="G4667" s="5">
        <v>7.0000000000000001E-3</v>
      </c>
      <c r="H4667" s="9">
        <v>6.6499919999999996E-6</v>
      </c>
      <c r="I4667" s="5">
        <v>0.83199999999999996</v>
      </c>
      <c r="J4667" s="5">
        <v>344.6</v>
      </c>
      <c r="K4667" s="5">
        <v>1.2999999999999999E-2</v>
      </c>
    </row>
    <row r="4668" spans="1:11" x14ac:dyDescent="0.3">
      <c r="A4668" s="8">
        <v>44602.177083333336</v>
      </c>
      <c r="B4668" s="5">
        <v>12.36</v>
      </c>
      <c r="C4668" s="5">
        <v>29.43</v>
      </c>
      <c r="D4668" s="5">
        <v>0</v>
      </c>
      <c r="E4668" s="5">
        <v>78.099999999999994</v>
      </c>
      <c r="F4668" s="5">
        <v>92.8</v>
      </c>
      <c r="G4668" s="5">
        <v>7.0000000000000001E-3</v>
      </c>
      <c r="H4668" s="9">
        <v>6.2209610000000002E-6</v>
      </c>
      <c r="I4668" s="5">
        <v>2.0910000000000002</v>
      </c>
      <c r="J4668" s="5">
        <v>345.8</v>
      </c>
      <c r="K4668" s="5">
        <v>2.4E-2</v>
      </c>
    </row>
    <row r="4669" spans="1:11" x14ac:dyDescent="0.3">
      <c r="A4669" s="8">
        <v>44602.1875</v>
      </c>
      <c r="B4669" s="5">
        <v>12.35</v>
      </c>
      <c r="C4669" s="5">
        <v>29.56</v>
      </c>
      <c r="D4669" s="5">
        <v>0</v>
      </c>
      <c r="E4669" s="5">
        <v>78.540000000000006</v>
      </c>
      <c r="F4669" s="5">
        <v>92.7</v>
      </c>
      <c r="G4669" s="5">
        <v>6.0000000000000001E-3</v>
      </c>
      <c r="H4669" s="9">
        <v>5.470155E-6</v>
      </c>
      <c r="I4669" s="5">
        <v>0.94199999999999995</v>
      </c>
      <c r="J4669" s="5">
        <v>317.89999999999998</v>
      </c>
      <c r="K4669" s="5">
        <v>1.6E-2</v>
      </c>
    </row>
    <row r="4670" spans="1:11" x14ac:dyDescent="0.3">
      <c r="A4670" s="8">
        <v>44602.197916666664</v>
      </c>
      <c r="B4670" s="5">
        <v>12.35</v>
      </c>
      <c r="C4670" s="5">
        <v>29.64</v>
      </c>
      <c r="D4670" s="5">
        <v>0</v>
      </c>
      <c r="E4670" s="5">
        <v>78.790000000000006</v>
      </c>
      <c r="F4670" s="5">
        <v>92.3</v>
      </c>
      <c r="G4670" s="5">
        <v>4.0000000000000001E-3</v>
      </c>
      <c r="H4670" s="9">
        <v>3.9685439999999997E-6</v>
      </c>
      <c r="I4670" s="5">
        <v>1.5209999999999999</v>
      </c>
      <c r="J4670" s="5">
        <v>2.0489999999999999</v>
      </c>
      <c r="K4670" s="5">
        <v>2.1000000000000001E-2</v>
      </c>
    </row>
    <row r="4671" spans="1:11" x14ac:dyDescent="0.3">
      <c r="A4671" s="8">
        <v>44602.208333333336</v>
      </c>
      <c r="B4671" s="5">
        <v>12.35</v>
      </c>
      <c r="C4671" s="5">
        <v>29.73</v>
      </c>
      <c r="D4671" s="5">
        <v>0</v>
      </c>
      <c r="E4671" s="5">
        <v>77.98</v>
      </c>
      <c r="F4671" s="5">
        <v>94.6</v>
      </c>
      <c r="G4671" s="5">
        <v>5.0000000000000001E-3</v>
      </c>
      <c r="H4671" s="9">
        <v>4.6120909999999998E-6</v>
      </c>
      <c r="I4671" s="5">
        <v>0.112</v>
      </c>
      <c r="J4671" s="5">
        <v>281.7</v>
      </c>
      <c r="K4671" s="5">
        <v>0</v>
      </c>
    </row>
    <row r="4672" spans="1:11" x14ac:dyDescent="0.3">
      <c r="A4672" s="8">
        <v>44602.21875</v>
      </c>
      <c r="B4672" s="5">
        <v>12.34</v>
      </c>
      <c r="C4672" s="5">
        <v>29.66</v>
      </c>
      <c r="D4672" s="5">
        <v>0</v>
      </c>
      <c r="E4672" s="5">
        <v>77.489999999999995</v>
      </c>
      <c r="F4672" s="5">
        <v>95.5</v>
      </c>
      <c r="G4672" s="5">
        <v>5.0000000000000001E-3</v>
      </c>
      <c r="H4672" s="9">
        <v>4.2903180000000003E-6</v>
      </c>
      <c r="I4672" s="5">
        <v>0.34599999999999997</v>
      </c>
      <c r="J4672" s="5">
        <v>15.91</v>
      </c>
      <c r="K4672" s="5">
        <v>7.0000000000000001E-3</v>
      </c>
    </row>
    <row r="4673" spans="1:11" x14ac:dyDescent="0.3">
      <c r="A4673" s="8">
        <v>44602.229166666664</v>
      </c>
      <c r="B4673" s="5">
        <v>12.34</v>
      </c>
      <c r="C4673" s="5">
        <v>29.54</v>
      </c>
      <c r="D4673" s="5">
        <v>0</v>
      </c>
      <c r="E4673" s="5">
        <v>77.72</v>
      </c>
      <c r="F4673" s="5">
        <v>94.7</v>
      </c>
      <c r="G4673" s="5">
        <v>7.0000000000000001E-3</v>
      </c>
      <c r="H4673" s="9">
        <v>5.8991860000000002E-6</v>
      </c>
      <c r="I4673" s="5">
        <v>0.60599999999999998</v>
      </c>
      <c r="J4673" s="5">
        <v>27.87</v>
      </c>
      <c r="K4673" s="5">
        <v>1.2999999999999999E-2</v>
      </c>
    </row>
    <row r="4674" spans="1:11" x14ac:dyDescent="0.3">
      <c r="A4674" s="8">
        <v>44602.239583333336</v>
      </c>
      <c r="B4674" s="5">
        <v>12.33</v>
      </c>
      <c r="C4674" s="5">
        <v>29.49</v>
      </c>
      <c r="D4674" s="5">
        <v>0</v>
      </c>
      <c r="E4674" s="5">
        <v>77.489999999999995</v>
      </c>
      <c r="F4674" s="5">
        <v>95</v>
      </c>
      <c r="G4674" s="5">
        <v>8.9999999999999993E-3</v>
      </c>
      <c r="H4674" s="9">
        <v>7.9370879999999995E-6</v>
      </c>
      <c r="I4674" s="5">
        <v>0.42699999999999999</v>
      </c>
      <c r="J4674" s="5">
        <v>42.68</v>
      </c>
      <c r="K4674" s="5">
        <v>5.0000000000000001E-3</v>
      </c>
    </row>
    <row r="4675" spans="1:11" x14ac:dyDescent="0.3">
      <c r="A4675" s="8">
        <v>44602.25</v>
      </c>
      <c r="B4675" s="5">
        <v>12.33</v>
      </c>
      <c r="C4675" s="5">
        <v>29.39</v>
      </c>
      <c r="D4675" s="5">
        <v>0</v>
      </c>
      <c r="E4675" s="5">
        <v>77.41</v>
      </c>
      <c r="F4675" s="5">
        <v>95.9</v>
      </c>
      <c r="G4675" s="5">
        <v>5.6000000000000001E-2</v>
      </c>
      <c r="H4675" s="9">
        <v>4.9982199999999997E-5</v>
      </c>
      <c r="I4675" s="5">
        <v>0.33100000000000002</v>
      </c>
      <c r="J4675" s="5">
        <v>292.89999999999998</v>
      </c>
      <c r="K4675" s="5">
        <v>1.2999999999999999E-2</v>
      </c>
    </row>
    <row r="4676" spans="1:11" x14ac:dyDescent="0.3">
      <c r="A4676" s="8">
        <v>44602.260416666664</v>
      </c>
      <c r="B4676" s="5">
        <v>12.32</v>
      </c>
      <c r="C4676" s="5">
        <v>29.45</v>
      </c>
      <c r="D4676" s="5">
        <v>0</v>
      </c>
      <c r="E4676" s="5">
        <v>77.930000000000007</v>
      </c>
      <c r="F4676" s="5">
        <v>94.8</v>
      </c>
      <c r="G4676" s="5">
        <v>1.236</v>
      </c>
      <c r="H4676" s="5">
        <v>1.1120500000000001E-3</v>
      </c>
      <c r="I4676" s="5">
        <v>1.115</v>
      </c>
      <c r="J4676" s="5">
        <v>345.1</v>
      </c>
      <c r="K4676" s="5">
        <v>1.2E-2</v>
      </c>
    </row>
    <row r="4677" spans="1:11" x14ac:dyDescent="0.3">
      <c r="A4677" s="8">
        <v>44602.270833333336</v>
      </c>
      <c r="B4677" s="5">
        <v>12.32</v>
      </c>
      <c r="C4677" s="5">
        <v>29.72</v>
      </c>
      <c r="D4677" s="5">
        <v>0</v>
      </c>
      <c r="E4677" s="5">
        <v>78.31</v>
      </c>
      <c r="F4677" s="5">
        <v>93.8</v>
      </c>
      <c r="G4677" s="5">
        <v>7.75</v>
      </c>
      <c r="H4677" s="5">
        <v>6.9750910000000001E-3</v>
      </c>
      <c r="I4677" s="5">
        <v>0.86399999999999999</v>
      </c>
      <c r="J4677" s="5">
        <v>349.7</v>
      </c>
      <c r="K4677" s="5">
        <v>1.4999999999999999E-2</v>
      </c>
    </row>
    <row r="4678" spans="1:11" x14ac:dyDescent="0.3">
      <c r="A4678" s="8">
        <v>44602.28125</v>
      </c>
      <c r="B4678" s="5">
        <v>12.38</v>
      </c>
      <c r="C4678" s="5">
        <v>30.18</v>
      </c>
      <c r="D4678" s="5">
        <v>0</v>
      </c>
      <c r="E4678" s="5">
        <v>79.03</v>
      </c>
      <c r="F4678" s="5">
        <v>94.1</v>
      </c>
      <c r="G4678" s="5">
        <v>81.900000000000006</v>
      </c>
      <c r="H4678" s="5">
        <v>7.3704759999999994E-2</v>
      </c>
      <c r="I4678" s="5">
        <v>0.96199999999999997</v>
      </c>
      <c r="J4678" s="5">
        <v>0.96699999999999997</v>
      </c>
      <c r="K4678" s="5">
        <v>1.9E-2</v>
      </c>
    </row>
    <row r="4679" spans="1:11" x14ac:dyDescent="0.3">
      <c r="A4679" s="8">
        <v>44602.291666666664</v>
      </c>
      <c r="B4679" s="5">
        <v>12.42</v>
      </c>
      <c r="C4679" s="5">
        <v>30.54</v>
      </c>
      <c r="D4679" s="5">
        <v>0</v>
      </c>
      <c r="E4679" s="5">
        <v>79.31</v>
      </c>
      <c r="F4679" s="5">
        <v>92.1</v>
      </c>
      <c r="G4679" s="5">
        <v>94</v>
      </c>
      <c r="H4679" s="5">
        <v>8.4617719999999993E-2</v>
      </c>
      <c r="I4679" s="5">
        <v>3.0569999999999999</v>
      </c>
      <c r="J4679" s="5">
        <v>347.2</v>
      </c>
      <c r="K4679" s="5">
        <v>2.5999999999999999E-2</v>
      </c>
    </row>
    <row r="4680" spans="1:11" x14ac:dyDescent="0.3">
      <c r="A4680" s="8">
        <v>44602.302083333336</v>
      </c>
      <c r="B4680" s="5">
        <v>12.43</v>
      </c>
      <c r="C4680" s="5">
        <v>30.85</v>
      </c>
      <c r="D4680" s="5">
        <v>0</v>
      </c>
      <c r="E4680" s="5">
        <v>79.62</v>
      </c>
      <c r="F4680" s="5">
        <v>90.7</v>
      </c>
      <c r="G4680" s="5">
        <v>94.2</v>
      </c>
      <c r="H4680" s="5">
        <v>8.4772920000000002E-2</v>
      </c>
      <c r="I4680" s="5">
        <v>3.51</v>
      </c>
      <c r="J4680" s="5">
        <v>343.8</v>
      </c>
      <c r="K4680" s="5">
        <v>3.3000000000000002E-2</v>
      </c>
    </row>
    <row r="4681" spans="1:11" x14ac:dyDescent="0.3">
      <c r="A4681" s="8">
        <v>44602.3125</v>
      </c>
      <c r="B4681" s="5">
        <v>12.82</v>
      </c>
      <c r="C4681" s="5">
        <v>32.22</v>
      </c>
      <c r="D4681" s="5">
        <v>0</v>
      </c>
      <c r="E4681" s="5">
        <v>81</v>
      </c>
      <c r="F4681" s="5">
        <v>89.6</v>
      </c>
      <c r="G4681" s="5">
        <v>197.3</v>
      </c>
      <c r="H4681" s="5">
        <v>0.1775862</v>
      </c>
      <c r="I4681" s="5">
        <v>3.4630000000000001</v>
      </c>
      <c r="J4681" s="5">
        <v>348.7</v>
      </c>
      <c r="K4681" s="5">
        <v>3.2000000000000001E-2</v>
      </c>
    </row>
    <row r="4682" spans="1:11" x14ac:dyDescent="0.3">
      <c r="A4682" s="8">
        <v>44602.322916666664</v>
      </c>
      <c r="B4682" s="5">
        <v>12.73</v>
      </c>
      <c r="C4682" s="5">
        <v>32.880000000000003</v>
      </c>
      <c r="D4682" s="5">
        <v>0</v>
      </c>
      <c r="E4682" s="5">
        <v>81.2</v>
      </c>
      <c r="F4682" s="5">
        <v>88.3</v>
      </c>
      <c r="G4682" s="5">
        <v>131.19999999999999</v>
      </c>
      <c r="H4682" s="5">
        <v>0.11808920000000001</v>
      </c>
      <c r="I4682" s="5">
        <v>2.2050000000000001</v>
      </c>
      <c r="J4682" s="5">
        <v>17.899999999999999</v>
      </c>
      <c r="K4682" s="5">
        <v>2.3E-2</v>
      </c>
    </row>
    <row r="4683" spans="1:11" x14ac:dyDescent="0.3">
      <c r="A4683" s="8">
        <v>44602.333333333336</v>
      </c>
      <c r="B4683" s="5">
        <v>12.78</v>
      </c>
      <c r="C4683" s="5">
        <v>33.25</v>
      </c>
      <c r="D4683" s="5">
        <v>0</v>
      </c>
      <c r="E4683" s="5">
        <v>81.099999999999994</v>
      </c>
      <c r="F4683" s="5">
        <v>89.1</v>
      </c>
      <c r="G4683" s="5">
        <v>198.2</v>
      </c>
      <c r="H4683" s="5">
        <v>0.17841670000000001</v>
      </c>
      <c r="I4683" s="5">
        <v>4.4249999999999998</v>
      </c>
      <c r="J4683" s="5">
        <v>333.2</v>
      </c>
      <c r="K4683" s="5">
        <v>3.4000000000000002E-2</v>
      </c>
    </row>
    <row r="4684" spans="1:11" x14ac:dyDescent="0.3">
      <c r="A4684" s="8">
        <v>44602.34375</v>
      </c>
      <c r="B4684" s="5">
        <v>13.02</v>
      </c>
      <c r="C4684" s="5">
        <v>35.04</v>
      </c>
      <c r="D4684" s="5">
        <v>0</v>
      </c>
      <c r="E4684" s="5">
        <v>81.8</v>
      </c>
      <c r="F4684" s="5">
        <v>85.9</v>
      </c>
      <c r="G4684" s="5">
        <v>305.7</v>
      </c>
      <c r="H4684" s="5">
        <v>0.27511380000000002</v>
      </c>
      <c r="I4684" s="5">
        <v>4.5350000000000001</v>
      </c>
      <c r="J4684" s="5">
        <v>345.4</v>
      </c>
      <c r="K4684" s="5">
        <v>2.8000000000000001E-2</v>
      </c>
    </row>
    <row r="4685" spans="1:11" x14ac:dyDescent="0.3">
      <c r="A4685" s="8">
        <v>44602.354166666664</v>
      </c>
      <c r="B4685" s="5">
        <v>13.17</v>
      </c>
      <c r="C4685" s="5">
        <v>37.21</v>
      </c>
      <c r="D4685" s="5">
        <v>0</v>
      </c>
      <c r="E4685" s="5">
        <v>82.8</v>
      </c>
      <c r="F4685" s="5">
        <v>83.8</v>
      </c>
      <c r="G4685" s="5">
        <v>422.2</v>
      </c>
      <c r="H4685" s="5">
        <v>0.37997120000000001</v>
      </c>
      <c r="I4685" s="5">
        <v>5.3040000000000003</v>
      </c>
      <c r="J4685" s="5">
        <v>309.8</v>
      </c>
      <c r="K4685" s="5">
        <v>2.3E-2</v>
      </c>
    </row>
    <row r="4686" spans="1:11" x14ac:dyDescent="0.3">
      <c r="A4686" s="8">
        <v>44602.364583333336</v>
      </c>
      <c r="B4686" s="5">
        <v>13.18</v>
      </c>
      <c r="C4686" s="5">
        <v>38.39</v>
      </c>
      <c r="D4686" s="5">
        <v>0</v>
      </c>
      <c r="E4686" s="5">
        <v>83.5</v>
      </c>
      <c r="F4686" s="5">
        <v>83.2</v>
      </c>
      <c r="G4686" s="5">
        <v>507.1</v>
      </c>
      <c r="H4686" s="5">
        <v>0.45637519999999998</v>
      </c>
      <c r="I4686" s="5">
        <v>4.5069999999999997</v>
      </c>
      <c r="J4686" s="5">
        <v>336.9</v>
      </c>
      <c r="K4686" s="5">
        <v>2.8000000000000001E-2</v>
      </c>
    </row>
    <row r="4687" spans="1:11" x14ac:dyDescent="0.3">
      <c r="A4687" s="8">
        <v>44602.375</v>
      </c>
      <c r="B4687" s="5">
        <v>13.13</v>
      </c>
      <c r="C4687" s="5">
        <v>39.090000000000003</v>
      </c>
      <c r="D4687" s="5">
        <v>0</v>
      </c>
      <c r="E4687" s="5">
        <v>83.7</v>
      </c>
      <c r="F4687" s="5">
        <v>81.7</v>
      </c>
      <c r="G4687" s="5">
        <v>432.5</v>
      </c>
      <c r="H4687" s="5">
        <v>0.38925910000000002</v>
      </c>
      <c r="I4687" s="5">
        <v>3.359</v>
      </c>
      <c r="J4687" s="5">
        <v>324.5</v>
      </c>
      <c r="K4687" s="5">
        <v>1.9E-2</v>
      </c>
    </row>
    <row r="4688" spans="1:11" x14ac:dyDescent="0.3">
      <c r="A4688" s="8">
        <v>44602.385416666664</v>
      </c>
      <c r="B4688" s="5">
        <v>13.05</v>
      </c>
      <c r="C4688" s="5">
        <v>39.32</v>
      </c>
      <c r="D4688" s="5">
        <v>0</v>
      </c>
      <c r="E4688" s="5">
        <v>84.2</v>
      </c>
      <c r="F4688" s="5">
        <v>83.4</v>
      </c>
      <c r="G4688" s="5">
        <v>389.8</v>
      </c>
      <c r="H4688" s="5">
        <v>0.35084359999999998</v>
      </c>
      <c r="I4688" s="5">
        <v>3.5470000000000002</v>
      </c>
      <c r="J4688" s="5">
        <v>335.3</v>
      </c>
      <c r="K4688" s="5">
        <v>2.5999999999999999E-2</v>
      </c>
    </row>
    <row r="4689" spans="1:11" x14ac:dyDescent="0.3">
      <c r="A4689" s="8">
        <v>44602.395833333336</v>
      </c>
      <c r="B4689" s="5">
        <v>13.03</v>
      </c>
      <c r="C4689" s="5">
        <v>38.51</v>
      </c>
      <c r="D4689" s="5">
        <v>0</v>
      </c>
      <c r="E4689" s="5">
        <v>82.8</v>
      </c>
      <c r="F4689" s="5">
        <v>84.3</v>
      </c>
      <c r="G4689" s="5">
        <v>436.7</v>
      </c>
      <c r="H4689" s="5">
        <v>0.39304679999999997</v>
      </c>
      <c r="I4689" s="5">
        <v>5.6020000000000003</v>
      </c>
      <c r="J4689" s="5">
        <v>333.5</v>
      </c>
      <c r="K4689" s="5">
        <v>3.2000000000000001E-2</v>
      </c>
    </row>
    <row r="4690" spans="1:11" x14ac:dyDescent="0.3">
      <c r="A4690" s="8">
        <v>44602.40625</v>
      </c>
      <c r="B4690" s="5">
        <v>13.05</v>
      </c>
      <c r="C4690" s="5">
        <v>38.58</v>
      </c>
      <c r="D4690" s="5">
        <v>0</v>
      </c>
      <c r="E4690" s="5">
        <v>83.7</v>
      </c>
      <c r="F4690" s="5">
        <v>85.9</v>
      </c>
      <c r="G4690" s="5">
        <v>372</v>
      </c>
      <c r="H4690" s="5">
        <v>0.33483649999999998</v>
      </c>
      <c r="I4690" s="5">
        <v>4.9409999999999998</v>
      </c>
      <c r="J4690" s="5">
        <v>352.3</v>
      </c>
      <c r="K4690" s="5">
        <v>2.5000000000000001E-2</v>
      </c>
    </row>
    <row r="4691" spans="1:11" x14ac:dyDescent="0.3">
      <c r="A4691" s="8">
        <v>44602.416666666664</v>
      </c>
      <c r="B4691" s="5">
        <v>13.18</v>
      </c>
      <c r="C4691" s="5">
        <v>38.57</v>
      </c>
      <c r="D4691" s="5">
        <v>0</v>
      </c>
      <c r="E4691" s="5">
        <v>83.6</v>
      </c>
      <c r="F4691" s="5">
        <v>83.5</v>
      </c>
      <c r="G4691" s="5">
        <v>554.9</v>
      </c>
      <c r="H4691" s="5">
        <v>0.49938660000000001</v>
      </c>
      <c r="I4691" s="5">
        <v>4.6859999999999999</v>
      </c>
      <c r="J4691" s="5">
        <v>357</v>
      </c>
      <c r="K4691" s="5">
        <v>2.8000000000000001E-2</v>
      </c>
    </row>
    <row r="4692" spans="1:11" x14ac:dyDescent="0.3">
      <c r="A4692" s="8">
        <v>44602.427083333336</v>
      </c>
      <c r="B4692" s="5">
        <v>13.1</v>
      </c>
      <c r="C4692" s="5">
        <v>38.54</v>
      </c>
      <c r="D4692" s="5">
        <v>0</v>
      </c>
      <c r="E4692" s="5">
        <v>84</v>
      </c>
      <c r="F4692" s="5">
        <v>82.6</v>
      </c>
      <c r="G4692" s="5">
        <v>536</v>
      </c>
      <c r="H4692" s="5">
        <v>0.48237849999999999</v>
      </c>
      <c r="I4692" s="5">
        <v>4.9950000000000001</v>
      </c>
      <c r="J4692" s="5">
        <v>342.1</v>
      </c>
      <c r="K4692" s="5">
        <v>3.3000000000000002E-2</v>
      </c>
    </row>
    <row r="4693" spans="1:11" x14ac:dyDescent="0.3">
      <c r="A4693" s="8">
        <v>44602.4375</v>
      </c>
      <c r="B4693" s="5">
        <v>13.25</v>
      </c>
      <c r="C4693" s="5">
        <v>39.93</v>
      </c>
      <c r="D4693" s="5">
        <v>0</v>
      </c>
      <c r="E4693" s="5">
        <v>84.9</v>
      </c>
      <c r="F4693" s="5">
        <v>79.239999999999995</v>
      </c>
      <c r="G4693" s="5">
        <v>794.9</v>
      </c>
      <c r="H4693" s="5">
        <v>0.71543869999999998</v>
      </c>
      <c r="I4693" s="5">
        <v>6.0590000000000002</v>
      </c>
      <c r="J4693" s="5">
        <v>349.9</v>
      </c>
      <c r="K4693" s="5">
        <v>2.9000000000000001E-2</v>
      </c>
    </row>
    <row r="4694" spans="1:11" x14ac:dyDescent="0.3">
      <c r="A4694" s="8">
        <v>44602.447916666664</v>
      </c>
      <c r="B4694" s="5">
        <v>13.33</v>
      </c>
      <c r="C4694" s="5">
        <v>41.21</v>
      </c>
      <c r="D4694" s="5">
        <v>0</v>
      </c>
      <c r="E4694" s="5">
        <v>85.7</v>
      </c>
      <c r="F4694" s="5">
        <v>76.27</v>
      </c>
      <c r="G4694" s="5">
        <v>901</v>
      </c>
      <c r="H4694" s="5">
        <v>0.81077860000000002</v>
      </c>
      <c r="I4694" s="5">
        <v>5.7350000000000003</v>
      </c>
      <c r="J4694" s="5">
        <v>350.4</v>
      </c>
      <c r="K4694" s="5">
        <v>2.8000000000000001E-2</v>
      </c>
    </row>
    <row r="4695" spans="1:11" x14ac:dyDescent="0.3">
      <c r="A4695" s="8">
        <v>44602.458333333336</v>
      </c>
      <c r="B4695" s="5">
        <v>13.26</v>
      </c>
      <c r="C4695" s="5">
        <v>41.19</v>
      </c>
      <c r="D4695" s="5">
        <v>0</v>
      </c>
      <c r="E4695" s="5">
        <v>85.5</v>
      </c>
      <c r="F4695" s="5">
        <v>80.3</v>
      </c>
      <c r="G4695" s="5">
        <v>630.29999999999995</v>
      </c>
      <c r="H4695" s="5">
        <v>0.56730060000000004</v>
      </c>
      <c r="I4695" s="5">
        <v>6.0289999999999999</v>
      </c>
      <c r="J4695" s="5">
        <v>344.7</v>
      </c>
      <c r="K4695" s="5">
        <v>2.5999999999999999E-2</v>
      </c>
    </row>
    <row r="4696" spans="1:11" x14ac:dyDescent="0.3">
      <c r="A4696" s="8">
        <v>44602.46875</v>
      </c>
      <c r="B4696" s="5">
        <v>13.24</v>
      </c>
      <c r="C4696" s="5">
        <v>41.34</v>
      </c>
      <c r="D4696" s="5">
        <v>0</v>
      </c>
      <c r="E4696" s="5">
        <v>86</v>
      </c>
      <c r="F4696" s="5">
        <v>79.290000000000006</v>
      </c>
      <c r="G4696" s="5">
        <v>905</v>
      </c>
      <c r="H4696" s="5">
        <v>0.81443319999999997</v>
      </c>
      <c r="I4696" s="5">
        <v>6.2679999999999998</v>
      </c>
      <c r="J4696" s="5">
        <v>350.8</v>
      </c>
      <c r="K4696" s="5">
        <v>0.03</v>
      </c>
    </row>
    <row r="4697" spans="1:11" x14ac:dyDescent="0.3">
      <c r="A4697" s="8">
        <v>44602.479166666664</v>
      </c>
      <c r="B4697" s="5">
        <v>13.29</v>
      </c>
      <c r="C4697" s="5">
        <v>41.46</v>
      </c>
      <c r="D4697" s="5">
        <v>0</v>
      </c>
      <c r="E4697" s="5">
        <v>85.8</v>
      </c>
      <c r="F4697" s="5">
        <v>78.8</v>
      </c>
      <c r="G4697" s="5">
        <v>1000</v>
      </c>
      <c r="H4697" s="5">
        <v>0.89967560000000002</v>
      </c>
      <c r="I4697" s="5">
        <v>6.8659999999999997</v>
      </c>
      <c r="J4697" s="5">
        <v>353</v>
      </c>
      <c r="K4697" s="5">
        <v>2.8000000000000001E-2</v>
      </c>
    </row>
    <row r="4698" spans="1:11" x14ac:dyDescent="0.3">
      <c r="A4698" s="8">
        <v>44602.489583333336</v>
      </c>
      <c r="B4698" s="5">
        <v>13.3</v>
      </c>
      <c r="C4698" s="5">
        <v>41.82</v>
      </c>
      <c r="D4698" s="5">
        <v>0</v>
      </c>
      <c r="E4698" s="5">
        <v>86.1</v>
      </c>
      <c r="F4698" s="5">
        <v>77.680000000000007</v>
      </c>
      <c r="G4698" s="5">
        <v>1087</v>
      </c>
      <c r="H4698" s="5">
        <v>0.97787020000000002</v>
      </c>
      <c r="I4698" s="5">
        <v>6.1130000000000004</v>
      </c>
      <c r="J4698" s="5">
        <v>324.10000000000002</v>
      </c>
      <c r="K4698" s="5">
        <v>2.5999999999999999E-2</v>
      </c>
    </row>
    <row r="4699" spans="1:11" x14ac:dyDescent="0.3">
      <c r="A4699" s="8">
        <v>44602.5</v>
      </c>
      <c r="B4699" s="5">
        <v>13.3</v>
      </c>
      <c r="C4699" s="5">
        <v>41.97</v>
      </c>
      <c r="D4699" s="5">
        <v>0</v>
      </c>
      <c r="E4699" s="5">
        <v>86.2</v>
      </c>
      <c r="F4699" s="5">
        <v>74.37</v>
      </c>
      <c r="G4699" s="5">
        <v>1074</v>
      </c>
      <c r="H4699" s="5">
        <v>0.96664110000000003</v>
      </c>
      <c r="I4699" s="5">
        <v>5.9210000000000003</v>
      </c>
      <c r="J4699" s="5">
        <v>344</v>
      </c>
      <c r="K4699" s="5">
        <v>3.1E-2</v>
      </c>
    </row>
    <row r="4700" spans="1:11" x14ac:dyDescent="0.3">
      <c r="A4700" s="8">
        <v>44602.510416666664</v>
      </c>
      <c r="B4700" s="5">
        <v>13.17</v>
      </c>
      <c r="C4700" s="5">
        <v>41.94</v>
      </c>
      <c r="D4700" s="5">
        <v>0</v>
      </c>
      <c r="E4700" s="5">
        <v>86.6</v>
      </c>
      <c r="F4700" s="5">
        <v>77.989999999999995</v>
      </c>
      <c r="G4700" s="5">
        <v>1073</v>
      </c>
      <c r="H4700" s="5">
        <v>0.96606440000000005</v>
      </c>
      <c r="I4700" s="5">
        <v>6.3719999999999999</v>
      </c>
      <c r="J4700" s="5">
        <v>342.2</v>
      </c>
      <c r="K4700" s="5">
        <v>2.9000000000000001E-2</v>
      </c>
    </row>
    <row r="4701" spans="1:11" x14ac:dyDescent="0.3">
      <c r="A4701" s="8">
        <v>44602.520833333336</v>
      </c>
      <c r="B4701" s="5">
        <v>13.24</v>
      </c>
      <c r="C4701" s="5">
        <v>41.93</v>
      </c>
      <c r="D4701" s="5">
        <v>0</v>
      </c>
      <c r="E4701" s="5">
        <v>86.9</v>
      </c>
      <c r="F4701" s="5">
        <v>78.3</v>
      </c>
      <c r="G4701" s="5">
        <v>925</v>
      </c>
      <c r="H4701" s="5">
        <v>0.83271410000000001</v>
      </c>
      <c r="I4701" s="5">
        <v>5.14</v>
      </c>
      <c r="J4701" s="5">
        <v>351.3</v>
      </c>
      <c r="K4701" s="5">
        <v>3.3000000000000002E-2</v>
      </c>
    </row>
    <row r="4702" spans="1:11" x14ac:dyDescent="0.3">
      <c r="A4702" s="8">
        <v>44602.53125</v>
      </c>
      <c r="B4702" s="5">
        <v>13.12</v>
      </c>
      <c r="C4702" s="5">
        <v>42.23</v>
      </c>
      <c r="D4702" s="5">
        <v>0</v>
      </c>
      <c r="E4702" s="5">
        <v>86.1</v>
      </c>
      <c r="F4702" s="5">
        <v>82.8</v>
      </c>
      <c r="G4702" s="5">
        <v>616.6</v>
      </c>
      <c r="H4702" s="5">
        <v>0.55490980000000001</v>
      </c>
      <c r="I4702" s="5">
        <v>6.3959999999999999</v>
      </c>
      <c r="J4702" s="5">
        <v>354.5</v>
      </c>
      <c r="K4702" s="5">
        <v>3.3000000000000002E-2</v>
      </c>
    </row>
    <row r="4703" spans="1:11" x14ac:dyDescent="0.3">
      <c r="A4703" s="8">
        <v>44602.541666666664</v>
      </c>
      <c r="B4703" s="5">
        <v>12.87</v>
      </c>
      <c r="C4703" s="5">
        <v>40.76</v>
      </c>
      <c r="D4703" s="5">
        <v>0</v>
      </c>
      <c r="E4703" s="5">
        <v>83.4</v>
      </c>
      <c r="F4703" s="5">
        <v>85</v>
      </c>
      <c r="G4703" s="5">
        <v>182.5</v>
      </c>
      <c r="H4703" s="5">
        <v>0.1642198</v>
      </c>
      <c r="I4703" s="5">
        <v>4.4960000000000004</v>
      </c>
      <c r="J4703" s="5">
        <v>330.7</v>
      </c>
      <c r="K4703" s="5">
        <v>2.8000000000000001E-2</v>
      </c>
    </row>
    <row r="4704" spans="1:11" x14ac:dyDescent="0.3">
      <c r="A4704" s="8">
        <v>44602.552083333336</v>
      </c>
      <c r="B4704" s="5">
        <v>13.32</v>
      </c>
      <c r="C4704" s="5">
        <v>39.049999999999997</v>
      </c>
      <c r="D4704" s="5">
        <v>0</v>
      </c>
      <c r="E4704" s="5">
        <v>84.2</v>
      </c>
      <c r="F4704" s="5">
        <v>83.2</v>
      </c>
      <c r="G4704" s="5">
        <v>506.4</v>
      </c>
      <c r="H4704" s="5">
        <v>0.45575209999999999</v>
      </c>
      <c r="I4704" s="5">
        <v>4.6500000000000004</v>
      </c>
      <c r="J4704" s="5">
        <v>338.1</v>
      </c>
      <c r="K4704" s="5">
        <v>3.2000000000000001E-2</v>
      </c>
    </row>
    <row r="4705" spans="1:11" x14ac:dyDescent="0.3">
      <c r="A4705" s="8">
        <v>44602.5625</v>
      </c>
      <c r="B4705" s="5">
        <v>13.28</v>
      </c>
      <c r="C4705" s="5">
        <v>39.700000000000003</v>
      </c>
      <c r="D4705" s="5">
        <v>0</v>
      </c>
      <c r="E4705" s="5">
        <v>84.9</v>
      </c>
      <c r="F4705" s="5">
        <v>80.5</v>
      </c>
      <c r="G4705" s="5">
        <v>878</v>
      </c>
      <c r="H4705" s="5">
        <v>0.79021050000000004</v>
      </c>
      <c r="I4705" s="5">
        <v>5.1870000000000003</v>
      </c>
      <c r="J4705" s="5">
        <v>349.6</v>
      </c>
      <c r="K4705" s="5">
        <v>2.8000000000000001E-2</v>
      </c>
    </row>
    <row r="4706" spans="1:11" x14ac:dyDescent="0.3">
      <c r="A4706" s="8">
        <v>44602.572916666664</v>
      </c>
      <c r="B4706" s="5">
        <v>13.33</v>
      </c>
      <c r="C4706" s="5">
        <v>41.62</v>
      </c>
      <c r="D4706" s="5">
        <v>0</v>
      </c>
      <c r="E4706" s="5">
        <v>87.2</v>
      </c>
      <c r="F4706" s="5">
        <v>74.64</v>
      </c>
      <c r="G4706" s="5">
        <v>1041</v>
      </c>
      <c r="H4706" s="5">
        <v>0.9373494</v>
      </c>
      <c r="I4706" s="5">
        <v>6.7539999999999996</v>
      </c>
      <c r="J4706" s="5">
        <v>335.4</v>
      </c>
      <c r="K4706" s="5">
        <v>0.03</v>
      </c>
    </row>
    <row r="4707" spans="1:11" x14ac:dyDescent="0.3">
      <c r="A4707" s="8">
        <v>44602.583333333336</v>
      </c>
      <c r="B4707" s="5">
        <v>13.31</v>
      </c>
      <c r="C4707" s="5">
        <v>42.83</v>
      </c>
      <c r="D4707" s="5">
        <v>0</v>
      </c>
      <c r="E4707" s="5">
        <v>86.5</v>
      </c>
      <c r="F4707" s="5">
        <v>78.23</v>
      </c>
      <c r="G4707" s="5">
        <v>820</v>
      </c>
      <c r="H4707" s="5">
        <v>0.7379542</v>
      </c>
      <c r="I4707" s="5">
        <v>5.7960000000000003</v>
      </c>
      <c r="J4707" s="5">
        <v>340.9</v>
      </c>
      <c r="K4707" s="5">
        <v>3.1E-2</v>
      </c>
    </row>
    <row r="4708" spans="1:11" x14ac:dyDescent="0.3">
      <c r="A4708" s="8">
        <v>44602.59375</v>
      </c>
      <c r="B4708" s="5">
        <v>13.31</v>
      </c>
      <c r="C4708" s="5">
        <v>43.08</v>
      </c>
      <c r="D4708" s="5">
        <v>0</v>
      </c>
      <c r="E4708" s="5">
        <v>86.5</v>
      </c>
      <c r="F4708" s="5">
        <v>79.459999999999994</v>
      </c>
      <c r="G4708" s="5">
        <v>971</v>
      </c>
      <c r="H4708" s="5">
        <v>0.87383060000000001</v>
      </c>
      <c r="I4708" s="5">
        <v>5.5650000000000004</v>
      </c>
      <c r="J4708" s="5">
        <v>333.5</v>
      </c>
      <c r="K4708" s="5">
        <v>2.5999999999999999E-2</v>
      </c>
    </row>
    <row r="4709" spans="1:11" x14ac:dyDescent="0.3">
      <c r="A4709" s="8">
        <v>44602.604166666664</v>
      </c>
      <c r="B4709" s="5">
        <v>13.29</v>
      </c>
      <c r="C4709" s="5">
        <v>43.79</v>
      </c>
      <c r="D4709" s="5">
        <v>0</v>
      </c>
      <c r="E4709" s="5">
        <v>87.3</v>
      </c>
      <c r="F4709" s="5">
        <v>77.41</v>
      </c>
      <c r="G4709" s="5">
        <v>960</v>
      </c>
      <c r="H4709" s="5">
        <v>0.8635893</v>
      </c>
      <c r="I4709" s="5">
        <v>7.2759999999999998</v>
      </c>
      <c r="J4709" s="5">
        <v>339.4</v>
      </c>
      <c r="K4709" s="5">
        <v>2.5999999999999999E-2</v>
      </c>
    </row>
    <row r="4710" spans="1:11" x14ac:dyDescent="0.3">
      <c r="A4710" s="8">
        <v>44602.614583333336</v>
      </c>
      <c r="B4710" s="5">
        <v>13.18</v>
      </c>
      <c r="C4710" s="5">
        <v>43.83</v>
      </c>
      <c r="D4710" s="5">
        <v>0.01</v>
      </c>
      <c r="E4710" s="5">
        <v>84.2</v>
      </c>
      <c r="F4710" s="5">
        <v>87.7</v>
      </c>
      <c r="G4710" s="5">
        <v>275.3</v>
      </c>
      <c r="H4710" s="5">
        <v>0.24781300000000001</v>
      </c>
      <c r="I4710" s="5">
        <v>3.09</v>
      </c>
      <c r="J4710" s="5">
        <v>41.79</v>
      </c>
      <c r="K4710" s="5">
        <v>1.6E-2</v>
      </c>
    </row>
    <row r="4711" spans="1:11" x14ac:dyDescent="0.3">
      <c r="A4711" s="8">
        <v>44602.625</v>
      </c>
      <c r="B4711" s="5">
        <v>13.09</v>
      </c>
      <c r="C4711" s="5">
        <v>40.479999999999997</v>
      </c>
      <c r="D4711" s="5">
        <v>0</v>
      </c>
      <c r="E4711" s="5">
        <v>81.400000000000006</v>
      </c>
      <c r="F4711" s="5">
        <v>93.6</v>
      </c>
      <c r="G4711" s="5">
        <v>293.10000000000002</v>
      </c>
      <c r="H4711" s="5">
        <v>0.26382050000000001</v>
      </c>
      <c r="I4711" s="5">
        <v>2.694</v>
      </c>
      <c r="J4711" s="5">
        <v>333.6</v>
      </c>
      <c r="K4711" s="5">
        <v>2.3E-2</v>
      </c>
    </row>
    <row r="4712" spans="1:11" x14ac:dyDescent="0.3">
      <c r="A4712" s="8">
        <v>44602.635416666664</v>
      </c>
      <c r="B4712" s="5">
        <v>13.2</v>
      </c>
      <c r="C4712" s="5">
        <v>36.22</v>
      </c>
      <c r="D4712" s="5">
        <v>0</v>
      </c>
      <c r="E4712" s="5">
        <v>81.8</v>
      </c>
      <c r="F4712" s="5">
        <v>90.7</v>
      </c>
      <c r="G4712" s="5">
        <v>380.2</v>
      </c>
      <c r="H4712" s="5">
        <v>0.34213900000000003</v>
      </c>
      <c r="I4712" s="5">
        <v>1.02</v>
      </c>
      <c r="J4712" s="5">
        <v>324.10000000000002</v>
      </c>
      <c r="K4712" s="5">
        <v>7.0000000000000001E-3</v>
      </c>
    </row>
    <row r="4713" spans="1:11" x14ac:dyDescent="0.3">
      <c r="A4713" s="8">
        <v>44602.645833333336</v>
      </c>
      <c r="B4713" s="5">
        <v>13.34</v>
      </c>
      <c r="C4713" s="5">
        <v>37.549999999999997</v>
      </c>
      <c r="D4713" s="5">
        <v>0</v>
      </c>
      <c r="E4713" s="5">
        <v>83.8</v>
      </c>
      <c r="F4713" s="5">
        <v>87.5</v>
      </c>
      <c r="G4713" s="5">
        <v>683.1</v>
      </c>
      <c r="H4713" s="5">
        <v>0.61480570000000001</v>
      </c>
      <c r="I4713" s="5">
        <v>3.359</v>
      </c>
      <c r="J4713" s="5">
        <v>327.2</v>
      </c>
      <c r="K4713" s="5">
        <v>3.2000000000000001E-2</v>
      </c>
    </row>
    <row r="4714" spans="1:11" x14ac:dyDescent="0.3">
      <c r="A4714" s="8">
        <v>44602.65625</v>
      </c>
      <c r="B4714" s="5">
        <v>13.31</v>
      </c>
      <c r="C4714" s="5">
        <v>39.64</v>
      </c>
      <c r="D4714" s="5">
        <v>0</v>
      </c>
      <c r="E4714" s="5">
        <v>84.4</v>
      </c>
      <c r="F4714" s="5">
        <v>84.6</v>
      </c>
      <c r="G4714" s="5">
        <v>578</v>
      </c>
      <c r="H4714" s="5">
        <v>0.52023319999999995</v>
      </c>
      <c r="I4714" s="5">
        <v>5.2370000000000001</v>
      </c>
      <c r="J4714" s="5">
        <v>336.5</v>
      </c>
      <c r="K4714" s="5">
        <v>3.5000000000000003E-2</v>
      </c>
    </row>
    <row r="4715" spans="1:11" x14ac:dyDescent="0.3">
      <c r="A4715" s="8">
        <v>44602.666666666664</v>
      </c>
      <c r="B4715" s="5">
        <v>13.25</v>
      </c>
      <c r="C4715" s="5">
        <v>40.32</v>
      </c>
      <c r="D4715" s="5">
        <v>0</v>
      </c>
      <c r="E4715" s="5">
        <v>84</v>
      </c>
      <c r="F4715" s="5">
        <v>86.6</v>
      </c>
      <c r="G4715" s="5">
        <v>436.5</v>
      </c>
      <c r="H4715" s="5">
        <v>0.3928527</v>
      </c>
      <c r="I4715" s="5">
        <v>5.9880000000000004</v>
      </c>
      <c r="J4715" s="5">
        <v>336.7</v>
      </c>
      <c r="K4715" s="5">
        <v>0.03</v>
      </c>
    </row>
    <row r="4716" spans="1:11" x14ac:dyDescent="0.3">
      <c r="A4716" s="8">
        <v>44602.677083333336</v>
      </c>
      <c r="B4716" s="5">
        <v>13.15</v>
      </c>
      <c r="C4716" s="5">
        <v>39.61</v>
      </c>
      <c r="D4716" s="5">
        <v>0</v>
      </c>
      <c r="E4716" s="5">
        <v>83.6</v>
      </c>
      <c r="F4716" s="5">
        <v>85.9</v>
      </c>
      <c r="G4716" s="5">
        <v>330.1</v>
      </c>
      <c r="H4716" s="5">
        <v>0.29713099999999998</v>
      </c>
      <c r="I4716" s="5">
        <v>5.6420000000000003</v>
      </c>
      <c r="J4716" s="5">
        <v>343.6</v>
      </c>
      <c r="K4716" s="5">
        <v>2.5000000000000001E-2</v>
      </c>
    </row>
    <row r="4717" spans="1:11" x14ac:dyDescent="0.3">
      <c r="A4717" s="8">
        <v>44602.6875</v>
      </c>
      <c r="B4717" s="5">
        <v>12.99</v>
      </c>
      <c r="C4717" s="5">
        <v>38.76</v>
      </c>
      <c r="D4717" s="5">
        <v>0</v>
      </c>
      <c r="E4717" s="5">
        <v>82.7</v>
      </c>
      <c r="F4717" s="5">
        <v>85.7</v>
      </c>
      <c r="G4717" s="5">
        <v>268.3</v>
      </c>
      <c r="H4717" s="5">
        <v>0.24150740000000001</v>
      </c>
      <c r="I4717" s="5">
        <v>5.3170000000000002</v>
      </c>
      <c r="J4717" s="5">
        <v>336.5</v>
      </c>
      <c r="K4717" s="5">
        <v>2.3E-2</v>
      </c>
    </row>
    <row r="4718" spans="1:11" x14ac:dyDescent="0.3">
      <c r="A4718" s="8">
        <v>44602.697916666664</v>
      </c>
      <c r="B4718" s="5">
        <v>12.87</v>
      </c>
      <c r="C4718" s="5">
        <v>37.26</v>
      </c>
      <c r="D4718" s="5">
        <v>0</v>
      </c>
      <c r="E4718" s="5">
        <v>82.9</v>
      </c>
      <c r="F4718" s="5">
        <v>87.8</v>
      </c>
      <c r="G4718" s="5">
        <v>182.5</v>
      </c>
      <c r="H4718" s="5">
        <v>0.16423689999999999</v>
      </c>
      <c r="I4718" s="5">
        <v>5.1310000000000002</v>
      </c>
      <c r="J4718" s="5">
        <v>343.8</v>
      </c>
      <c r="K4718" s="5">
        <v>0.03</v>
      </c>
    </row>
    <row r="4719" spans="1:11" x14ac:dyDescent="0.3">
      <c r="A4719" s="8">
        <v>44602.708333333336</v>
      </c>
      <c r="B4719" s="5">
        <v>12.68</v>
      </c>
      <c r="C4719" s="5">
        <v>36.26</v>
      </c>
      <c r="D4719" s="5">
        <v>0</v>
      </c>
      <c r="E4719" s="5">
        <v>81.7</v>
      </c>
      <c r="F4719" s="5">
        <v>88.1</v>
      </c>
      <c r="G4719" s="5">
        <v>75.2</v>
      </c>
      <c r="H4719" s="5">
        <v>6.7676219999999995E-2</v>
      </c>
      <c r="I4719" s="5">
        <v>6.3529999999999998</v>
      </c>
      <c r="J4719" s="5">
        <v>326.10000000000002</v>
      </c>
      <c r="K4719" s="5">
        <v>2.9000000000000001E-2</v>
      </c>
    </row>
    <row r="4720" spans="1:11" x14ac:dyDescent="0.3">
      <c r="A4720" s="8">
        <v>44602.71875</v>
      </c>
      <c r="B4720" s="5">
        <v>12.65</v>
      </c>
      <c r="C4720" s="5">
        <v>34.99</v>
      </c>
      <c r="D4720" s="5">
        <v>0</v>
      </c>
      <c r="E4720" s="5">
        <v>81.5</v>
      </c>
      <c r="F4720" s="5">
        <v>89.4</v>
      </c>
      <c r="G4720" s="5">
        <v>83</v>
      </c>
      <c r="H4720" s="5">
        <v>7.4727569999999993E-2</v>
      </c>
      <c r="I4720" s="5">
        <v>4.9169999999999998</v>
      </c>
      <c r="J4720" s="5">
        <v>332.2</v>
      </c>
      <c r="K4720" s="5">
        <v>0.03</v>
      </c>
    </row>
    <row r="4721" spans="1:11" x14ac:dyDescent="0.3">
      <c r="A4721" s="8">
        <v>44602.729166666664</v>
      </c>
      <c r="B4721" s="5">
        <v>12.6</v>
      </c>
      <c r="C4721" s="5">
        <v>34.18</v>
      </c>
      <c r="D4721" s="5">
        <v>0</v>
      </c>
      <c r="E4721" s="5">
        <v>81.099999999999994</v>
      </c>
      <c r="F4721" s="5">
        <v>90.1</v>
      </c>
      <c r="G4721" s="5">
        <v>47.75</v>
      </c>
      <c r="H4721" s="5">
        <v>4.2974610000000003E-2</v>
      </c>
      <c r="I4721" s="5">
        <v>2.7879999999999998</v>
      </c>
      <c r="J4721" s="5">
        <v>327.10000000000002</v>
      </c>
      <c r="K4721" s="5">
        <v>1.9E-2</v>
      </c>
    </row>
    <row r="4722" spans="1:11" x14ac:dyDescent="0.3">
      <c r="A4722" s="8">
        <v>44602.739583333336</v>
      </c>
      <c r="B4722" s="5">
        <v>12.59</v>
      </c>
      <c r="C4722" s="5">
        <v>33.65</v>
      </c>
      <c r="D4722" s="5">
        <v>0</v>
      </c>
      <c r="E4722" s="5">
        <v>81.2</v>
      </c>
      <c r="F4722" s="5">
        <v>88</v>
      </c>
      <c r="G4722" s="5">
        <v>60.64</v>
      </c>
      <c r="H4722" s="5">
        <v>5.4575949999999998E-2</v>
      </c>
      <c r="I4722" s="5">
        <v>2.948</v>
      </c>
      <c r="J4722" s="5">
        <v>318.8</v>
      </c>
      <c r="K4722" s="5">
        <v>2.1000000000000001E-2</v>
      </c>
    </row>
    <row r="4723" spans="1:11" x14ac:dyDescent="0.3">
      <c r="A4723" s="8">
        <v>44602.75</v>
      </c>
      <c r="B4723" s="5">
        <v>12.58</v>
      </c>
      <c r="C4723" s="5">
        <v>33.49</v>
      </c>
      <c r="D4723" s="5">
        <v>0</v>
      </c>
      <c r="E4723" s="5">
        <v>82.1</v>
      </c>
      <c r="F4723" s="5">
        <v>87.1</v>
      </c>
      <c r="G4723" s="5">
        <v>66.22</v>
      </c>
      <c r="H4723" s="5">
        <v>5.9600019999999997E-2</v>
      </c>
      <c r="I4723" s="5">
        <v>0.53800000000000003</v>
      </c>
      <c r="J4723" s="5">
        <v>30.39</v>
      </c>
      <c r="K4723" s="5">
        <v>1.4E-2</v>
      </c>
    </row>
    <row r="4724" spans="1:11" x14ac:dyDescent="0.3">
      <c r="A4724" s="8">
        <v>44602.760416666664</v>
      </c>
      <c r="B4724" s="5">
        <v>12.56</v>
      </c>
      <c r="C4724" s="5">
        <v>33.47</v>
      </c>
      <c r="D4724" s="5">
        <v>0</v>
      </c>
      <c r="E4724" s="5">
        <v>81.900000000000006</v>
      </c>
      <c r="F4724" s="5">
        <v>85.7</v>
      </c>
      <c r="G4724" s="5">
        <v>43.92</v>
      </c>
      <c r="H4724" s="5">
        <v>3.9528189999999998E-2</v>
      </c>
      <c r="I4724" s="5">
        <v>1.63</v>
      </c>
      <c r="J4724" s="5">
        <v>360</v>
      </c>
      <c r="K4724" s="5">
        <v>0.03</v>
      </c>
    </row>
    <row r="4725" spans="1:11" x14ac:dyDescent="0.3">
      <c r="A4725" s="8">
        <v>44602.770833333336</v>
      </c>
      <c r="B4725" s="5">
        <v>12.54</v>
      </c>
      <c r="C4725" s="5">
        <v>33.340000000000003</v>
      </c>
      <c r="D4725" s="5">
        <v>0</v>
      </c>
      <c r="E4725" s="5">
        <v>81.5</v>
      </c>
      <c r="F4725" s="5">
        <v>85.5</v>
      </c>
      <c r="G4725" s="5">
        <v>25.57</v>
      </c>
      <c r="H4725" s="5">
        <v>2.3011759999999999E-2</v>
      </c>
      <c r="I4725" s="5">
        <v>1.274</v>
      </c>
      <c r="J4725" s="5">
        <v>334.3</v>
      </c>
      <c r="K4725" s="5">
        <v>1.7999999999999999E-2</v>
      </c>
    </row>
    <row r="4726" spans="1:11" x14ac:dyDescent="0.3">
      <c r="A4726" s="8">
        <v>44602.78125</v>
      </c>
      <c r="B4726" s="5">
        <v>12.52</v>
      </c>
      <c r="C4726" s="5">
        <v>33.03</v>
      </c>
      <c r="D4726" s="5">
        <v>0</v>
      </c>
      <c r="E4726" s="5">
        <v>81.2</v>
      </c>
      <c r="F4726" s="5">
        <v>85.5</v>
      </c>
      <c r="G4726" s="5">
        <v>10.83</v>
      </c>
      <c r="H4726" s="5">
        <v>9.7485669999999996E-3</v>
      </c>
      <c r="I4726" s="5">
        <v>1.431</v>
      </c>
      <c r="J4726" s="5">
        <v>135.5</v>
      </c>
      <c r="K4726" s="5">
        <v>1.9E-2</v>
      </c>
    </row>
    <row r="4727" spans="1:11" x14ac:dyDescent="0.3">
      <c r="A4727" s="8">
        <v>44602.791666666664</v>
      </c>
      <c r="B4727" s="5">
        <v>12.51</v>
      </c>
      <c r="C4727" s="5">
        <v>32.659999999999997</v>
      </c>
      <c r="D4727" s="5">
        <v>0</v>
      </c>
      <c r="E4727" s="5">
        <v>80.900000000000006</v>
      </c>
      <c r="F4727" s="5">
        <v>87</v>
      </c>
      <c r="G4727" s="5">
        <v>1.637</v>
      </c>
      <c r="H4727" s="5">
        <v>1.472866E-3</v>
      </c>
      <c r="I4727" s="5">
        <v>1.5509999999999999</v>
      </c>
      <c r="J4727" s="5">
        <v>158.4</v>
      </c>
      <c r="K4727" s="5">
        <v>2.3E-2</v>
      </c>
    </row>
    <row r="4728" spans="1:11" x14ac:dyDescent="0.3">
      <c r="A4728" s="8">
        <v>44602.802083333336</v>
      </c>
      <c r="B4728" s="5">
        <v>12.51</v>
      </c>
      <c r="C4728" s="5">
        <v>32.29</v>
      </c>
      <c r="D4728" s="5">
        <v>0</v>
      </c>
      <c r="E4728" s="5">
        <v>80.7</v>
      </c>
      <c r="F4728" s="5">
        <v>86.5</v>
      </c>
      <c r="G4728" s="5">
        <v>0.13200000000000001</v>
      </c>
      <c r="H4728" s="5">
        <v>1.1841280000000001E-4</v>
      </c>
      <c r="I4728" s="5">
        <v>1.734</v>
      </c>
      <c r="J4728" s="5">
        <v>145.30000000000001</v>
      </c>
      <c r="K4728" s="5">
        <v>0.02</v>
      </c>
    </row>
    <row r="4729" spans="1:11" x14ac:dyDescent="0.3">
      <c r="A4729" s="8">
        <v>44602.8125</v>
      </c>
      <c r="B4729" s="5">
        <v>12.5</v>
      </c>
      <c r="C4729" s="5">
        <v>32.020000000000003</v>
      </c>
      <c r="D4729" s="5">
        <v>0</v>
      </c>
      <c r="E4729" s="5">
        <v>80.5</v>
      </c>
      <c r="F4729" s="5">
        <v>88.7</v>
      </c>
      <c r="G4729" s="5">
        <v>6.0000000000000001E-3</v>
      </c>
      <c r="H4729" s="9">
        <v>5.0411230000000003E-6</v>
      </c>
      <c r="I4729" s="5">
        <v>0.77900000000000003</v>
      </c>
      <c r="J4729" s="5">
        <v>141.80000000000001</v>
      </c>
      <c r="K4729" s="5">
        <v>1.4E-2</v>
      </c>
    </row>
    <row r="4730" spans="1:11" x14ac:dyDescent="0.3">
      <c r="A4730" s="8">
        <v>44602.822916666664</v>
      </c>
      <c r="B4730" s="5">
        <v>12.5</v>
      </c>
      <c r="C4730" s="5">
        <v>31.88</v>
      </c>
      <c r="D4730" s="5">
        <v>0.01</v>
      </c>
      <c r="E4730" s="5">
        <v>80.2</v>
      </c>
      <c r="F4730" s="5">
        <v>91.5</v>
      </c>
      <c r="G4730" s="5">
        <v>7.0000000000000001E-3</v>
      </c>
      <c r="H4730" s="9">
        <v>6.5427339999999997E-6</v>
      </c>
      <c r="I4730" s="5">
        <v>1.9990000000000001</v>
      </c>
      <c r="J4730" s="5">
        <v>148.6</v>
      </c>
      <c r="K4730" s="5">
        <v>1.9E-2</v>
      </c>
    </row>
    <row r="4731" spans="1:11" x14ac:dyDescent="0.3">
      <c r="A4731" s="8">
        <v>44602.833333333336</v>
      </c>
      <c r="B4731" s="5">
        <v>12.5</v>
      </c>
      <c r="C4731" s="5">
        <v>31.34</v>
      </c>
      <c r="D4731" s="5">
        <v>0.1</v>
      </c>
      <c r="E4731" s="5">
        <v>78.12</v>
      </c>
      <c r="F4731" s="5">
        <v>94.7</v>
      </c>
      <c r="G4731" s="5">
        <v>8.9999999999999993E-3</v>
      </c>
      <c r="H4731" s="9">
        <v>7.9370879999999995E-6</v>
      </c>
      <c r="I4731" s="5">
        <v>3.5059999999999998</v>
      </c>
      <c r="J4731" s="5">
        <v>303.7</v>
      </c>
      <c r="K4731" s="5">
        <v>1.9E-2</v>
      </c>
    </row>
    <row r="4732" spans="1:11" x14ac:dyDescent="0.3">
      <c r="A4732" s="8">
        <v>44602.84375</v>
      </c>
      <c r="B4732" s="5">
        <v>12.5</v>
      </c>
      <c r="C4732" s="5">
        <v>30.43</v>
      </c>
      <c r="D4732" s="5">
        <v>0.56999999999999995</v>
      </c>
      <c r="E4732" s="5">
        <v>73.16</v>
      </c>
      <c r="F4732" s="5">
        <v>98.2</v>
      </c>
      <c r="G4732" s="5">
        <v>7.0000000000000001E-3</v>
      </c>
      <c r="H4732" s="9">
        <v>5.8991860000000002E-6</v>
      </c>
      <c r="I4732" s="5">
        <v>7.0149999999999997</v>
      </c>
      <c r="J4732" s="5">
        <v>332.3</v>
      </c>
      <c r="K4732" s="5">
        <v>2.8000000000000001E-2</v>
      </c>
    </row>
    <row r="4733" spans="1:11" x14ac:dyDescent="0.3">
      <c r="A4733" s="8">
        <v>44602.854166666664</v>
      </c>
      <c r="B4733" s="5">
        <v>12.49</v>
      </c>
      <c r="C4733" s="5">
        <v>28.8</v>
      </c>
      <c r="D4733" s="5">
        <v>0.16</v>
      </c>
      <c r="E4733" s="5">
        <v>72.05</v>
      </c>
      <c r="F4733" s="5">
        <v>96.9</v>
      </c>
      <c r="G4733" s="5">
        <v>8.0000000000000002E-3</v>
      </c>
      <c r="H4733" s="9">
        <v>7.1862820000000001E-6</v>
      </c>
      <c r="I4733" s="5">
        <v>2.5880000000000001</v>
      </c>
      <c r="J4733" s="5">
        <v>211.2</v>
      </c>
      <c r="K4733" s="5">
        <v>1.7999999999999999E-2</v>
      </c>
    </row>
    <row r="4734" spans="1:11" x14ac:dyDescent="0.3">
      <c r="A4734" s="8">
        <v>44602.864583333336</v>
      </c>
      <c r="B4734" s="5">
        <v>12.49</v>
      </c>
      <c r="C4734" s="5">
        <v>27.74</v>
      </c>
      <c r="D4734" s="5">
        <v>0</v>
      </c>
      <c r="E4734" s="5">
        <v>72.67</v>
      </c>
      <c r="F4734" s="5">
        <v>98.3</v>
      </c>
      <c r="G4734" s="5">
        <v>5.0000000000000001E-3</v>
      </c>
      <c r="H4734" s="9">
        <v>4.0758019999999996E-6</v>
      </c>
      <c r="I4734" s="5">
        <v>1.7989999999999999</v>
      </c>
      <c r="J4734" s="5">
        <v>6.0250000000000004</v>
      </c>
      <c r="K4734" s="5">
        <v>0.02</v>
      </c>
    </row>
    <row r="4735" spans="1:11" x14ac:dyDescent="0.3">
      <c r="A4735" s="8">
        <v>44602.875</v>
      </c>
      <c r="B4735" s="5">
        <v>12.48</v>
      </c>
      <c r="C4735" s="5">
        <v>27.37</v>
      </c>
      <c r="D4735" s="5">
        <v>0</v>
      </c>
      <c r="E4735" s="5">
        <v>72.55</v>
      </c>
      <c r="F4735" s="5">
        <v>98.8</v>
      </c>
      <c r="G4735" s="5">
        <v>3.0000000000000001E-3</v>
      </c>
      <c r="H4735" s="9">
        <v>2.7887059999999998E-6</v>
      </c>
      <c r="I4735" s="5">
        <v>0.71299999999999997</v>
      </c>
      <c r="J4735" s="5">
        <v>123.9</v>
      </c>
      <c r="K4735" s="5">
        <v>1.4999999999999999E-2</v>
      </c>
    </row>
    <row r="4736" spans="1:11" x14ac:dyDescent="0.3">
      <c r="A4736" s="8">
        <v>44602.885416666664</v>
      </c>
      <c r="B4736" s="5">
        <v>12.48</v>
      </c>
      <c r="C4736" s="5">
        <v>27.25</v>
      </c>
      <c r="D4736" s="5">
        <v>0.01</v>
      </c>
      <c r="E4736" s="5">
        <v>72.73</v>
      </c>
      <c r="F4736" s="5">
        <v>99.7</v>
      </c>
      <c r="G4736" s="5">
        <v>8.0000000000000002E-3</v>
      </c>
      <c r="H4736" s="9">
        <v>7.5080559999999998E-6</v>
      </c>
      <c r="I4736" s="5">
        <v>0.217</v>
      </c>
      <c r="J4736" s="5">
        <v>171</v>
      </c>
      <c r="K4736" s="5">
        <v>8.9999999999999993E-3</v>
      </c>
    </row>
    <row r="4737" spans="1:11" x14ac:dyDescent="0.3">
      <c r="A4737" s="8">
        <v>44602.895833333336</v>
      </c>
      <c r="B4737" s="5">
        <v>12.47</v>
      </c>
      <c r="C4737" s="5">
        <v>27.69</v>
      </c>
      <c r="D4737" s="5">
        <v>0.01</v>
      </c>
      <c r="E4737" s="5">
        <v>75.709999999999994</v>
      </c>
      <c r="F4737" s="5">
        <v>96.4</v>
      </c>
      <c r="G4737" s="5">
        <v>8.0000000000000002E-3</v>
      </c>
      <c r="H4737" s="9">
        <v>6.9717660000000002E-6</v>
      </c>
      <c r="I4737" s="5">
        <v>2.1379999999999999</v>
      </c>
      <c r="J4737" s="5">
        <v>142.4</v>
      </c>
      <c r="K4737" s="5">
        <v>3.1E-2</v>
      </c>
    </row>
    <row r="4738" spans="1:11" x14ac:dyDescent="0.3">
      <c r="A4738" s="8">
        <v>44602.90625</v>
      </c>
      <c r="B4738" s="5">
        <v>12.47</v>
      </c>
      <c r="C4738" s="5">
        <v>28.17</v>
      </c>
      <c r="D4738" s="5">
        <v>0.01</v>
      </c>
      <c r="E4738" s="5">
        <v>76.91</v>
      </c>
      <c r="F4738" s="5">
        <v>96.2</v>
      </c>
      <c r="G4738" s="5">
        <v>5.0000000000000001E-3</v>
      </c>
      <c r="H4738" s="9">
        <v>4.8266069999999996E-6</v>
      </c>
      <c r="I4738" s="5">
        <v>1.716</v>
      </c>
      <c r="J4738" s="5">
        <v>177.6</v>
      </c>
      <c r="K4738" s="5">
        <v>1.7999999999999999E-2</v>
      </c>
    </row>
    <row r="4739" spans="1:11" x14ac:dyDescent="0.3">
      <c r="A4739" s="8">
        <v>44602.916666666664</v>
      </c>
      <c r="B4739" s="5">
        <v>12.47</v>
      </c>
      <c r="C4739" s="5">
        <v>28.46</v>
      </c>
      <c r="D4739" s="5">
        <v>0</v>
      </c>
      <c r="E4739" s="5">
        <v>76.459999999999994</v>
      </c>
      <c r="F4739" s="5">
        <v>97.7</v>
      </c>
      <c r="G4739" s="5">
        <v>5.0000000000000001E-3</v>
      </c>
      <c r="H4739" s="9">
        <v>4.2903180000000003E-6</v>
      </c>
      <c r="I4739" s="5">
        <v>0.40500000000000003</v>
      </c>
      <c r="J4739" s="5">
        <v>223</v>
      </c>
      <c r="K4739" s="5">
        <v>1.6E-2</v>
      </c>
    </row>
    <row r="4740" spans="1:11" x14ac:dyDescent="0.3">
      <c r="A4740" s="8">
        <v>44602.927083333336</v>
      </c>
      <c r="B4740" s="5">
        <v>12.47</v>
      </c>
      <c r="C4740" s="5">
        <v>28.65</v>
      </c>
      <c r="D4740" s="5">
        <v>0.01</v>
      </c>
      <c r="E4740" s="5">
        <v>76.52</v>
      </c>
      <c r="F4740" s="5">
        <v>98.3</v>
      </c>
      <c r="G4740" s="5">
        <v>6.0000000000000001E-3</v>
      </c>
      <c r="H4740" s="9">
        <v>5.0411230000000003E-6</v>
      </c>
      <c r="I4740" s="5">
        <v>1.0589999999999999</v>
      </c>
      <c r="J4740" s="5">
        <v>166.1</v>
      </c>
      <c r="K4740" s="5">
        <v>1.6E-2</v>
      </c>
    </row>
    <row r="4741" spans="1:11" x14ac:dyDescent="0.3">
      <c r="A4741" s="8">
        <v>44602.9375</v>
      </c>
      <c r="B4741" s="5">
        <v>12.46</v>
      </c>
      <c r="C4741" s="5">
        <v>28.72</v>
      </c>
      <c r="D4741" s="5">
        <v>0.01</v>
      </c>
      <c r="E4741" s="5">
        <v>76.7</v>
      </c>
      <c r="F4741" s="5">
        <v>98.1</v>
      </c>
      <c r="G4741" s="5">
        <v>6.0000000000000001E-3</v>
      </c>
      <c r="H4741" s="9">
        <v>5.0411230000000003E-6</v>
      </c>
      <c r="I4741" s="5">
        <v>1.4870000000000001</v>
      </c>
      <c r="J4741" s="5">
        <v>197.5</v>
      </c>
      <c r="K4741" s="5">
        <v>2.8000000000000001E-2</v>
      </c>
    </row>
    <row r="4742" spans="1:11" x14ac:dyDescent="0.3">
      <c r="A4742" s="8">
        <v>44602.947916666664</v>
      </c>
      <c r="B4742" s="5">
        <v>12.46</v>
      </c>
      <c r="C4742" s="5">
        <v>28.85</v>
      </c>
      <c r="D4742" s="5">
        <v>0.02</v>
      </c>
      <c r="E4742" s="5">
        <v>76.63</v>
      </c>
      <c r="F4742" s="5">
        <v>98.4</v>
      </c>
      <c r="G4742" s="5">
        <v>5.0000000000000001E-3</v>
      </c>
      <c r="H4742" s="9">
        <v>4.1830590000000002E-6</v>
      </c>
      <c r="I4742" s="5">
        <v>0.48399999999999999</v>
      </c>
      <c r="J4742" s="5">
        <v>318.3</v>
      </c>
      <c r="K4742" s="5">
        <v>8.0000000000000002E-3</v>
      </c>
    </row>
    <row r="4743" spans="1:11" x14ac:dyDescent="0.3">
      <c r="A4743" s="8">
        <v>44602.958333333336</v>
      </c>
      <c r="B4743" s="5">
        <v>12.46</v>
      </c>
      <c r="C4743" s="5">
        <v>28.8</v>
      </c>
      <c r="D4743" s="5">
        <v>0.02</v>
      </c>
      <c r="E4743" s="5">
        <v>76.319999999999993</v>
      </c>
      <c r="F4743" s="5">
        <v>98.9</v>
      </c>
      <c r="G4743" s="5">
        <v>1.2E-2</v>
      </c>
      <c r="H4743" s="9">
        <v>1.094031E-5</v>
      </c>
      <c r="I4743" s="5">
        <v>0.48499999999999999</v>
      </c>
      <c r="J4743" s="5">
        <v>178.6</v>
      </c>
      <c r="K4743" s="5">
        <v>1.4999999999999999E-2</v>
      </c>
    </row>
    <row r="4744" spans="1:11" x14ac:dyDescent="0.3">
      <c r="A4744" s="8">
        <v>44602.96875</v>
      </c>
      <c r="B4744" s="5">
        <v>12.45</v>
      </c>
      <c r="C4744" s="5">
        <v>28.81</v>
      </c>
      <c r="D4744" s="5">
        <v>0.01</v>
      </c>
      <c r="E4744" s="5">
        <v>76.23</v>
      </c>
      <c r="F4744" s="5">
        <v>99.1</v>
      </c>
      <c r="G4744" s="5">
        <v>8.9999999999999993E-3</v>
      </c>
      <c r="H4744" s="9">
        <v>7.7225710000000002E-6</v>
      </c>
      <c r="I4744" s="5">
        <v>4.7E-2</v>
      </c>
      <c r="J4744" s="5">
        <v>200.5</v>
      </c>
      <c r="K4744" s="5">
        <v>0</v>
      </c>
    </row>
    <row r="4745" spans="1:11" x14ac:dyDescent="0.3">
      <c r="A4745" s="8">
        <v>44602.979166666664</v>
      </c>
      <c r="B4745" s="5">
        <v>12.45</v>
      </c>
      <c r="C4745" s="5">
        <v>28.76</v>
      </c>
      <c r="D4745" s="5">
        <v>0</v>
      </c>
      <c r="E4745" s="5">
        <v>75.989999999999995</v>
      </c>
      <c r="F4745" s="5">
        <v>99.5</v>
      </c>
      <c r="G4745" s="5">
        <v>3.0000000000000001E-3</v>
      </c>
      <c r="H4745" s="9">
        <v>2.6814479999999999E-6</v>
      </c>
      <c r="I4745" s="5">
        <v>9.6000000000000002E-2</v>
      </c>
      <c r="J4745" s="5">
        <v>170.1</v>
      </c>
      <c r="K4745" s="5">
        <v>4.0000000000000001E-3</v>
      </c>
    </row>
    <row r="4746" spans="1:11" x14ac:dyDescent="0.3">
      <c r="A4746" s="8">
        <v>44602.989583333336</v>
      </c>
      <c r="B4746" s="5">
        <v>12.45</v>
      </c>
      <c r="C4746" s="5">
        <v>28.65</v>
      </c>
      <c r="D4746" s="5">
        <v>0</v>
      </c>
      <c r="E4746" s="5">
        <v>75.69</v>
      </c>
      <c r="F4746" s="5">
        <v>99.6</v>
      </c>
      <c r="G4746" s="5">
        <v>7.0000000000000001E-3</v>
      </c>
      <c r="H4746" s="9">
        <v>6.6499919999999996E-6</v>
      </c>
      <c r="I4746" s="5">
        <v>0</v>
      </c>
      <c r="J4746" s="5">
        <v>0</v>
      </c>
      <c r="K4746" s="5">
        <v>0</v>
      </c>
    </row>
    <row r="4747" spans="1:11" x14ac:dyDescent="0.3">
      <c r="A4747" s="8">
        <v>44603</v>
      </c>
      <c r="B4747" s="5">
        <v>12.44</v>
      </c>
      <c r="C4747" s="5">
        <v>28.56</v>
      </c>
      <c r="D4747" s="5">
        <v>0</v>
      </c>
      <c r="E4747" s="5">
        <v>75.63</v>
      </c>
      <c r="F4747" s="5">
        <v>99.9</v>
      </c>
      <c r="G4747" s="5">
        <v>8.0000000000000002E-3</v>
      </c>
      <c r="H4747" s="9">
        <v>7.1862820000000001E-6</v>
      </c>
      <c r="I4747" s="5">
        <v>0</v>
      </c>
      <c r="J4747" s="5">
        <v>0</v>
      </c>
      <c r="K4747" s="5">
        <v>0</v>
      </c>
    </row>
    <row r="4748" spans="1:11" x14ac:dyDescent="0.3">
      <c r="A4748" s="8">
        <v>44603.010416666664</v>
      </c>
      <c r="B4748" s="5">
        <v>12.44</v>
      </c>
      <c r="C4748" s="5">
        <v>28.48</v>
      </c>
      <c r="D4748" s="5">
        <v>0</v>
      </c>
      <c r="E4748" s="5">
        <v>75.67</v>
      </c>
      <c r="F4748" s="5">
        <v>100</v>
      </c>
      <c r="G4748" s="5">
        <v>2E-3</v>
      </c>
      <c r="H4748" s="9">
        <v>1.7161270000000001E-6</v>
      </c>
      <c r="I4748" s="5">
        <v>0</v>
      </c>
      <c r="J4748" s="5">
        <v>0</v>
      </c>
      <c r="K4748" s="5">
        <v>0</v>
      </c>
    </row>
    <row r="4749" spans="1:11" x14ac:dyDescent="0.3">
      <c r="A4749" s="8">
        <v>44603.020833333336</v>
      </c>
      <c r="B4749" s="5">
        <v>12.43</v>
      </c>
      <c r="C4749" s="5">
        <v>28.46</v>
      </c>
      <c r="D4749" s="5">
        <v>0</v>
      </c>
      <c r="E4749" s="5">
        <v>75.72</v>
      </c>
      <c r="F4749" s="5">
        <v>100</v>
      </c>
      <c r="G4749" s="5">
        <v>8.0000000000000002E-3</v>
      </c>
      <c r="H4749" s="9">
        <v>7.0790240000000001E-6</v>
      </c>
      <c r="I4749" s="5">
        <v>0</v>
      </c>
      <c r="J4749" s="5">
        <v>0</v>
      </c>
      <c r="K4749" s="5">
        <v>0</v>
      </c>
    </row>
    <row r="4750" spans="1:11" x14ac:dyDescent="0.3">
      <c r="A4750" s="8">
        <v>44603.03125</v>
      </c>
      <c r="B4750" s="5">
        <v>12.43</v>
      </c>
      <c r="C4750" s="5">
        <v>28.53</v>
      </c>
      <c r="D4750" s="5">
        <v>0</v>
      </c>
      <c r="E4750" s="5">
        <v>75.8</v>
      </c>
      <c r="F4750" s="5">
        <v>100</v>
      </c>
      <c r="G4750" s="5">
        <v>3.0000000000000001E-3</v>
      </c>
      <c r="H4750" s="9">
        <v>3.11048E-6</v>
      </c>
      <c r="I4750" s="5">
        <v>0.158</v>
      </c>
      <c r="J4750" s="5">
        <v>249.4</v>
      </c>
      <c r="K4750" s="5">
        <v>5.0000000000000001E-3</v>
      </c>
    </row>
    <row r="4751" spans="1:11" x14ac:dyDescent="0.3">
      <c r="A4751" s="8">
        <v>44603.041666666664</v>
      </c>
      <c r="B4751" s="5">
        <v>12.43</v>
      </c>
      <c r="C4751" s="5">
        <v>28.56</v>
      </c>
      <c r="D4751" s="5">
        <v>0</v>
      </c>
      <c r="E4751" s="5">
        <v>75.89</v>
      </c>
      <c r="F4751" s="5">
        <v>100</v>
      </c>
      <c r="G4751" s="5">
        <v>8.9999999999999993E-3</v>
      </c>
      <c r="H4751" s="9">
        <v>8.4733769999999996E-6</v>
      </c>
      <c r="I4751" s="5">
        <v>0</v>
      </c>
      <c r="J4751" s="5">
        <v>0</v>
      </c>
      <c r="K4751" s="5">
        <v>0</v>
      </c>
    </row>
    <row r="4752" spans="1:11" x14ac:dyDescent="0.3">
      <c r="A4752" s="8">
        <v>44603.052083333336</v>
      </c>
      <c r="B4752" s="5">
        <v>12.42</v>
      </c>
      <c r="C4752" s="5">
        <v>28.61</v>
      </c>
      <c r="D4752" s="5">
        <v>0</v>
      </c>
      <c r="E4752" s="5">
        <v>75.989999999999995</v>
      </c>
      <c r="F4752" s="5">
        <v>100</v>
      </c>
      <c r="G4752" s="5">
        <v>5.0000000000000001E-3</v>
      </c>
      <c r="H4752" s="9">
        <v>4.2903180000000003E-6</v>
      </c>
      <c r="I4752" s="5">
        <v>0</v>
      </c>
      <c r="J4752" s="5">
        <v>0</v>
      </c>
      <c r="K4752" s="5">
        <v>0</v>
      </c>
    </row>
    <row r="4753" spans="1:11" x14ac:dyDescent="0.3">
      <c r="A4753" s="8">
        <v>44603.0625</v>
      </c>
      <c r="B4753" s="5">
        <v>12.42</v>
      </c>
      <c r="C4753" s="5">
        <v>28.64</v>
      </c>
      <c r="D4753" s="5">
        <v>0</v>
      </c>
      <c r="E4753" s="5">
        <v>76.09</v>
      </c>
      <c r="F4753" s="5">
        <v>100</v>
      </c>
      <c r="G4753" s="5">
        <v>3.0000000000000001E-3</v>
      </c>
      <c r="H4753" s="9">
        <v>2.4669329999999999E-6</v>
      </c>
      <c r="I4753" s="5">
        <v>0</v>
      </c>
      <c r="J4753" s="5">
        <v>0</v>
      </c>
      <c r="K4753" s="5">
        <v>0</v>
      </c>
    </row>
    <row r="4754" spans="1:11" x14ac:dyDescent="0.3">
      <c r="A4754" s="8">
        <v>44603.072916666664</v>
      </c>
      <c r="B4754" s="5">
        <v>12.41</v>
      </c>
      <c r="C4754" s="5">
        <v>28.68</v>
      </c>
      <c r="D4754" s="5">
        <v>0</v>
      </c>
      <c r="E4754" s="5">
        <v>76.23</v>
      </c>
      <c r="F4754" s="5">
        <v>100</v>
      </c>
      <c r="G4754" s="5">
        <v>3.0000000000000001E-3</v>
      </c>
      <c r="H4754" s="9">
        <v>2.57419E-6</v>
      </c>
      <c r="I4754" s="5">
        <v>0.39500000000000002</v>
      </c>
      <c r="J4754" s="5">
        <v>129.69999999999999</v>
      </c>
      <c r="K4754" s="5">
        <v>8.0000000000000002E-3</v>
      </c>
    </row>
    <row r="4755" spans="1:11" x14ac:dyDescent="0.3">
      <c r="A4755" s="8">
        <v>44603.083333333336</v>
      </c>
      <c r="B4755" s="5">
        <v>12.41</v>
      </c>
      <c r="C4755" s="5">
        <v>28.71</v>
      </c>
      <c r="D4755" s="5">
        <v>0</v>
      </c>
      <c r="E4755" s="5">
        <v>76.22</v>
      </c>
      <c r="F4755" s="5">
        <v>100</v>
      </c>
      <c r="G4755" s="5">
        <v>7.0000000000000001E-3</v>
      </c>
      <c r="H4755" s="9">
        <v>6.22096E-6</v>
      </c>
      <c r="I4755" s="5">
        <v>0.57999999999999996</v>
      </c>
      <c r="J4755" s="5">
        <v>231.2</v>
      </c>
      <c r="K4755" s="5">
        <v>8.0000000000000002E-3</v>
      </c>
    </row>
    <row r="4756" spans="1:11" x14ac:dyDescent="0.3">
      <c r="A4756" s="8">
        <v>44603.09375</v>
      </c>
      <c r="B4756" s="5">
        <v>12.4</v>
      </c>
      <c r="C4756" s="5">
        <v>28.77</v>
      </c>
      <c r="D4756" s="5">
        <v>0</v>
      </c>
      <c r="E4756" s="5">
        <v>76.349999999999994</v>
      </c>
      <c r="F4756" s="5">
        <v>100</v>
      </c>
      <c r="G4756" s="5">
        <v>6.0000000000000001E-3</v>
      </c>
      <c r="H4756" s="9">
        <v>5.5774129999999999E-6</v>
      </c>
      <c r="I4756" s="5">
        <v>0.75900000000000001</v>
      </c>
      <c r="J4756" s="5">
        <v>355.6</v>
      </c>
      <c r="K4756" s="5">
        <v>8.9999999999999993E-3</v>
      </c>
    </row>
    <row r="4757" spans="1:11" x14ac:dyDescent="0.3">
      <c r="A4757" s="8">
        <v>44603.104166666664</v>
      </c>
      <c r="B4757" s="5">
        <v>12.4</v>
      </c>
      <c r="C4757" s="5">
        <v>28.83</v>
      </c>
      <c r="D4757" s="5">
        <v>0</v>
      </c>
      <c r="E4757" s="5">
        <v>76.38</v>
      </c>
      <c r="F4757" s="5">
        <v>100</v>
      </c>
      <c r="G4757" s="5">
        <v>7.0000000000000001E-3</v>
      </c>
      <c r="H4757" s="9">
        <v>6.3282179999999999E-6</v>
      </c>
      <c r="I4757" s="5">
        <v>0.61199999999999999</v>
      </c>
      <c r="J4757" s="5">
        <v>351.1</v>
      </c>
      <c r="K4757" s="5">
        <v>1.2999999999999999E-2</v>
      </c>
    </row>
    <row r="4758" spans="1:11" x14ac:dyDescent="0.3">
      <c r="A4758" s="8">
        <v>44603.114583333336</v>
      </c>
      <c r="B4758" s="5">
        <v>12.4</v>
      </c>
      <c r="C4758" s="5">
        <v>28.89</v>
      </c>
      <c r="D4758" s="5">
        <v>0</v>
      </c>
      <c r="E4758" s="5">
        <v>76.290000000000006</v>
      </c>
      <c r="F4758" s="5">
        <v>100</v>
      </c>
      <c r="G4758" s="5">
        <v>0.01</v>
      </c>
      <c r="H4758" s="9">
        <v>9.0096659999999998E-6</v>
      </c>
      <c r="I4758" s="5">
        <v>0.36399999999999999</v>
      </c>
      <c r="J4758" s="5">
        <v>310.8</v>
      </c>
      <c r="K4758" s="5">
        <v>8.0000000000000002E-3</v>
      </c>
    </row>
    <row r="4759" spans="1:11" x14ac:dyDescent="0.3">
      <c r="A4759" s="8">
        <v>44603.125</v>
      </c>
      <c r="B4759" s="5">
        <v>12.39</v>
      </c>
      <c r="C4759" s="5">
        <v>28.81</v>
      </c>
      <c r="D4759" s="5">
        <v>0</v>
      </c>
      <c r="E4759" s="5">
        <v>76.16</v>
      </c>
      <c r="F4759" s="5">
        <v>100</v>
      </c>
      <c r="G4759" s="5">
        <v>5.0000000000000001E-3</v>
      </c>
      <c r="H4759" s="9">
        <v>4.9338650000000004E-6</v>
      </c>
      <c r="I4759" s="5">
        <v>0</v>
      </c>
      <c r="J4759" s="5">
        <v>0</v>
      </c>
      <c r="K4759" s="5">
        <v>0</v>
      </c>
    </row>
    <row r="4760" spans="1:11" x14ac:dyDescent="0.3">
      <c r="A4760" s="8">
        <v>44603.135416666664</v>
      </c>
      <c r="B4760" s="5">
        <v>12.38</v>
      </c>
      <c r="C4760" s="5">
        <v>28.76</v>
      </c>
      <c r="D4760" s="5">
        <v>0</v>
      </c>
      <c r="E4760" s="5">
        <v>76</v>
      </c>
      <c r="F4760" s="5">
        <v>100</v>
      </c>
      <c r="G4760" s="5">
        <v>6.0000000000000001E-3</v>
      </c>
      <c r="H4760" s="9">
        <v>5.470155E-6</v>
      </c>
      <c r="I4760" s="5">
        <v>0.50800000000000001</v>
      </c>
      <c r="J4760" s="5">
        <v>300.5</v>
      </c>
      <c r="K4760" s="5">
        <v>8.9999999999999993E-3</v>
      </c>
    </row>
    <row r="4761" spans="1:11" x14ac:dyDescent="0.3">
      <c r="A4761" s="8">
        <v>44603.145833333336</v>
      </c>
      <c r="B4761" s="5">
        <v>12.38</v>
      </c>
      <c r="C4761" s="5">
        <v>28.81</v>
      </c>
      <c r="D4761" s="5">
        <v>0</v>
      </c>
      <c r="E4761" s="5">
        <v>76.14</v>
      </c>
      <c r="F4761" s="5">
        <v>99.6</v>
      </c>
      <c r="G4761" s="5">
        <v>7.0000000000000001E-3</v>
      </c>
      <c r="H4761" s="9">
        <v>6.0064440000000002E-6</v>
      </c>
      <c r="I4761" s="5">
        <v>1.603</v>
      </c>
      <c r="J4761" s="5">
        <v>327.5</v>
      </c>
      <c r="K4761" s="5">
        <v>1.7999999999999999E-2</v>
      </c>
    </row>
    <row r="4762" spans="1:11" x14ac:dyDescent="0.3">
      <c r="A4762" s="8">
        <v>44603.15625</v>
      </c>
      <c r="B4762" s="5">
        <v>12.38</v>
      </c>
      <c r="C4762" s="5">
        <v>28.83</v>
      </c>
      <c r="D4762" s="5">
        <v>0</v>
      </c>
      <c r="E4762" s="5">
        <v>76.52</v>
      </c>
      <c r="F4762" s="5">
        <v>98</v>
      </c>
      <c r="G4762" s="5">
        <v>1.0999999999999999E-2</v>
      </c>
      <c r="H4762" s="9">
        <v>9.8677300000000008E-6</v>
      </c>
      <c r="I4762" s="5">
        <v>1.419</v>
      </c>
      <c r="J4762" s="5">
        <v>317.60000000000002</v>
      </c>
      <c r="K4762" s="5">
        <v>0.02</v>
      </c>
    </row>
    <row r="4763" spans="1:11" x14ac:dyDescent="0.3">
      <c r="A4763" s="8">
        <v>44603.166666666664</v>
      </c>
      <c r="B4763" s="5">
        <v>12.37</v>
      </c>
      <c r="C4763" s="5">
        <v>28.89</v>
      </c>
      <c r="D4763" s="5">
        <v>0</v>
      </c>
      <c r="E4763" s="5">
        <v>76.83</v>
      </c>
      <c r="F4763" s="5">
        <v>97</v>
      </c>
      <c r="G4763" s="5">
        <v>8.0000000000000002E-3</v>
      </c>
      <c r="H4763" s="9">
        <v>6.7572500000000004E-6</v>
      </c>
      <c r="I4763" s="5">
        <v>0.879</v>
      </c>
      <c r="J4763" s="5">
        <v>100.9</v>
      </c>
      <c r="K4763" s="5">
        <v>1.4E-2</v>
      </c>
    </row>
    <row r="4764" spans="1:11" x14ac:dyDescent="0.3">
      <c r="A4764" s="8">
        <v>44603.177083333336</v>
      </c>
      <c r="B4764" s="5">
        <v>12.37</v>
      </c>
      <c r="C4764" s="5">
        <v>28.93</v>
      </c>
      <c r="D4764" s="5">
        <v>0</v>
      </c>
      <c r="E4764" s="5">
        <v>77.08</v>
      </c>
      <c r="F4764" s="5">
        <v>96.3</v>
      </c>
      <c r="G4764" s="5">
        <v>3.0000000000000001E-3</v>
      </c>
      <c r="H4764" s="9">
        <v>2.7887059999999998E-6</v>
      </c>
      <c r="I4764" s="5">
        <v>0.51</v>
      </c>
      <c r="J4764" s="5">
        <v>189.5</v>
      </c>
      <c r="K4764" s="5">
        <v>1.2999999999999999E-2</v>
      </c>
    </row>
    <row r="4765" spans="1:11" x14ac:dyDescent="0.3">
      <c r="A4765" s="8">
        <v>44603.1875</v>
      </c>
      <c r="B4765" s="5">
        <v>12.36</v>
      </c>
      <c r="C4765" s="5">
        <v>28.97</v>
      </c>
      <c r="D4765" s="5">
        <v>0</v>
      </c>
      <c r="E4765" s="5">
        <v>76.72</v>
      </c>
      <c r="F4765" s="5">
        <v>97.5</v>
      </c>
      <c r="G4765" s="5">
        <v>8.0000000000000002E-3</v>
      </c>
      <c r="H4765" s="9">
        <v>7.4007979999999999E-6</v>
      </c>
      <c r="I4765" s="5">
        <v>0.13900000000000001</v>
      </c>
      <c r="J4765" s="5">
        <v>288.10000000000002</v>
      </c>
      <c r="K4765" s="5">
        <v>5.0000000000000001E-3</v>
      </c>
    </row>
    <row r="4766" spans="1:11" x14ac:dyDescent="0.3">
      <c r="A4766" s="8">
        <v>44603.197916666664</v>
      </c>
      <c r="B4766" s="5">
        <v>12.36</v>
      </c>
      <c r="C4766" s="5">
        <v>28.92</v>
      </c>
      <c r="D4766" s="5">
        <v>0</v>
      </c>
      <c r="E4766" s="5">
        <v>76.72</v>
      </c>
      <c r="F4766" s="5">
        <v>95.8</v>
      </c>
      <c r="G4766" s="5">
        <v>0.01</v>
      </c>
      <c r="H4766" s="9">
        <v>9.3314410000000006E-6</v>
      </c>
      <c r="I4766" s="5">
        <v>0.80400000000000005</v>
      </c>
      <c r="J4766" s="5">
        <v>88.6</v>
      </c>
      <c r="K4766" s="5">
        <v>1.6E-2</v>
      </c>
    </row>
    <row r="4767" spans="1:11" x14ac:dyDescent="0.3">
      <c r="A4767" s="8">
        <v>44603.208333333336</v>
      </c>
      <c r="B4767" s="5">
        <v>12.35</v>
      </c>
      <c r="C4767" s="5">
        <v>29.02</v>
      </c>
      <c r="D4767" s="5">
        <v>0</v>
      </c>
      <c r="E4767" s="5">
        <v>77.2</v>
      </c>
      <c r="F4767" s="5">
        <v>95.6</v>
      </c>
      <c r="G4767" s="5">
        <v>6.0000000000000001E-3</v>
      </c>
      <c r="H4767" s="9">
        <v>5.1483810000000002E-6</v>
      </c>
      <c r="I4767" s="5">
        <v>1.1140000000000001</v>
      </c>
      <c r="J4767" s="5">
        <v>23.55</v>
      </c>
      <c r="K4767" s="5">
        <v>2.5999999999999999E-2</v>
      </c>
    </row>
    <row r="4768" spans="1:11" x14ac:dyDescent="0.3">
      <c r="A4768" s="8">
        <v>44603.21875</v>
      </c>
      <c r="B4768" s="5">
        <v>12.35</v>
      </c>
      <c r="C4768" s="5">
        <v>29.09</v>
      </c>
      <c r="D4768" s="5">
        <v>0</v>
      </c>
      <c r="E4768" s="5">
        <v>77.260000000000005</v>
      </c>
      <c r="F4768" s="5">
        <v>94.5</v>
      </c>
      <c r="G4768" s="5">
        <v>6.0000000000000001E-3</v>
      </c>
      <c r="H4768" s="9">
        <v>5.7919289999999997E-6</v>
      </c>
      <c r="I4768" s="5">
        <v>1.2210000000000001</v>
      </c>
      <c r="J4768" s="5">
        <v>8.83</v>
      </c>
      <c r="K4768" s="5">
        <v>1.7000000000000001E-2</v>
      </c>
    </row>
    <row r="4769" spans="1:11" x14ac:dyDescent="0.3">
      <c r="A4769" s="8">
        <v>44603.229166666664</v>
      </c>
      <c r="B4769" s="5">
        <v>12.34</v>
      </c>
      <c r="C4769" s="5">
        <v>29.34</v>
      </c>
      <c r="D4769" s="5">
        <v>0</v>
      </c>
      <c r="E4769" s="5">
        <v>77.790000000000006</v>
      </c>
      <c r="F4769" s="5">
        <v>93.9</v>
      </c>
      <c r="G4769" s="5">
        <v>0.01</v>
      </c>
      <c r="H4769" s="9">
        <v>9.1169250000000008E-6</v>
      </c>
      <c r="I4769" s="5">
        <v>2.129</v>
      </c>
      <c r="J4769" s="5">
        <v>354.1</v>
      </c>
      <c r="K4769" s="5">
        <v>3.1E-2</v>
      </c>
    </row>
    <row r="4770" spans="1:11" x14ac:dyDescent="0.3">
      <c r="A4770" s="8">
        <v>44603.239583333336</v>
      </c>
      <c r="B4770" s="5">
        <v>12.34</v>
      </c>
      <c r="C4770" s="5">
        <v>29.39</v>
      </c>
      <c r="D4770" s="5">
        <v>0</v>
      </c>
      <c r="E4770" s="5">
        <v>77.569999999999993</v>
      </c>
      <c r="F4770" s="5">
        <v>91.2</v>
      </c>
      <c r="G4770" s="5">
        <v>8.9999999999999993E-3</v>
      </c>
      <c r="H4770" s="9">
        <v>8.1516039999999993E-6</v>
      </c>
      <c r="I4770" s="5">
        <v>1.9970000000000001</v>
      </c>
      <c r="J4770" s="5">
        <v>359.2</v>
      </c>
      <c r="K4770" s="5">
        <v>2.1999999999999999E-2</v>
      </c>
    </row>
    <row r="4771" spans="1:11" x14ac:dyDescent="0.3">
      <c r="A4771" s="8">
        <v>44603.25</v>
      </c>
      <c r="B4771" s="5">
        <v>12.33</v>
      </c>
      <c r="C4771" s="5">
        <v>29.39</v>
      </c>
      <c r="D4771" s="5">
        <v>0</v>
      </c>
      <c r="E4771" s="5">
        <v>77.7</v>
      </c>
      <c r="F4771" s="5">
        <v>90.5</v>
      </c>
      <c r="G4771" s="5">
        <v>5.5E-2</v>
      </c>
      <c r="H4771" s="9">
        <v>4.9231399999999998E-5</v>
      </c>
      <c r="I4771" s="5">
        <v>1.6479999999999999</v>
      </c>
      <c r="J4771" s="5">
        <v>352.4</v>
      </c>
      <c r="K4771" s="5">
        <v>1.7999999999999999E-2</v>
      </c>
    </row>
    <row r="4772" spans="1:11" x14ac:dyDescent="0.3">
      <c r="A4772" s="8">
        <v>44603.260416666664</v>
      </c>
      <c r="B4772" s="5">
        <v>12.33</v>
      </c>
      <c r="C4772" s="5">
        <v>29.44</v>
      </c>
      <c r="D4772" s="5">
        <v>0</v>
      </c>
      <c r="E4772" s="5">
        <v>77.400000000000006</v>
      </c>
      <c r="F4772" s="5">
        <v>92.7</v>
      </c>
      <c r="G4772" s="5">
        <v>2.2210000000000001</v>
      </c>
      <c r="H4772" s="5">
        <v>1.9990730000000001E-3</v>
      </c>
      <c r="I4772" s="5">
        <v>0.59399999999999997</v>
      </c>
      <c r="J4772" s="5">
        <v>54.54</v>
      </c>
      <c r="K4772" s="5">
        <v>1.4E-2</v>
      </c>
    </row>
    <row r="4773" spans="1:11" x14ac:dyDescent="0.3">
      <c r="A4773" s="8">
        <v>44603.270833333336</v>
      </c>
      <c r="B4773" s="5">
        <v>12.33</v>
      </c>
      <c r="C4773" s="5">
        <v>29.36</v>
      </c>
      <c r="D4773" s="5">
        <v>0</v>
      </c>
      <c r="E4773" s="5">
        <v>77.12</v>
      </c>
      <c r="F4773" s="5">
        <v>93.3</v>
      </c>
      <c r="G4773" s="5">
        <v>13.02</v>
      </c>
      <c r="H4773" s="5">
        <v>1.172018E-2</v>
      </c>
      <c r="I4773" s="5">
        <v>0.94699999999999995</v>
      </c>
      <c r="J4773" s="5">
        <v>333.7</v>
      </c>
      <c r="K4773" s="5">
        <v>1.4999999999999999E-2</v>
      </c>
    </row>
    <row r="4774" spans="1:11" x14ac:dyDescent="0.3">
      <c r="A4774" s="8">
        <v>44603.28125</v>
      </c>
      <c r="B4774" s="5">
        <v>12.35</v>
      </c>
      <c r="C4774" s="5">
        <v>29.54</v>
      </c>
      <c r="D4774" s="5">
        <v>0</v>
      </c>
      <c r="E4774" s="5">
        <v>77.61</v>
      </c>
      <c r="F4774" s="5">
        <v>92.5</v>
      </c>
      <c r="G4774" s="5">
        <v>39.43</v>
      </c>
      <c r="H4774" s="5">
        <v>3.5483069999999999E-2</v>
      </c>
      <c r="I4774" s="5">
        <v>1.2390000000000001</v>
      </c>
      <c r="J4774" s="5">
        <v>20.85</v>
      </c>
      <c r="K4774" s="5">
        <v>1.7999999999999999E-2</v>
      </c>
    </row>
    <row r="4775" spans="1:11" x14ac:dyDescent="0.3">
      <c r="A4775" s="8">
        <v>44603.291666666664</v>
      </c>
      <c r="B4775" s="5">
        <v>12.37</v>
      </c>
      <c r="C4775" s="5">
        <v>29.94</v>
      </c>
      <c r="D4775" s="5">
        <v>0</v>
      </c>
      <c r="E4775" s="5">
        <v>78.180000000000007</v>
      </c>
      <c r="F4775" s="5">
        <v>87.8</v>
      </c>
      <c r="G4775" s="5">
        <v>53.8</v>
      </c>
      <c r="H4775" s="5">
        <v>4.8421600000000002E-2</v>
      </c>
      <c r="I4775" s="5">
        <v>4.0759999999999996</v>
      </c>
      <c r="J4775" s="5">
        <v>340.2</v>
      </c>
      <c r="K4775" s="5">
        <v>3.5000000000000003E-2</v>
      </c>
    </row>
    <row r="4776" spans="1:11" x14ac:dyDescent="0.3">
      <c r="A4776" s="8">
        <v>44603.302083333336</v>
      </c>
      <c r="B4776" s="5">
        <v>12.49</v>
      </c>
      <c r="C4776" s="5">
        <v>30.53</v>
      </c>
      <c r="D4776" s="5">
        <v>0</v>
      </c>
      <c r="E4776" s="5">
        <v>78.95</v>
      </c>
      <c r="F4776" s="5">
        <v>88.8</v>
      </c>
      <c r="G4776" s="5">
        <v>120.9</v>
      </c>
      <c r="H4776" s="5">
        <v>0.108844</v>
      </c>
      <c r="I4776" s="5">
        <v>2.75</v>
      </c>
      <c r="J4776" s="5">
        <v>321.89999999999998</v>
      </c>
      <c r="K4776" s="5">
        <v>2.8000000000000001E-2</v>
      </c>
    </row>
    <row r="4777" spans="1:11" x14ac:dyDescent="0.3">
      <c r="A4777" s="8">
        <v>44603.3125</v>
      </c>
      <c r="B4777" s="5">
        <v>12.99</v>
      </c>
      <c r="C4777" s="5">
        <v>32.6</v>
      </c>
      <c r="D4777" s="5">
        <v>0</v>
      </c>
      <c r="E4777" s="5">
        <v>80.2</v>
      </c>
      <c r="F4777" s="5">
        <v>86.9</v>
      </c>
      <c r="G4777" s="5">
        <v>295.89999999999998</v>
      </c>
      <c r="H4777" s="5">
        <v>0.26629900000000001</v>
      </c>
      <c r="I4777" s="5">
        <v>3.4129999999999998</v>
      </c>
      <c r="J4777" s="5">
        <v>337.5</v>
      </c>
      <c r="K4777" s="5">
        <v>2.8000000000000001E-2</v>
      </c>
    </row>
    <row r="4778" spans="1:11" x14ac:dyDescent="0.3">
      <c r="A4778" s="8">
        <v>44603.322916666664</v>
      </c>
      <c r="B4778" s="5">
        <v>12.92</v>
      </c>
      <c r="C4778" s="5">
        <v>33.6</v>
      </c>
      <c r="D4778" s="5">
        <v>0</v>
      </c>
      <c r="E4778" s="5">
        <v>80.599999999999994</v>
      </c>
      <c r="F4778" s="5">
        <v>87.4</v>
      </c>
      <c r="G4778" s="5">
        <v>215.8</v>
      </c>
      <c r="H4778" s="5">
        <v>0.19418969999999999</v>
      </c>
      <c r="I4778" s="5">
        <v>2.8519999999999999</v>
      </c>
      <c r="J4778" s="5">
        <v>350.5</v>
      </c>
      <c r="K4778" s="5">
        <v>2.4E-2</v>
      </c>
    </row>
    <row r="4779" spans="1:11" x14ac:dyDescent="0.3">
      <c r="A4779" s="8">
        <v>44603.333333333336</v>
      </c>
      <c r="B4779" s="5">
        <v>12.89</v>
      </c>
      <c r="C4779" s="5">
        <v>33.71</v>
      </c>
      <c r="D4779" s="5">
        <v>0</v>
      </c>
      <c r="E4779" s="5">
        <v>80</v>
      </c>
      <c r="F4779" s="5">
        <v>85.4</v>
      </c>
      <c r="G4779" s="5">
        <v>203.8</v>
      </c>
      <c r="H4779" s="5">
        <v>0.18338650000000001</v>
      </c>
      <c r="I4779" s="5">
        <v>4.4509999999999996</v>
      </c>
      <c r="J4779" s="5">
        <v>325.60000000000002</v>
      </c>
      <c r="K4779" s="5">
        <v>3.3000000000000002E-2</v>
      </c>
    </row>
    <row r="4780" spans="1:11" x14ac:dyDescent="0.3">
      <c r="A4780" s="8">
        <v>44603.34375</v>
      </c>
      <c r="B4780" s="5">
        <v>12.9</v>
      </c>
      <c r="C4780" s="5">
        <v>33.56</v>
      </c>
      <c r="D4780" s="5">
        <v>0</v>
      </c>
      <c r="E4780" s="5">
        <v>79.84</v>
      </c>
      <c r="F4780" s="5">
        <v>83.9</v>
      </c>
      <c r="G4780" s="5">
        <v>223.2</v>
      </c>
      <c r="H4780" s="5">
        <v>0.2008443</v>
      </c>
      <c r="I4780" s="5">
        <v>3.9870000000000001</v>
      </c>
      <c r="J4780" s="5">
        <v>317.8</v>
      </c>
      <c r="K4780" s="5">
        <v>2.5999999999999999E-2</v>
      </c>
    </row>
    <row r="4781" spans="1:11" x14ac:dyDescent="0.3">
      <c r="A4781" s="8">
        <v>44603.354166666664</v>
      </c>
      <c r="B4781" s="5">
        <v>12.95</v>
      </c>
      <c r="C4781" s="5">
        <v>33.82</v>
      </c>
      <c r="D4781" s="5">
        <v>0</v>
      </c>
      <c r="E4781" s="5">
        <v>80.400000000000006</v>
      </c>
      <c r="F4781" s="5">
        <v>85.1</v>
      </c>
      <c r="G4781" s="5">
        <v>273.8</v>
      </c>
      <c r="H4781" s="5">
        <v>0.2463948</v>
      </c>
      <c r="I4781" s="5">
        <v>3.0760000000000001</v>
      </c>
      <c r="J4781" s="5">
        <v>341.4</v>
      </c>
      <c r="K4781" s="5">
        <v>2.8000000000000001E-2</v>
      </c>
    </row>
    <row r="4782" spans="1:11" x14ac:dyDescent="0.3">
      <c r="A4782" s="8">
        <v>44603.364583333336</v>
      </c>
      <c r="B4782" s="5">
        <v>13.17</v>
      </c>
      <c r="C4782" s="5">
        <v>35.94</v>
      </c>
      <c r="D4782" s="5">
        <v>0</v>
      </c>
      <c r="E4782" s="5">
        <v>81.7</v>
      </c>
      <c r="F4782" s="5">
        <v>83.7</v>
      </c>
      <c r="G4782" s="5">
        <v>474.1</v>
      </c>
      <c r="H4782" s="5">
        <v>0.42670839999999999</v>
      </c>
      <c r="I4782" s="5">
        <v>5.1310000000000002</v>
      </c>
      <c r="J4782" s="5">
        <v>349.9</v>
      </c>
      <c r="K4782" s="5">
        <v>3.3000000000000002E-2</v>
      </c>
    </row>
    <row r="4783" spans="1:11" x14ac:dyDescent="0.3">
      <c r="A4783" s="8">
        <v>44603.375</v>
      </c>
      <c r="B4783" s="5">
        <v>13.02</v>
      </c>
      <c r="C4783" s="5">
        <v>35.76</v>
      </c>
      <c r="D4783" s="5">
        <v>0</v>
      </c>
      <c r="E4783" s="5">
        <v>81.400000000000006</v>
      </c>
      <c r="F4783" s="5">
        <v>85.2</v>
      </c>
      <c r="G4783" s="5">
        <v>326.8</v>
      </c>
      <c r="H4783" s="5">
        <v>0.2941203</v>
      </c>
      <c r="I4783" s="5">
        <v>5.6710000000000003</v>
      </c>
      <c r="J4783" s="5">
        <v>336.6</v>
      </c>
      <c r="K4783" s="5">
        <v>3.2000000000000001E-2</v>
      </c>
    </row>
    <row r="4784" spans="1:11" x14ac:dyDescent="0.3">
      <c r="A4784" s="8">
        <v>44603.385416666664</v>
      </c>
      <c r="B4784" s="5">
        <v>13.15</v>
      </c>
      <c r="C4784" s="5">
        <v>36.24</v>
      </c>
      <c r="D4784" s="5">
        <v>0</v>
      </c>
      <c r="E4784" s="5">
        <v>82.5</v>
      </c>
      <c r="F4784" s="5">
        <v>82.3</v>
      </c>
      <c r="G4784" s="5">
        <v>408.8</v>
      </c>
      <c r="H4784" s="5">
        <v>0.36791040000000003</v>
      </c>
      <c r="I4784" s="5">
        <v>4.4470000000000001</v>
      </c>
      <c r="J4784" s="5">
        <v>352.8</v>
      </c>
      <c r="K4784" s="5">
        <v>3.4000000000000002E-2</v>
      </c>
    </row>
    <row r="4785" spans="1:11" x14ac:dyDescent="0.3">
      <c r="A4785" s="8">
        <v>44603.395833333336</v>
      </c>
      <c r="B4785" s="5">
        <v>13.01</v>
      </c>
      <c r="C4785" s="5">
        <v>36.049999999999997</v>
      </c>
      <c r="D4785" s="5">
        <v>0</v>
      </c>
      <c r="E4785" s="5">
        <v>81.599999999999994</v>
      </c>
      <c r="F4785" s="5">
        <v>84.1</v>
      </c>
      <c r="G4785" s="5">
        <v>317</v>
      </c>
      <c r="H4785" s="5">
        <v>0.28532380000000002</v>
      </c>
      <c r="I4785" s="5">
        <v>5.9710000000000001</v>
      </c>
      <c r="J4785" s="5">
        <v>341.8</v>
      </c>
      <c r="K4785" s="5">
        <v>0.03</v>
      </c>
    </row>
    <row r="4786" spans="1:11" x14ac:dyDescent="0.3">
      <c r="A4786" s="8">
        <v>44603.40625</v>
      </c>
      <c r="B4786" s="5">
        <v>13.16</v>
      </c>
      <c r="C4786" s="5">
        <v>36.72</v>
      </c>
      <c r="D4786" s="5">
        <v>0</v>
      </c>
      <c r="E4786" s="5">
        <v>82.2</v>
      </c>
      <c r="F4786" s="5">
        <v>85</v>
      </c>
      <c r="G4786" s="5">
        <v>458.9</v>
      </c>
      <c r="H4786" s="5">
        <v>0.41301870000000002</v>
      </c>
      <c r="I4786" s="5">
        <v>6.4279999999999999</v>
      </c>
      <c r="J4786" s="5">
        <v>332.7</v>
      </c>
      <c r="K4786" s="5">
        <v>2.1000000000000001E-2</v>
      </c>
    </row>
    <row r="4787" spans="1:11" x14ac:dyDescent="0.3">
      <c r="A4787" s="8">
        <v>44603.416666666664</v>
      </c>
      <c r="B4787" s="5">
        <v>13.25</v>
      </c>
      <c r="C4787" s="5">
        <v>37.83</v>
      </c>
      <c r="D4787" s="5">
        <v>0</v>
      </c>
      <c r="E4787" s="5">
        <v>82.9</v>
      </c>
      <c r="F4787" s="5">
        <v>79.069999999999993</v>
      </c>
      <c r="G4787" s="5">
        <v>690.1</v>
      </c>
      <c r="H4787" s="5">
        <v>0.62107489999999999</v>
      </c>
      <c r="I4787" s="5">
        <v>4.9130000000000003</v>
      </c>
      <c r="J4787" s="5">
        <v>339.6</v>
      </c>
      <c r="K4787" s="5">
        <v>2.9000000000000001E-2</v>
      </c>
    </row>
    <row r="4788" spans="1:11" x14ac:dyDescent="0.3">
      <c r="A4788" s="8">
        <v>44603.427083333336</v>
      </c>
      <c r="B4788" s="5">
        <v>13.27</v>
      </c>
      <c r="C4788" s="5">
        <v>39.619999999999997</v>
      </c>
      <c r="D4788" s="5">
        <v>0</v>
      </c>
      <c r="E4788" s="5">
        <v>84.2</v>
      </c>
      <c r="F4788" s="5">
        <v>80</v>
      </c>
      <c r="G4788" s="5">
        <v>702.7</v>
      </c>
      <c r="H4788" s="5">
        <v>0.63243990000000005</v>
      </c>
      <c r="I4788" s="5">
        <v>5.3639999999999999</v>
      </c>
      <c r="J4788" s="5">
        <v>338.5</v>
      </c>
      <c r="K4788" s="5">
        <v>2.9000000000000001E-2</v>
      </c>
    </row>
    <row r="4789" spans="1:11" x14ac:dyDescent="0.3">
      <c r="A4789" s="8">
        <v>44603.4375</v>
      </c>
      <c r="B4789" s="5">
        <v>13.26</v>
      </c>
      <c r="C4789" s="5">
        <v>40.93</v>
      </c>
      <c r="D4789" s="5">
        <v>0</v>
      </c>
      <c r="E4789" s="5">
        <v>84.7</v>
      </c>
      <c r="F4789" s="5">
        <v>76.349999999999994</v>
      </c>
      <c r="G4789" s="5">
        <v>916</v>
      </c>
      <c r="H4789" s="5">
        <v>0.82417079999999998</v>
      </c>
      <c r="I4789" s="5">
        <v>4.5110000000000001</v>
      </c>
      <c r="J4789" s="5">
        <v>327.10000000000002</v>
      </c>
      <c r="K4789" s="5">
        <v>1.7999999999999999E-2</v>
      </c>
    </row>
    <row r="4790" spans="1:11" x14ac:dyDescent="0.3">
      <c r="A4790" s="8">
        <v>44603.447916666664</v>
      </c>
      <c r="B4790" s="5">
        <v>13.28</v>
      </c>
      <c r="C4790" s="5">
        <v>42.01</v>
      </c>
      <c r="D4790" s="5">
        <v>0</v>
      </c>
      <c r="E4790" s="5">
        <v>85.1</v>
      </c>
      <c r="F4790" s="5">
        <v>79.349999999999994</v>
      </c>
      <c r="G4790" s="5">
        <v>908</v>
      </c>
      <c r="H4790" s="5">
        <v>0.81745579999999995</v>
      </c>
      <c r="I4790" s="5">
        <v>5.15</v>
      </c>
      <c r="J4790" s="5">
        <v>324.2</v>
      </c>
      <c r="K4790" s="5">
        <v>2.4E-2</v>
      </c>
    </row>
    <row r="4791" spans="1:11" x14ac:dyDescent="0.3">
      <c r="A4791" s="8">
        <v>44603.458333333336</v>
      </c>
      <c r="B4791" s="5">
        <v>13.26</v>
      </c>
      <c r="C4791" s="5">
        <v>41.98</v>
      </c>
      <c r="D4791" s="5">
        <v>0</v>
      </c>
      <c r="E4791" s="5">
        <v>83.1</v>
      </c>
      <c r="F4791" s="5">
        <v>80.5</v>
      </c>
      <c r="G4791" s="5">
        <v>368.3</v>
      </c>
      <c r="H4791" s="5">
        <v>0.33146680000000001</v>
      </c>
      <c r="I4791" s="5">
        <v>4.4770000000000003</v>
      </c>
      <c r="J4791" s="5">
        <v>328.1</v>
      </c>
      <c r="K4791" s="5">
        <v>2.3E-2</v>
      </c>
    </row>
    <row r="4792" spans="1:11" x14ac:dyDescent="0.3">
      <c r="A4792" s="8">
        <v>44603.46875</v>
      </c>
      <c r="B4792" s="5">
        <v>13.29</v>
      </c>
      <c r="C4792" s="5">
        <v>39.450000000000003</v>
      </c>
      <c r="D4792" s="5">
        <v>0</v>
      </c>
      <c r="E4792" s="5">
        <v>83.5</v>
      </c>
      <c r="F4792" s="5">
        <v>82.8</v>
      </c>
      <c r="G4792" s="5">
        <v>382.1</v>
      </c>
      <c r="H4792" s="5">
        <v>0.34386939999999999</v>
      </c>
      <c r="I4792" s="5">
        <v>2.3109999999999999</v>
      </c>
      <c r="J4792" s="5">
        <v>14.35</v>
      </c>
      <c r="K4792" s="5">
        <v>2.1999999999999999E-2</v>
      </c>
    </row>
    <row r="4793" spans="1:11" x14ac:dyDescent="0.3">
      <c r="A4793" s="8">
        <v>44603.479166666664</v>
      </c>
      <c r="B4793" s="5">
        <v>13.15</v>
      </c>
      <c r="C4793" s="5">
        <v>38.590000000000003</v>
      </c>
      <c r="D4793" s="5">
        <v>0</v>
      </c>
      <c r="E4793" s="5">
        <v>83.1</v>
      </c>
      <c r="F4793" s="5">
        <v>85.3</v>
      </c>
      <c r="G4793" s="5">
        <v>325.39999999999998</v>
      </c>
      <c r="H4793" s="5">
        <v>0.29288389999999997</v>
      </c>
      <c r="I4793" s="5">
        <v>3.0350000000000001</v>
      </c>
      <c r="J4793" s="5">
        <v>359.7</v>
      </c>
      <c r="K4793" s="5">
        <v>2.5999999999999999E-2</v>
      </c>
    </row>
    <row r="4794" spans="1:11" x14ac:dyDescent="0.3">
      <c r="A4794" s="8">
        <v>44603.489583333336</v>
      </c>
      <c r="B4794" s="5">
        <v>13.31</v>
      </c>
      <c r="C4794" s="5">
        <v>38.590000000000003</v>
      </c>
      <c r="D4794" s="5">
        <v>0</v>
      </c>
      <c r="E4794" s="5">
        <v>83.3</v>
      </c>
      <c r="F4794" s="5">
        <v>79.27</v>
      </c>
      <c r="G4794" s="5">
        <v>845</v>
      </c>
      <c r="H4794" s="5">
        <v>0.76084850000000004</v>
      </c>
      <c r="I4794" s="5">
        <v>4.306</v>
      </c>
      <c r="J4794" s="5">
        <v>340.6</v>
      </c>
      <c r="K4794" s="5">
        <v>2.7E-2</v>
      </c>
    </row>
    <row r="4795" spans="1:11" x14ac:dyDescent="0.3">
      <c r="A4795" s="8">
        <v>44603.5</v>
      </c>
      <c r="B4795" s="5">
        <v>13.34</v>
      </c>
      <c r="C4795" s="5">
        <v>40.83</v>
      </c>
      <c r="D4795" s="5">
        <v>0</v>
      </c>
      <c r="E4795" s="5">
        <v>86.4</v>
      </c>
      <c r="F4795" s="5">
        <v>76.44</v>
      </c>
      <c r="G4795" s="5">
        <v>1013</v>
      </c>
      <c r="H4795" s="5">
        <v>0.91143249999999998</v>
      </c>
      <c r="I4795" s="5">
        <v>4.1529999999999996</v>
      </c>
      <c r="J4795" s="5">
        <v>322.39999999999998</v>
      </c>
      <c r="K4795" s="5">
        <v>2.5000000000000001E-2</v>
      </c>
    </row>
    <row r="4796" spans="1:11" x14ac:dyDescent="0.3">
      <c r="A4796" s="8">
        <v>44603.510416666664</v>
      </c>
      <c r="B4796" s="5">
        <v>13.32</v>
      </c>
      <c r="C4796" s="5">
        <v>41.25</v>
      </c>
      <c r="D4796" s="5">
        <v>0</v>
      </c>
      <c r="E4796" s="5">
        <v>85.6</v>
      </c>
      <c r="F4796" s="5">
        <v>75.819999999999993</v>
      </c>
      <c r="G4796" s="5">
        <v>761.9</v>
      </c>
      <c r="H4796" s="5">
        <v>0.68572200000000005</v>
      </c>
      <c r="I4796" s="5">
        <v>4.8869999999999996</v>
      </c>
      <c r="J4796" s="5">
        <v>3.633</v>
      </c>
      <c r="K4796" s="5">
        <v>0.03</v>
      </c>
    </row>
    <row r="4797" spans="1:11" x14ac:dyDescent="0.3">
      <c r="A4797" s="8">
        <v>44603.520833333336</v>
      </c>
      <c r="B4797" s="5">
        <v>13.33</v>
      </c>
      <c r="C4797" s="5">
        <v>41.23</v>
      </c>
      <c r="D4797" s="5">
        <v>0</v>
      </c>
      <c r="E4797" s="5">
        <v>86</v>
      </c>
      <c r="F4797" s="5">
        <v>74.760000000000005</v>
      </c>
      <c r="G4797" s="5">
        <v>895</v>
      </c>
      <c r="H4797" s="5">
        <v>0.80581499999999995</v>
      </c>
      <c r="I4797" s="5">
        <v>4.7249999999999996</v>
      </c>
      <c r="J4797" s="5">
        <v>337.8</v>
      </c>
      <c r="K4797" s="5">
        <v>0.03</v>
      </c>
    </row>
    <row r="4798" spans="1:11" x14ac:dyDescent="0.3">
      <c r="A4798" s="8">
        <v>44603.53125</v>
      </c>
      <c r="B4798" s="5">
        <v>13.32</v>
      </c>
      <c r="C4798" s="5">
        <v>42.26</v>
      </c>
      <c r="D4798" s="5">
        <v>0</v>
      </c>
      <c r="E4798" s="5">
        <v>87.5</v>
      </c>
      <c r="F4798" s="5">
        <v>72.650000000000006</v>
      </c>
      <c r="G4798" s="5">
        <v>1135</v>
      </c>
      <c r="H4798" s="5">
        <v>1.0215080000000001</v>
      </c>
      <c r="I4798" s="5">
        <v>5.3970000000000002</v>
      </c>
      <c r="J4798" s="5">
        <v>338.3</v>
      </c>
      <c r="K4798" s="5">
        <v>3.2000000000000001E-2</v>
      </c>
    </row>
    <row r="4799" spans="1:11" x14ac:dyDescent="0.3">
      <c r="A4799" s="8">
        <v>44603.541666666664</v>
      </c>
      <c r="B4799" s="5">
        <v>13.3</v>
      </c>
      <c r="C4799" s="5">
        <v>43.11</v>
      </c>
      <c r="D4799" s="5">
        <v>0</v>
      </c>
      <c r="E4799" s="5">
        <v>86.9</v>
      </c>
      <c r="F4799" s="5">
        <v>76.540000000000006</v>
      </c>
      <c r="G4799" s="5">
        <v>1063</v>
      </c>
      <c r="H4799" s="5">
        <v>0.95705130000000005</v>
      </c>
      <c r="I4799" s="5">
        <v>5.1109999999999998</v>
      </c>
      <c r="J4799" s="5">
        <v>336</v>
      </c>
      <c r="K4799" s="5">
        <v>3.1E-2</v>
      </c>
    </row>
    <row r="4800" spans="1:11" x14ac:dyDescent="0.3">
      <c r="A4800" s="8">
        <v>44603.552083333336</v>
      </c>
      <c r="B4800" s="5">
        <v>13.29</v>
      </c>
      <c r="C4800" s="5">
        <v>43.26</v>
      </c>
      <c r="D4800" s="5">
        <v>0</v>
      </c>
      <c r="E4800" s="5">
        <v>86.7</v>
      </c>
      <c r="F4800" s="5">
        <v>77.75</v>
      </c>
      <c r="G4800" s="5">
        <v>954</v>
      </c>
      <c r="H4800" s="5">
        <v>0.85839220000000005</v>
      </c>
      <c r="I4800" s="5">
        <v>5.431</v>
      </c>
      <c r="J4800" s="5">
        <v>355.1</v>
      </c>
      <c r="K4800" s="5">
        <v>3.3000000000000002E-2</v>
      </c>
    </row>
    <row r="4801" spans="1:11" x14ac:dyDescent="0.3">
      <c r="A4801" s="8">
        <v>44603.5625</v>
      </c>
      <c r="B4801" s="5">
        <v>13.28</v>
      </c>
      <c r="C4801" s="5">
        <v>43.32</v>
      </c>
      <c r="D4801" s="5">
        <v>0</v>
      </c>
      <c r="E4801" s="5">
        <v>86.4</v>
      </c>
      <c r="F4801" s="5">
        <v>74.45</v>
      </c>
      <c r="G4801" s="5">
        <v>922</v>
      </c>
      <c r="H4801" s="5">
        <v>0.82971059999999996</v>
      </c>
      <c r="I4801" s="5">
        <v>6.5250000000000004</v>
      </c>
      <c r="J4801" s="5">
        <v>347.3</v>
      </c>
      <c r="K4801" s="5">
        <v>3.1E-2</v>
      </c>
    </row>
    <row r="4802" spans="1:11" x14ac:dyDescent="0.3">
      <c r="A4802" s="8">
        <v>44603.572916666664</v>
      </c>
      <c r="B4802" s="5">
        <v>13.28</v>
      </c>
      <c r="C4802" s="5">
        <v>43.19</v>
      </c>
      <c r="D4802" s="5">
        <v>0</v>
      </c>
      <c r="E4802" s="5">
        <v>85.6</v>
      </c>
      <c r="F4802" s="5">
        <v>77.45</v>
      </c>
      <c r="G4802" s="5">
        <v>859</v>
      </c>
      <c r="H4802" s="5">
        <v>0.7735206</v>
      </c>
      <c r="I4802" s="5">
        <v>4.2480000000000002</v>
      </c>
      <c r="J4802" s="5">
        <v>332.3</v>
      </c>
      <c r="K4802" s="5">
        <v>1.9E-2</v>
      </c>
    </row>
    <row r="4803" spans="1:11" x14ac:dyDescent="0.3">
      <c r="A4803" s="8">
        <v>44603.583333333336</v>
      </c>
      <c r="B4803" s="5">
        <v>13.28</v>
      </c>
      <c r="C4803" s="5">
        <v>42.92</v>
      </c>
      <c r="D4803" s="5">
        <v>0</v>
      </c>
      <c r="E4803" s="5">
        <v>84.9</v>
      </c>
      <c r="F4803" s="5">
        <v>77.05</v>
      </c>
      <c r="G4803" s="5">
        <v>657.2</v>
      </c>
      <c r="H4803" s="5">
        <v>0.59146679999999996</v>
      </c>
      <c r="I4803" s="5">
        <v>4.4560000000000004</v>
      </c>
      <c r="J4803" s="5">
        <v>344.3</v>
      </c>
      <c r="K4803" s="5">
        <v>2.1999999999999999E-2</v>
      </c>
    </row>
    <row r="4804" spans="1:11" x14ac:dyDescent="0.3">
      <c r="A4804" s="8">
        <v>44603.59375</v>
      </c>
      <c r="B4804" s="5">
        <v>13.21</v>
      </c>
      <c r="C4804" s="5">
        <v>42.37</v>
      </c>
      <c r="D4804" s="5">
        <v>0</v>
      </c>
      <c r="E4804" s="5">
        <v>83.4</v>
      </c>
      <c r="F4804" s="5">
        <v>87.1</v>
      </c>
      <c r="G4804" s="5">
        <v>489.8</v>
      </c>
      <c r="H4804" s="5">
        <v>0.44082100000000002</v>
      </c>
      <c r="I4804" s="5">
        <v>4.6349999999999998</v>
      </c>
      <c r="J4804" s="5">
        <v>7.3840000000000003</v>
      </c>
      <c r="K4804" s="5">
        <v>1.6E-2</v>
      </c>
    </row>
    <row r="4805" spans="1:11" x14ac:dyDescent="0.3">
      <c r="A4805" s="8">
        <v>44603.604166666664</v>
      </c>
      <c r="B4805" s="5">
        <v>13.27</v>
      </c>
      <c r="C4805" s="5">
        <v>40.68</v>
      </c>
      <c r="D4805" s="5">
        <v>0</v>
      </c>
      <c r="E4805" s="5">
        <v>83.8</v>
      </c>
      <c r="F4805" s="5">
        <v>83.9</v>
      </c>
      <c r="G4805" s="5">
        <v>673.4</v>
      </c>
      <c r="H4805" s="5">
        <v>0.60609170000000001</v>
      </c>
      <c r="I4805" s="5">
        <v>5.109</v>
      </c>
      <c r="J4805" s="5">
        <v>331.3</v>
      </c>
      <c r="K4805" s="5">
        <v>0.03</v>
      </c>
    </row>
    <row r="4806" spans="1:11" x14ac:dyDescent="0.3">
      <c r="A4806" s="8">
        <v>44603.614583333336</v>
      </c>
      <c r="B4806" s="5">
        <v>13.28</v>
      </c>
      <c r="C4806" s="5">
        <v>41.26</v>
      </c>
      <c r="D4806" s="5">
        <v>0</v>
      </c>
      <c r="E4806" s="5">
        <v>84.5</v>
      </c>
      <c r="F4806" s="5">
        <v>80.599999999999994</v>
      </c>
      <c r="G4806" s="5">
        <v>775.4</v>
      </c>
      <c r="H4806" s="5">
        <v>0.69783200000000001</v>
      </c>
      <c r="I4806" s="5">
        <v>4.6630000000000003</v>
      </c>
      <c r="J4806" s="5">
        <v>345.6</v>
      </c>
      <c r="K4806" s="5">
        <v>2.5999999999999999E-2</v>
      </c>
    </row>
    <row r="4807" spans="1:11" x14ac:dyDescent="0.3">
      <c r="A4807" s="8">
        <v>44603.625</v>
      </c>
      <c r="B4807" s="5">
        <v>13.23</v>
      </c>
      <c r="C4807" s="5">
        <v>41.93</v>
      </c>
      <c r="D4807" s="5">
        <v>0</v>
      </c>
      <c r="E4807" s="5">
        <v>85.1</v>
      </c>
      <c r="F4807" s="5">
        <v>81.599999999999994</v>
      </c>
      <c r="G4807" s="5">
        <v>658.5</v>
      </c>
      <c r="H4807" s="5">
        <v>0.59266779999999997</v>
      </c>
      <c r="I4807" s="5">
        <v>4.92</v>
      </c>
      <c r="J4807" s="5">
        <v>348.2</v>
      </c>
      <c r="K4807" s="5">
        <v>2.4E-2</v>
      </c>
    </row>
    <row r="4808" spans="1:11" x14ac:dyDescent="0.3">
      <c r="A4808" s="8">
        <v>44603.635416666664</v>
      </c>
      <c r="B4808" s="5">
        <v>13.02</v>
      </c>
      <c r="C4808" s="5">
        <v>41.81</v>
      </c>
      <c r="D4808" s="5">
        <v>0</v>
      </c>
      <c r="E4808" s="5">
        <v>84</v>
      </c>
      <c r="F4808" s="5">
        <v>83.6</v>
      </c>
      <c r="G4808" s="5">
        <v>458.1</v>
      </c>
      <c r="H4808" s="5">
        <v>0.41226869999999999</v>
      </c>
      <c r="I4808" s="5">
        <v>5.28</v>
      </c>
      <c r="J4808" s="5">
        <v>348.5</v>
      </c>
      <c r="K4808" s="5">
        <v>2.8000000000000001E-2</v>
      </c>
    </row>
    <row r="4809" spans="1:11" x14ac:dyDescent="0.3">
      <c r="A4809" s="8">
        <v>44603.645833333336</v>
      </c>
      <c r="B4809" s="5">
        <v>13.09</v>
      </c>
      <c r="C4809" s="5">
        <v>40.31</v>
      </c>
      <c r="D4809" s="5">
        <v>0</v>
      </c>
      <c r="E4809" s="5">
        <v>83.9</v>
      </c>
      <c r="F4809" s="5">
        <v>80.900000000000006</v>
      </c>
      <c r="G4809" s="5">
        <v>581.70000000000005</v>
      </c>
      <c r="H4809" s="5">
        <v>0.52355149999999995</v>
      </c>
      <c r="I4809" s="5">
        <v>3.9809999999999999</v>
      </c>
      <c r="J4809" s="5">
        <v>344.4</v>
      </c>
      <c r="K4809" s="5">
        <v>2.5999999999999999E-2</v>
      </c>
    </row>
    <row r="4810" spans="1:11" x14ac:dyDescent="0.3">
      <c r="A4810" s="8">
        <v>44603.65625</v>
      </c>
      <c r="B4810" s="5">
        <v>13.21</v>
      </c>
      <c r="C4810" s="5">
        <v>40.83</v>
      </c>
      <c r="D4810" s="5">
        <v>0</v>
      </c>
      <c r="E4810" s="5">
        <v>83.1</v>
      </c>
      <c r="F4810" s="5">
        <v>82.3</v>
      </c>
      <c r="G4810" s="5">
        <v>358.1</v>
      </c>
      <c r="H4810" s="5">
        <v>0.32226890000000002</v>
      </c>
      <c r="I4810" s="5">
        <v>5.9710000000000001</v>
      </c>
      <c r="J4810" s="5">
        <v>323.2</v>
      </c>
      <c r="K4810" s="5">
        <v>2.3E-2</v>
      </c>
    </row>
    <row r="4811" spans="1:11" x14ac:dyDescent="0.3">
      <c r="A4811" s="8">
        <v>44603.666666666664</v>
      </c>
      <c r="B4811" s="5">
        <v>13.29</v>
      </c>
      <c r="C4811" s="5">
        <v>39.75</v>
      </c>
      <c r="D4811" s="5">
        <v>0</v>
      </c>
      <c r="E4811" s="5">
        <v>83.7</v>
      </c>
      <c r="F4811" s="5">
        <v>80.5</v>
      </c>
      <c r="G4811" s="5">
        <v>600.29999999999995</v>
      </c>
      <c r="H4811" s="5">
        <v>0.54029150000000004</v>
      </c>
      <c r="I4811" s="5">
        <v>4.6429999999999998</v>
      </c>
      <c r="J4811" s="5">
        <v>333.7</v>
      </c>
      <c r="K4811" s="5">
        <v>3.2000000000000001E-2</v>
      </c>
    </row>
    <row r="4812" spans="1:11" x14ac:dyDescent="0.3">
      <c r="A4812" s="8">
        <v>44603.677083333336</v>
      </c>
      <c r="B4812" s="5">
        <v>12.9</v>
      </c>
      <c r="C4812" s="5">
        <v>39.630000000000003</v>
      </c>
      <c r="D4812" s="5">
        <v>0</v>
      </c>
      <c r="E4812" s="5">
        <v>83.6</v>
      </c>
      <c r="F4812" s="5">
        <v>82.5</v>
      </c>
      <c r="G4812" s="5">
        <v>489.9</v>
      </c>
      <c r="H4812" s="5">
        <v>0.44090230000000002</v>
      </c>
      <c r="I4812" s="5">
        <v>4.7430000000000003</v>
      </c>
      <c r="J4812" s="5">
        <v>329.9</v>
      </c>
      <c r="K4812" s="5">
        <v>2.5999999999999999E-2</v>
      </c>
    </row>
    <row r="4813" spans="1:11" x14ac:dyDescent="0.3">
      <c r="A4813" s="8">
        <v>44603.6875</v>
      </c>
      <c r="B4813" s="5">
        <v>12.97</v>
      </c>
      <c r="C4813" s="5">
        <v>39.880000000000003</v>
      </c>
      <c r="D4813" s="5">
        <v>0</v>
      </c>
      <c r="E4813" s="5">
        <v>84</v>
      </c>
      <c r="F4813" s="5">
        <v>79.38</v>
      </c>
      <c r="G4813" s="5">
        <v>528.4</v>
      </c>
      <c r="H4813" s="5">
        <v>0.47553339999999999</v>
      </c>
      <c r="I4813" s="5">
        <v>5.1420000000000003</v>
      </c>
      <c r="J4813" s="5">
        <v>349</v>
      </c>
      <c r="K4813" s="5">
        <v>0.03</v>
      </c>
    </row>
    <row r="4814" spans="1:11" x14ac:dyDescent="0.3">
      <c r="A4814" s="8">
        <v>44603.697916666664</v>
      </c>
      <c r="B4814" s="5">
        <v>12.9</v>
      </c>
      <c r="C4814" s="5">
        <v>40.04</v>
      </c>
      <c r="D4814" s="5">
        <v>0</v>
      </c>
      <c r="E4814" s="5">
        <v>83.7</v>
      </c>
      <c r="F4814" s="5">
        <v>79.2</v>
      </c>
      <c r="G4814" s="5">
        <v>424.9</v>
      </c>
      <c r="H4814" s="5">
        <v>0.3823897</v>
      </c>
      <c r="I4814" s="5">
        <v>5.1070000000000002</v>
      </c>
      <c r="J4814" s="5">
        <v>332.1</v>
      </c>
      <c r="K4814" s="5">
        <v>2.8000000000000001E-2</v>
      </c>
    </row>
    <row r="4815" spans="1:11" x14ac:dyDescent="0.3">
      <c r="A4815" s="8">
        <v>44603.708333333336</v>
      </c>
      <c r="B4815" s="5">
        <v>12.9</v>
      </c>
      <c r="C4815" s="5">
        <v>40.32</v>
      </c>
      <c r="D4815" s="5">
        <v>0</v>
      </c>
      <c r="E4815" s="5">
        <v>82.4</v>
      </c>
      <c r="F4815" s="5">
        <v>83.2</v>
      </c>
      <c r="G4815" s="5">
        <v>199.1</v>
      </c>
      <c r="H4815" s="5">
        <v>0.17922750000000001</v>
      </c>
      <c r="I4815" s="5">
        <v>5.0140000000000002</v>
      </c>
      <c r="J4815" s="5">
        <v>327.5</v>
      </c>
      <c r="K4815" s="5">
        <v>0.03</v>
      </c>
    </row>
    <row r="4816" spans="1:11" x14ac:dyDescent="0.3">
      <c r="A4816" s="8">
        <v>44603.71875</v>
      </c>
      <c r="B4816" s="5">
        <v>12.67</v>
      </c>
      <c r="C4816" s="5">
        <v>38.35</v>
      </c>
      <c r="D4816" s="5">
        <v>0</v>
      </c>
      <c r="E4816" s="5">
        <v>81.3</v>
      </c>
      <c r="F4816" s="5">
        <v>84.5</v>
      </c>
      <c r="G4816" s="5">
        <v>88.1</v>
      </c>
      <c r="H4816" s="5">
        <v>7.9286140000000005E-2</v>
      </c>
      <c r="I4816" s="5">
        <v>3.9809999999999999</v>
      </c>
      <c r="J4816" s="5">
        <v>338.4</v>
      </c>
      <c r="K4816" s="5">
        <v>0.03</v>
      </c>
    </row>
    <row r="4817" spans="1:11" x14ac:dyDescent="0.3">
      <c r="A4817" s="8">
        <v>44603.729166666664</v>
      </c>
      <c r="B4817" s="5">
        <v>12.68</v>
      </c>
      <c r="C4817" s="5">
        <v>36.03</v>
      </c>
      <c r="D4817" s="5">
        <v>0</v>
      </c>
      <c r="E4817" s="5">
        <v>81.3</v>
      </c>
      <c r="F4817" s="5">
        <v>84.2</v>
      </c>
      <c r="G4817" s="5">
        <v>111.8</v>
      </c>
      <c r="H4817" s="5">
        <v>0.1006483</v>
      </c>
      <c r="I4817" s="5">
        <v>4.1289999999999996</v>
      </c>
      <c r="J4817" s="5">
        <v>331.2</v>
      </c>
      <c r="K4817" s="5">
        <v>3.2000000000000001E-2</v>
      </c>
    </row>
    <row r="4818" spans="1:11" x14ac:dyDescent="0.3">
      <c r="A4818" s="8">
        <v>44603.739583333336</v>
      </c>
      <c r="B4818" s="5">
        <v>12.66</v>
      </c>
      <c r="C4818" s="5">
        <v>34.86</v>
      </c>
      <c r="D4818" s="5">
        <v>0</v>
      </c>
      <c r="E4818" s="5">
        <v>81.3</v>
      </c>
      <c r="F4818" s="5">
        <v>85.1</v>
      </c>
      <c r="G4818" s="5">
        <v>96.2</v>
      </c>
      <c r="H4818" s="5">
        <v>8.6576139999999996E-2</v>
      </c>
      <c r="I4818" s="5">
        <v>3.4369999999999998</v>
      </c>
      <c r="J4818" s="5">
        <v>341.4</v>
      </c>
      <c r="K4818" s="5">
        <v>2.5999999999999999E-2</v>
      </c>
    </row>
    <row r="4819" spans="1:11" x14ac:dyDescent="0.3">
      <c r="A4819" s="8">
        <v>44603.75</v>
      </c>
      <c r="B4819" s="5">
        <v>12.62</v>
      </c>
      <c r="C4819" s="5">
        <v>34.21</v>
      </c>
      <c r="D4819" s="5">
        <v>0</v>
      </c>
      <c r="E4819" s="5">
        <v>81.099999999999994</v>
      </c>
      <c r="F4819" s="5">
        <v>85.4</v>
      </c>
      <c r="G4819" s="5">
        <v>70.86</v>
      </c>
      <c r="H4819" s="5">
        <v>6.3772460000000003E-2</v>
      </c>
      <c r="I4819" s="5">
        <v>3.2549999999999999</v>
      </c>
      <c r="J4819" s="5">
        <v>328.5</v>
      </c>
      <c r="K4819" s="5">
        <v>3.1E-2</v>
      </c>
    </row>
    <row r="4820" spans="1:11" x14ac:dyDescent="0.3">
      <c r="A4820" s="8">
        <v>44603.760416666664</v>
      </c>
      <c r="B4820" s="5">
        <v>12.61</v>
      </c>
      <c r="C4820" s="5">
        <v>33.78</v>
      </c>
      <c r="D4820" s="5">
        <v>0</v>
      </c>
      <c r="E4820" s="5">
        <v>81</v>
      </c>
      <c r="F4820" s="5">
        <v>83.7</v>
      </c>
      <c r="G4820" s="5">
        <v>79.66</v>
      </c>
      <c r="H4820" s="5">
        <v>7.1695499999999995E-2</v>
      </c>
      <c r="I4820" s="5">
        <v>2.4300000000000002</v>
      </c>
      <c r="J4820" s="5">
        <v>339.5</v>
      </c>
      <c r="K4820" s="5">
        <v>2.5000000000000001E-2</v>
      </c>
    </row>
    <row r="4821" spans="1:11" x14ac:dyDescent="0.3">
      <c r="A4821" s="8">
        <v>44603.770833333336</v>
      </c>
      <c r="B4821" s="5">
        <v>12.57</v>
      </c>
      <c r="C4821" s="5">
        <v>33.520000000000003</v>
      </c>
      <c r="D4821" s="5">
        <v>0</v>
      </c>
      <c r="E4821" s="5">
        <v>78.78</v>
      </c>
      <c r="F4821" s="5">
        <v>88.5</v>
      </c>
      <c r="G4821" s="5">
        <v>46.87</v>
      </c>
      <c r="H4821" s="5">
        <v>4.2179719999999997E-2</v>
      </c>
      <c r="I4821" s="5">
        <v>3.4710000000000001</v>
      </c>
      <c r="J4821" s="5">
        <v>135.69999999999999</v>
      </c>
      <c r="K4821" s="5">
        <v>1.2999999999999999E-2</v>
      </c>
    </row>
    <row r="4822" spans="1:11" x14ac:dyDescent="0.3">
      <c r="A4822" s="8">
        <v>44603.78125</v>
      </c>
      <c r="B4822" s="5">
        <v>12.53</v>
      </c>
      <c r="C4822" s="5">
        <v>32.06</v>
      </c>
      <c r="D4822" s="5">
        <v>0</v>
      </c>
      <c r="E4822" s="5">
        <v>77.040000000000006</v>
      </c>
      <c r="F4822" s="5">
        <v>85.9</v>
      </c>
      <c r="G4822" s="5">
        <v>10.45</v>
      </c>
      <c r="H4822" s="5">
        <v>9.4031960000000008E-3</v>
      </c>
      <c r="I4822" s="5">
        <v>1.7909999999999999</v>
      </c>
      <c r="J4822" s="5">
        <v>93.4</v>
      </c>
      <c r="K4822" s="5">
        <v>1.7000000000000001E-2</v>
      </c>
    </row>
    <row r="4823" spans="1:11" x14ac:dyDescent="0.3">
      <c r="A4823" s="8">
        <v>44603.791666666664</v>
      </c>
      <c r="B4823" s="5">
        <v>12.52</v>
      </c>
      <c r="C4823" s="5">
        <v>30.65</v>
      </c>
      <c r="D4823" s="5">
        <v>0</v>
      </c>
      <c r="E4823" s="5">
        <v>76.75</v>
      </c>
      <c r="F4823" s="5">
        <v>86.1</v>
      </c>
      <c r="G4823" s="5">
        <v>1.155</v>
      </c>
      <c r="H4823" s="5">
        <v>1.039222E-3</v>
      </c>
      <c r="I4823" s="5">
        <v>1.0489999999999999</v>
      </c>
      <c r="J4823" s="5">
        <v>94.6</v>
      </c>
      <c r="K4823" s="5">
        <v>2.4E-2</v>
      </c>
    </row>
    <row r="4824" spans="1:11" x14ac:dyDescent="0.3">
      <c r="A4824" s="8">
        <v>44603.802083333336</v>
      </c>
      <c r="B4824" s="5">
        <v>12.52</v>
      </c>
      <c r="C4824" s="5">
        <v>29.9</v>
      </c>
      <c r="D4824" s="5">
        <v>0</v>
      </c>
      <c r="E4824" s="5">
        <v>75.88</v>
      </c>
      <c r="F4824" s="5">
        <v>91.3</v>
      </c>
      <c r="G4824" s="5">
        <v>7.3999999999999996E-2</v>
      </c>
      <c r="H4824" s="9">
        <v>6.6499919999999998E-5</v>
      </c>
      <c r="I4824" s="5">
        <v>4.2999999999999997E-2</v>
      </c>
      <c r="J4824" s="5">
        <v>309.10000000000002</v>
      </c>
      <c r="K4824" s="5">
        <v>0</v>
      </c>
    </row>
    <row r="4825" spans="1:11" x14ac:dyDescent="0.3">
      <c r="A4825" s="8">
        <v>44603.8125</v>
      </c>
      <c r="B4825" s="5">
        <v>12.52</v>
      </c>
      <c r="C4825" s="5">
        <v>29.57</v>
      </c>
      <c r="D4825" s="5">
        <v>0</v>
      </c>
      <c r="E4825" s="5">
        <v>75.7</v>
      </c>
      <c r="F4825" s="5">
        <v>88.3</v>
      </c>
      <c r="G4825" s="5">
        <v>0.01</v>
      </c>
      <c r="H4825" s="9">
        <v>8.7951509999999994E-6</v>
      </c>
      <c r="I4825" s="5">
        <v>0.69799999999999995</v>
      </c>
      <c r="J4825" s="5">
        <v>278.60000000000002</v>
      </c>
      <c r="K4825" s="5">
        <v>0.01</v>
      </c>
    </row>
    <row r="4826" spans="1:11" x14ac:dyDescent="0.3">
      <c r="A4826" s="8">
        <v>44603.822916666664</v>
      </c>
      <c r="B4826" s="5">
        <v>12.51</v>
      </c>
      <c r="C4826" s="5">
        <v>29.34</v>
      </c>
      <c r="D4826" s="5">
        <v>0</v>
      </c>
      <c r="E4826" s="5">
        <v>76.260000000000005</v>
      </c>
      <c r="F4826" s="5">
        <v>90.8</v>
      </c>
      <c r="G4826" s="5">
        <v>8.0000000000000002E-3</v>
      </c>
      <c r="H4826" s="9">
        <v>7.5080559999999998E-6</v>
      </c>
      <c r="I4826" s="5">
        <v>0.56599999999999995</v>
      </c>
      <c r="J4826" s="5">
        <v>276.39999999999998</v>
      </c>
      <c r="K4826" s="5">
        <v>1.2999999999999999E-2</v>
      </c>
    </row>
    <row r="4827" spans="1:11" x14ac:dyDescent="0.3">
      <c r="A4827" s="8">
        <v>44603.833333333336</v>
      </c>
      <c r="B4827" s="5">
        <v>12.51</v>
      </c>
      <c r="C4827" s="5">
        <v>29.39</v>
      </c>
      <c r="D4827" s="5">
        <v>0</v>
      </c>
      <c r="E4827" s="5">
        <v>77.489999999999995</v>
      </c>
      <c r="F4827" s="5">
        <v>91</v>
      </c>
      <c r="G4827" s="5">
        <v>8.9999999999999993E-3</v>
      </c>
      <c r="H4827" s="9">
        <v>8.2588609999999998E-6</v>
      </c>
      <c r="I4827" s="5">
        <v>1.419</v>
      </c>
      <c r="J4827" s="5">
        <v>330.4</v>
      </c>
      <c r="K4827" s="5">
        <v>1.2E-2</v>
      </c>
    </row>
    <row r="4828" spans="1:11" x14ac:dyDescent="0.3">
      <c r="A4828" s="8">
        <v>44603.84375</v>
      </c>
      <c r="B4828" s="5">
        <v>12.51</v>
      </c>
      <c r="C4828" s="5">
        <v>29.58</v>
      </c>
      <c r="D4828" s="5">
        <v>0</v>
      </c>
      <c r="E4828" s="5">
        <v>77.98</v>
      </c>
      <c r="F4828" s="5">
        <v>90</v>
      </c>
      <c r="G4828" s="5">
        <v>8.9999999999999993E-3</v>
      </c>
      <c r="H4828" s="9">
        <v>8.4733769999999996E-6</v>
      </c>
      <c r="I4828" s="5">
        <v>1.7829999999999999</v>
      </c>
      <c r="J4828" s="5">
        <v>131.80000000000001</v>
      </c>
      <c r="K4828" s="5">
        <v>0.02</v>
      </c>
    </row>
    <row r="4829" spans="1:11" x14ac:dyDescent="0.3">
      <c r="A4829" s="8">
        <v>44603.854166666664</v>
      </c>
      <c r="B4829" s="5">
        <v>12.51</v>
      </c>
      <c r="C4829" s="5">
        <v>29.8</v>
      </c>
      <c r="D4829" s="5">
        <v>0</v>
      </c>
      <c r="E4829" s="5">
        <v>78.63</v>
      </c>
      <c r="F4829" s="5">
        <v>87.2</v>
      </c>
      <c r="G4829" s="5">
        <v>1.0999999999999999E-2</v>
      </c>
      <c r="H4829" s="9">
        <v>1.008225E-5</v>
      </c>
      <c r="I4829" s="5">
        <v>2.0640000000000001</v>
      </c>
      <c r="J4829" s="5">
        <v>144.6</v>
      </c>
      <c r="K4829" s="5">
        <v>0.03</v>
      </c>
    </row>
    <row r="4830" spans="1:11" x14ac:dyDescent="0.3">
      <c r="A4830" s="8">
        <v>44603.864583333336</v>
      </c>
      <c r="B4830" s="5">
        <v>12.5</v>
      </c>
      <c r="C4830" s="5">
        <v>30.01</v>
      </c>
      <c r="D4830" s="5">
        <v>0</v>
      </c>
      <c r="E4830" s="5">
        <v>78.819999999999993</v>
      </c>
      <c r="F4830" s="5">
        <v>89.7</v>
      </c>
      <c r="G4830" s="5">
        <v>4.0000000000000001E-3</v>
      </c>
      <c r="H4830" s="9">
        <v>3.8612859999999998E-6</v>
      </c>
      <c r="I4830" s="5">
        <v>2.6640000000000001</v>
      </c>
      <c r="J4830" s="5">
        <v>148.19999999999999</v>
      </c>
      <c r="K4830" s="5">
        <v>0.03</v>
      </c>
    </row>
    <row r="4831" spans="1:11" x14ac:dyDescent="0.3">
      <c r="A4831" s="8">
        <v>44603.875</v>
      </c>
      <c r="B4831" s="5">
        <v>12.5</v>
      </c>
      <c r="C4831" s="5">
        <v>30.14</v>
      </c>
      <c r="D4831" s="5">
        <v>0</v>
      </c>
      <c r="E4831" s="5">
        <v>78.95</v>
      </c>
      <c r="F4831" s="5">
        <v>88.5</v>
      </c>
      <c r="G4831" s="5">
        <v>5.0000000000000001E-3</v>
      </c>
      <c r="H4831" s="9">
        <v>4.6120909999999998E-6</v>
      </c>
      <c r="I4831" s="5">
        <v>1.9139999999999999</v>
      </c>
      <c r="J4831" s="5">
        <v>132.30000000000001</v>
      </c>
      <c r="K4831" s="5">
        <v>1.9E-2</v>
      </c>
    </row>
    <row r="4832" spans="1:11" x14ac:dyDescent="0.3">
      <c r="A4832" s="8">
        <v>44603.885416666664</v>
      </c>
      <c r="B4832" s="5">
        <v>12.5</v>
      </c>
      <c r="C4832" s="5">
        <v>30.3</v>
      </c>
      <c r="D4832" s="5">
        <v>0</v>
      </c>
      <c r="E4832" s="5">
        <v>79.16</v>
      </c>
      <c r="F4832" s="5">
        <v>89.8</v>
      </c>
      <c r="G4832" s="5">
        <v>3.0000000000000001E-3</v>
      </c>
      <c r="H4832" s="9">
        <v>2.359675E-6</v>
      </c>
      <c r="I4832" s="5">
        <v>2.6110000000000002</v>
      </c>
      <c r="J4832" s="5">
        <v>140.69999999999999</v>
      </c>
      <c r="K4832" s="5">
        <v>2.5999999999999999E-2</v>
      </c>
    </row>
    <row r="4833" spans="1:11" x14ac:dyDescent="0.3">
      <c r="A4833" s="8">
        <v>44603.895833333336</v>
      </c>
      <c r="B4833" s="5">
        <v>12.5</v>
      </c>
      <c r="C4833" s="5">
        <v>30.34</v>
      </c>
      <c r="D4833" s="5">
        <v>0</v>
      </c>
      <c r="E4833" s="5">
        <v>78.98</v>
      </c>
      <c r="F4833" s="5">
        <v>89.1</v>
      </c>
      <c r="G4833" s="5">
        <v>8.0000000000000002E-3</v>
      </c>
      <c r="H4833" s="9">
        <v>7.0790240000000001E-6</v>
      </c>
      <c r="I4833" s="5">
        <v>1.4339999999999999</v>
      </c>
      <c r="J4833" s="5">
        <v>168</v>
      </c>
      <c r="K4833" s="5">
        <v>1.7999999999999999E-2</v>
      </c>
    </row>
    <row r="4834" spans="1:11" x14ac:dyDescent="0.3">
      <c r="A4834" s="8">
        <v>44603.90625</v>
      </c>
      <c r="B4834" s="5">
        <v>12.5</v>
      </c>
      <c r="C4834" s="5">
        <v>30.38</v>
      </c>
      <c r="D4834" s="5">
        <v>0</v>
      </c>
      <c r="E4834" s="5">
        <v>79.12</v>
      </c>
      <c r="F4834" s="5">
        <v>90.6</v>
      </c>
      <c r="G4834" s="5">
        <v>5.0000000000000001E-3</v>
      </c>
      <c r="H4834" s="9">
        <v>4.1830590000000002E-6</v>
      </c>
      <c r="I4834" s="5">
        <v>1.006</v>
      </c>
      <c r="J4834" s="5">
        <v>155.6</v>
      </c>
      <c r="K4834" s="5">
        <v>0.02</v>
      </c>
    </row>
    <row r="4835" spans="1:11" x14ac:dyDescent="0.3">
      <c r="A4835" s="8">
        <v>44603.916666666664</v>
      </c>
      <c r="B4835" s="5">
        <v>12.49</v>
      </c>
      <c r="C4835" s="5">
        <v>30.4</v>
      </c>
      <c r="D4835" s="5">
        <v>0.01</v>
      </c>
      <c r="E4835" s="5">
        <v>78.739999999999995</v>
      </c>
      <c r="F4835" s="5">
        <v>94.1</v>
      </c>
      <c r="G4835" s="5">
        <v>8.0000000000000002E-3</v>
      </c>
      <c r="H4835" s="9">
        <v>7.5080559999999998E-6</v>
      </c>
      <c r="I4835" s="5">
        <v>1.1419999999999999</v>
      </c>
      <c r="J4835" s="5">
        <v>202.1</v>
      </c>
      <c r="K4835" s="5">
        <v>1.6E-2</v>
      </c>
    </row>
    <row r="4836" spans="1:11" x14ac:dyDescent="0.3">
      <c r="A4836" s="8">
        <v>44603.927083333336</v>
      </c>
      <c r="B4836" s="5">
        <v>12.49</v>
      </c>
      <c r="C4836" s="5">
        <v>30.14</v>
      </c>
      <c r="D4836" s="5">
        <v>0</v>
      </c>
      <c r="E4836" s="5">
        <v>77.98</v>
      </c>
      <c r="F4836" s="5">
        <v>93.7</v>
      </c>
      <c r="G4836" s="5">
        <v>3.0000000000000001E-3</v>
      </c>
      <c r="H4836" s="9">
        <v>2.4669329999999999E-6</v>
      </c>
      <c r="I4836" s="5">
        <v>1.2789999999999999</v>
      </c>
      <c r="J4836" s="5">
        <v>165.9</v>
      </c>
      <c r="K4836" s="5">
        <v>0.02</v>
      </c>
    </row>
    <row r="4837" spans="1:11" x14ac:dyDescent="0.3">
      <c r="A4837" s="8">
        <v>44603.9375</v>
      </c>
      <c r="B4837" s="5">
        <v>12.49</v>
      </c>
      <c r="C4837" s="5">
        <v>29.76</v>
      </c>
      <c r="D4837" s="5">
        <v>0</v>
      </c>
      <c r="E4837" s="5">
        <v>78.67</v>
      </c>
      <c r="F4837" s="5">
        <v>91.4</v>
      </c>
      <c r="G4837" s="5">
        <v>4.0000000000000001E-3</v>
      </c>
      <c r="H4837" s="9">
        <v>3.2177379999999999E-6</v>
      </c>
      <c r="I4837" s="5">
        <v>2.0779999999999998</v>
      </c>
      <c r="J4837" s="5">
        <v>149.69999999999999</v>
      </c>
      <c r="K4837" s="5">
        <v>2.8000000000000001E-2</v>
      </c>
    </row>
    <row r="4838" spans="1:11" x14ac:dyDescent="0.3">
      <c r="A4838" s="8">
        <v>44603.947916666664</v>
      </c>
      <c r="B4838" s="5">
        <v>12.48</v>
      </c>
      <c r="C4838" s="5">
        <v>29.74</v>
      </c>
      <c r="D4838" s="5">
        <v>0</v>
      </c>
      <c r="E4838" s="5">
        <v>78.650000000000006</v>
      </c>
      <c r="F4838" s="5">
        <v>91.3</v>
      </c>
      <c r="G4838" s="5">
        <v>6.0000000000000001E-3</v>
      </c>
      <c r="H4838" s="9">
        <v>5.7919289999999997E-6</v>
      </c>
      <c r="I4838" s="5">
        <v>1.528</v>
      </c>
      <c r="J4838" s="5">
        <v>162.1</v>
      </c>
      <c r="K4838" s="5">
        <v>1.7999999999999999E-2</v>
      </c>
    </row>
    <row r="4839" spans="1:11" x14ac:dyDescent="0.3">
      <c r="A4839" s="8">
        <v>44603.958333333336</v>
      </c>
      <c r="B4839" s="5">
        <v>12.48</v>
      </c>
      <c r="C4839" s="5">
        <v>29.73</v>
      </c>
      <c r="D4839" s="5">
        <v>0.18</v>
      </c>
      <c r="E4839" s="5">
        <v>77.84</v>
      </c>
      <c r="F4839" s="5">
        <v>92.8</v>
      </c>
      <c r="G4839" s="5">
        <v>7.0000000000000001E-3</v>
      </c>
      <c r="H4839" s="9">
        <v>6.2209610000000002E-6</v>
      </c>
      <c r="I4839" s="5">
        <v>2.5739999999999998</v>
      </c>
      <c r="J4839" s="5">
        <v>142.4</v>
      </c>
      <c r="K4839" s="5">
        <v>2.1999999999999999E-2</v>
      </c>
    </row>
    <row r="4840" spans="1:11" x14ac:dyDescent="0.3">
      <c r="A4840" s="8">
        <v>44603.96875</v>
      </c>
      <c r="B4840" s="5">
        <v>12.48</v>
      </c>
      <c r="C4840" s="5">
        <v>29.51</v>
      </c>
      <c r="D4840" s="5">
        <v>0.09</v>
      </c>
      <c r="E4840" s="5">
        <v>75.03</v>
      </c>
      <c r="F4840" s="5">
        <v>97.2</v>
      </c>
      <c r="G4840" s="5">
        <v>5.0000000000000001E-3</v>
      </c>
      <c r="H4840" s="9">
        <v>4.8266069999999996E-6</v>
      </c>
      <c r="I4840" s="5">
        <v>0.56399999999999995</v>
      </c>
      <c r="J4840" s="5">
        <v>198</v>
      </c>
      <c r="K4840" s="5">
        <v>1.4E-2</v>
      </c>
    </row>
    <row r="4841" spans="1:11" x14ac:dyDescent="0.3">
      <c r="A4841" s="8">
        <v>44603.979166666664</v>
      </c>
      <c r="B4841" s="5">
        <v>12.47</v>
      </c>
      <c r="C4841" s="5">
        <v>28.62</v>
      </c>
      <c r="D4841" s="5">
        <v>0</v>
      </c>
      <c r="E4841" s="5">
        <v>74.650000000000006</v>
      </c>
      <c r="F4841" s="5">
        <v>98.6</v>
      </c>
      <c r="G4841" s="5">
        <v>0.01</v>
      </c>
      <c r="H4841" s="9">
        <v>9.3314399999999995E-6</v>
      </c>
      <c r="I4841" s="5">
        <v>0</v>
      </c>
      <c r="J4841" s="5">
        <v>0</v>
      </c>
      <c r="K4841" s="5">
        <v>0</v>
      </c>
    </row>
    <row r="4842" spans="1:11" x14ac:dyDescent="0.3">
      <c r="A4842" s="8">
        <v>44603.989583333336</v>
      </c>
      <c r="B4842" s="5">
        <v>12.47</v>
      </c>
      <c r="C4842" s="5">
        <v>28.19</v>
      </c>
      <c r="D4842" s="5">
        <v>0</v>
      </c>
      <c r="E4842" s="5">
        <v>74.489999999999995</v>
      </c>
      <c r="F4842" s="5">
        <v>99.4</v>
      </c>
      <c r="G4842" s="5">
        <v>5.0000000000000001E-3</v>
      </c>
      <c r="H4842" s="9">
        <v>4.2903180000000003E-6</v>
      </c>
      <c r="I4842" s="5">
        <v>8.7999999999999995E-2</v>
      </c>
      <c r="J4842" s="5">
        <v>141.6</v>
      </c>
      <c r="K4842" s="5">
        <v>0</v>
      </c>
    </row>
    <row r="4843" spans="1:11" x14ac:dyDescent="0.3">
      <c r="A4843" s="8">
        <v>44604</v>
      </c>
      <c r="B4843" s="5">
        <v>12.46</v>
      </c>
      <c r="C4843" s="5">
        <v>28.05</v>
      </c>
      <c r="D4843" s="5">
        <v>0</v>
      </c>
      <c r="E4843" s="5">
        <v>74.87</v>
      </c>
      <c r="F4843" s="5">
        <v>99.6</v>
      </c>
      <c r="G4843" s="5">
        <v>7.0000000000000001E-3</v>
      </c>
      <c r="H4843" s="9">
        <v>6.4354759999999998E-6</v>
      </c>
      <c r="I4843" s="5">
        <v>0.21099999999999999</v>
      </c>
      <c r="J4843" s="5">
        <v>264.60000000000002</v>
      </c>
      <c r="K4843" s="5">
        <v>8.9999999999999993E-3</v>
      </c>
    </row>
    <row r="4844" spans="1:11" x14ac:dyDescent="0.3">
      <c r="A4844" s="8">
        <v>44604.010416666664</v>
      </c>
      <c r="B4844" s="5">
        <v>12.46</v>
      </c>
      <c r="C4844" s="5">
        <v>28.07</v>
      </c>
      <c r="D4844" s="5">
        <v>0</v>
      </c>
      <c r="E4844" s="5">
        <v>75.260000000000005</v>
      </c>
      <c r="F4844" s="5">
        <v>99.9</v>
      </c>
      <c r="G4844" s="5">
        <v>7.0000000000000001E-3</v>
      </c>
      <c r="H4844" s="9">
        <v>6.4354759999999998E-6</v>
      </c>
      <c r="I4844" s="5">
        <v>0.38600000000000001</v>
      </c>
      <c r="J4844" s="5">
        <v>163.5</v>
      </c>
      <c r="K4844" s="5">
        <v>6.0000000000000001E-3</v>
      </c>
    </row>
    <row r="4845" spans="1:11" x14ac:dyDescent="0.3">
      <c r="A4845" s="8">
        <v>44604.020833333336</v>
      </c>
      <c r="B4845" s="5">
        <v>12.45</v>
      </c>
      <c r="C4845" s="5">
        <v>28.25</v>
      </c>
      <c r="D4845" s="5">
        <v>0</v>
      </c>
      <c r="E4845" s="5">
        <v>75.73</v>
      </c>
      <c r="F4845" s="5">
        <v>99.7</v>
      </c>
      <c r="G4845" s="5">
        <v>4.0000000000000001E-3</v>
      </c>
      <c r="H4845" s="9">
        <v>3.9685439999999997E-6</v>
      </c>
      <c r="I4845" s="5">
        <v>0.46700000000000003</v>
      </c>
      <c r="J4845" s="5">
        <v>182.6</v>
      </c>
      <c r="K4845" s="5">
        <v>8.0000000000000002E-3</v>
      </c>
    </row>
    <row r="4846" spans="1:11" x14ac:dyDescent="0.3">
      <c r="A4846" s="8">
        <v>44604.03125</v>
      </c>
      <c r="B4846" s="5">
        <v>12.45</v>
      </c>
      <c r="C4846" s="5">
        <v>28.43</v>
      </c>
      <c r="D4846" s="5">
        <v>0.14000000000000001</v>
      </c>
      <c r="E4846" s="5">
        <v>75.83</v>
      </c>
      <c r="F4846" s="5">
        <v>99.9</v>
      </c>
      <c r="G4846" s="5">
        <v>8.0000000000000002E-3</v>
      </c>
      <c r="H4846" s="9">
        <v>7.6153139999999997E-6</v>
      </c>
      <c r="I4846" s="5">
        <v>0</v>
      </c>
      <c r="J4846" s="5">
        <v>0</v>
      </c>
      <c r="K4846" s="5">
        <v>0</v>
      </c>
    </row>
    <row r="4847" spans="1:11" x14ac:dyDescent="0.3">
      <c r="A4847" s="8">
        <v>44604.041666666664</v>
      </c>
      <c r="B4847" s="5">
        <v>12.44</v>
      </c>
      <c r="C4847" s="5">
        <v>28.5</v>
      </c>
      <c r="D4847" s="5">
        <v>0.18</v>
      </c>
      <c r="E4847" s="5">
        <v>75.540000000000006</v>
      </c>
      <c r="F4847" s="5">
        <v>100</v>
      </c>
      <c r="G4847" s="5">
        <v>8.9999999999999993E-3</v>
      </c>
      <c r="H4847" s="9">
        <v>8.044345E-6</v>
      </c>
      <c r="I4847" s="5">
        <v>0.78400000000000003</v>
      </c>
      <c r="J4847" s="5">
        <v>135.9</v>
      </c>
      <c r="K4847" s="5">
        <v>1.2E-2</v>
      </c>
    </row>
    <row r="4848" spans="1:11" x14ac:dyDescent="0.3">
      <c r="A4848" s="8">
        <v>44604.052083333336</v>
      </c>
      <c r="B4848" s="5">
        <v>12.44</v>
      </c>
      <c r="C4848" s="5">
        <v>28.48</v>
      </c>
      <c r="D4848" s="5">
        <v>0.01</v>
      </c>
      <c r="E4848" s="5">
        <v>75.37</v>
      </c>
      <c r="F4848" s="5">
        <v>99.3</v>
      </c>
      <c r="G4848" s="5">
        <v>8.0000000000000002E-3</v>
      </c>
      <c r="H4848" s="9">
        <v>7.0790240000000001E-6</v>
      </c>
      <c r="I4848" s="5">
        <v>1.3149999999999999</v>
      </c>
      <c r="J4848" s="5">
        <v>93.3</v>
      </c>
      <c r="K4848" s="5">
        <v>1.7999999999999999E-2</v>
      </c>
    </row>
    <row r="4849" spans="1:11" x14ac:dyDescent="0.3">
      <c r="A4849" s="8">
        <v>44604.0625</v>
      </c>
      <c r="B4849" s="5">
        <v>12.43</v>
      </c>
      <c r="C4849" s="5">
        <v>28.4</v>
      </c>
      <c r="D4849" s="5">
        <v>0</v>
      </c>
      <c r="E4849" s="5">
        <v>75.47</v>
      </c>
      <c r="F4849" s="5">
        <v>99</v>
      </c>
      <c r="G4849" s="5">
        <v>4.0000000000000001E-3</v>
      </c>
      <c r="H4849" s="9">
        <v>3.2177379999999999E-6</v>
      </c>
      <c r="I4849" s="5">
        <v>0.23200000000000001</v>
      </c>
      <c r="J4849" s="5">
        <v>327.8</v>
      </c>
      <c r="K4849" s="5">
        <v>7.0000000000000001E-3</v>
      </c>
    </row>
    <row r="4850" spans="1:11" x14ac:dyDescent="0.3">
      <c r="A4850" s="8">
        <v>44604.072916666664</v>
      </c>
      <c r="B4850" s="5">
        <v>12.43</v>
      </c>
      <c r="C4850" s="5">
        <v>28.29</v>
      </c>
      <c r="D4850" s="5">
        <v>0</v>
      </c>
      <c r="E4850" s="5">
        <v>75.239999999999995</v>
      </c>
      <c r="F4850" s="5">
        <v>99.5</v>
      </c>
      <c r="G4850" s="5">
        <v>6.0000000000000001E-3</v>
      </c>
      <c r="H4850" s="9">
        <v>5.1483810000000002E-6</v>
      </c>
      <c r="I4850" s="5">
        <v>0.27500000000000002</v>
      </c>
      <c r="J4850" s="5">
        <v>211.7</v>
      </c>
      <c r="K4850" s="5">
        <v>1.0999999999999999E-2</v>
      </c>
    </row>
    <row r="4851" spans="1:11" x14ac:dyDescent="0.3">
      <c r="A4851" s="8">
        <v>44604.083333333336</v>
      </c>
      <c r="B4851" s="5">
        <v>12.42</v>
      </c>
      <c r="C4851" s="5">
        <v>28.21</v>
      </c>
      <c r="D4851" s="5">
        <v>0.01</v>
      </c>
      <c r="E4851" s="5">
        <v>75.400000000000006</v>
      </c>
      <c r="F4851" s="5">
        <v>99.8</v>
      </c>
      <c r="G4851" s="5">
        <v>0.01</v>
      </c>
      <c r="H4851" s="9">
        <v>8.7951509999999994E-6</v>
      </c>
      <c r="I4851" s="5">
        <v>0</v>
      </c>
      <c r="J4851" s="5">
        <v>0</v>
      </c>
      <c r="K4851" s="5">
        <v>0</v>
      </c>
    </row>
    <row r="4852" spans="1:11" x14ac:dyDescent="0.3">
      <c r="A4852" s="8">
        <v>44604.09375</v>
      </c>
      <c r="B4852" s="5">
        <v>12.42</v>
      </c>
      <c r="C4852" s="5">
        <v>28.19</v>
      </c>
      <c r="D4852" s="5">
        <v>0</v>
      </c>
      <c r="E4852" s="5">
        <v>75.430000000000007</v>
      </c>
      <c r="F4852" s="5">
        <v>98.9</v>
      </c>
      <c r="G4852" s="5">
        <v>7.0000000000000001E-3</v>
      </c>
      <c r="H4852" s="9">
        <v>6.0064440000000002E-6</v>
      </c>
      <c r="I4852" s="5">
        <v>1.093</v>
      </c>
      <c r="J4852" s="5">
        <v>186</v>
      </c>
      <c r="K4852" s="5">
        <v>2.4E-2</v>
      </c>
    </row>
    <row r="4853" spans="1:11" x14ac:dyDescent="0.3">
      <c r="A4853" s="8">
        <v>44604.104166666664</v>
      </c>
      <c r="B4853" s="5">
        <v>12.42</v>
      </c>
      <c r="C4853" s="5">
        <v>28.21</v>
      </c>
      <c r="D4853" s="5">
        <v>0</v>
      </c>
      <c r="E4853" s="5">
        <v>75.7</v>
      </c>
      <c r="F4853" s="5">
        <v>98.8</v>
      </c>
      <c r="G4853" s="5">
        <v>6.0000000000000001E-3</v>
      </c>
      <c r="H4853" s="9">
        <v>5.7919289999999997E-6</v>
      </c>
      <c r="I4853" s="5">
        <v>4.7E-2</v>
      </c>
      <c r="J4853" s="5">
        <v>133.69999999999999</v>
      </c>
      <c r="K4853" s="5">
        <v>0</v>
      </c>
    </row>
    <row r="4854" spans="1:11" x14ac:dyDescent="0.3">
      <c r="A4854" s="8">
        <v>44604.114583333336</v>
      </c>
      <c r="B4854" s="5">
        <v>12.41</v>
      </c>
      <c r="C4854" s="5">
        <v>28.1</v>
      </c>
      <c r="D4854" s="5">
        <v>0</v>
      </c>
      <c r="E4854" s="5">
        <v>75.44</v>
      </c>
      <c r="F4854" s="5">
        <v>98.4</v>
      </c>
      <c r="G4854" s="5">
        <v>3.0000000000000001E-3</v>
      </c>
      <c r="H4854" s="9">
        <v>2.8959640000000002E-6</v>
      </c>
      <c r="I4854" s="5">
        <v>0.36</v>
      </c>
      <c r="J4854" s="5">
        <v>167.7</v>
      </c>
      <c r="K4854" s="5">
        <v>1.4E-2</v>
      </c>
    </row>
    <row r="4855" spans="1:11" x14ac:dyDescent="0.3">
      <c r="A4855" s="8">
        <v>44604.125</v>
      </c>
      <c r="B4855" s="5">
        <v>12.41</v>
      </c>
      <c r="C4855" s="5">
        <v>28.11</v>
      </c>
      <c r="D4855" s="5">
        <v>0</v>
      </c>
      <c r="E4855" s="5">
        <v>76.27</v>
      </c>
      <c r="F4855" s="5">
        <v>95.3</v>
      </c>
      <c r="G4855" s="5">
        <v>8.9999999999999993E-3</v>
      </c>
      <c r="H4855" s="9">
        <v>8.044345E-6</v>
      </c>
      <c r="I4855" s="5">
        <v>1.304</v>
      </c>
      <c r="J4855" s="5">
        <v>159.1</v>
      </c>
      <c r="K4855" s="5">
        <v>1.9E-2</v>
      </c>
    </row>
    <row r="4856" spans="1:11" x14ac:dyDescent="0.3">
      <c r="A4856" s="8">
        <v>44604.135416666664</v>
      </c>
      <c r="B4856" s="5">
        <v>12.4</v>
      </c>
      <c r="C4856" s="5">
        <v>28.2</v>
      </c>
      <c r="D4856" s="5">
        <v>0</v>
      </c>
      <c r="E4856" s="5">
        <v>76.89</v>
      </c>
      <c r="F4856" s="5">
        <v>93.2</v>
      </c>
      <c r="G4856" s="5">
        <v>7.0000000000000001E-3</v>
      </c>
      <c r="H4856" s="9">
        <v>5.8991860000000002E-6</v>
      </c>
      <c r="I4856" s="5">
        <v>1.821</v>
      </c>
      <c r="J4856" s="5">
        <v>154.19999999999999</v>
      </c>
      <c r="K4856" s="5">
        <v>2.4E-2</v>
      </c>
    </row>
    <row r="4857" spans="1:11" x14ac:dyDescent="0.3">
      <c r="A4857" s="8">
        <v>44604.145833333336</v>
      </c>
      <c r="B4857" s="5">
        <v>12.4</v>
      </c>
      <c r="C4857" s="5">
        <v>28.41</v>
      </c>
      <c r="D4857" s="5">
        <v>0</v>
      </c>
      <c r="E4857" s="5">
        <v>77.62</v>
      </c>
      <c r="F4857" s="5">
        <v>94.7</v>
      </c>
      <c r="G4857" s="5">
        <v>6.0000000000000001E-3</v>
      </c>
      <c r="H4857" s="9">
        <v>5.0411230000000003E-6</v>
      </c>
      <c r="I4857" s="5">
        <v>1.3979999999999999</v>
      </c>
      <c r="J4857" s="5">
        <v>156.80000000000001</v>
      </c>
      <c r="K4857" s="5">
        <v>1.9E-2</v>
      </c>
    </row>
    <row r="4858" spans="1:11" x14ac:dyDescent="0.3">
      <c r="A4858" s="8">
        <v>44604.15625</v>
      </c>
      <c r="B4858" s="5">
        <v>12.39</v>
      </c>
      <c r="C4858" s="5">
        <v>28.5</v>
      </c>
      <c r="D4858" s="5">
        <v>0.08</v>
      </c>
      <c r="E4858" s="5">
        <v>76.459999999999994</v>
      </c>
      <c r="F4858" s="5">
        <v>97.4</v>
      </c>
      <c r="G4858" s="5">
        <v>7.0000000000000001E-3</v>
      </c>
      <c r="H4858" s="9">
        <v>6.6499919999999996E-6</v>
      </c>
      <c r="I4858" s="5">
        <v>0.39300000000000002</v>
      </c>
      <c r="J4858" s="5">
        <v>226.6</v>
      </c>
      <c r="K4858" s="5">
        <v>5.0000000000000001E-3</v>
      </c>
    </row>
    <row r="4859" spans="1:11" x14ac:dyDescent="0.3">
      <c r="A4859" s="8">
        <v>44604.166666666664</v>
      </c>
      <c r="B4859" s="5">
        <v>12.39</v>
      </c>
      <c r="C4859" s="5">
        <v>28.47</v>
      </c>
      <c r="D4859" s="5">
        <v>0.05</v>
      </c>
      <c r="E4859" s="5">
        <v>75.97</v>
      </c>
      <c r="F4859" s="5">
        <v>98.2</v>
      </c>
      <c r="G4859" s="5">
        <v>6.0000000000000001E-3</v>
      </c>
      <c r="H4859" s="9">
        <v>5.5774129999999999E-6</v>
      </c>
      <c r="I4859" s="5">
        <v>0.99199999999999999</v>
      </c>
      <c r="J4859" s="5">
        <v>183.3</v>
      </c>
      <c r="K4859" s="5">
        <v>1.4999999999999999E-2</v>
      </c>
    </row>
    <row r="4860" spans="1:11" x14ac:dyDescent="0.3">
      <c r="A4860" s="8">
        <v>44604.177083333336</v>
      </c>
      <c r="B4860" s="5">
        <v>12.38</v>
      </c>
      <c r="C4860" s="5">
        <v>28.34</v>
      </c>
      <c r="D4860" s="5">
        <v>0</v>
      </c>
      <c r="E4860" s="5">
        <v>75.84</v>
      </c>
      <c r="F4860" s="5">
        <v>98.6</v>
      </c>
      <c r="G4860" s="5">
        <v>7.0000000000000001E-3</v>
      </c>
      <c r="H4860" s="9">
        <v>6.0064440000000002E-6</v>
      </c>
      <c r="I4860" s="5">
        <v>0.32800000000000001</v>
      </c>
      <c r="J4860" s="5">
        <v>220.7</v>
      </c>
      <c r="K4860" s="5">
        <v>1.0999999999999999E-2</v>
      </c>
    </row>
    <row r="4861" spans="1:11" x14ac:dyDescent="0.3">
      <c r="A4861" s="8">
        <v>44604.1875</v>
      </c>
      <c r="B4861" s="5">
        <v>12.38</v>
      </c>
      <c r="C4861" s="5">
        <v>28.34</v>
      </c>
      <c r="D4861" s="5">
        <v>0.02</v>
      </c>
      <c r="E4861" s="5">
        <v>75.89</v>
      </c>
      <c r="F4861" s="5">
        <v>99.2</v>
      </c>
      <c r="G4861" s="5">
        <v>1.0999999999999999E-2</v>
      </c>
      <c r="H4861" s="9">
        <v>9.9749880000000007E-6</v>
      </c>
      <c r="I4861" s="5">
        <v>0</v>
      </c>
      <c r="J4861" s="5">
        <v>0</v>
      </c>
      <c r="K4861" s="5">
        <v>0</v>
      </c>
    </row>
    <row r="4862" spans="1:11" x14ac:dyDescent="0.3">
      <c r="A4862" s="8">
        <v>44604.197916666664</v>
      </c>
      <c r="B4862" s="5">
        <v>12.37</v>
      </c>
      <c r="C4862" s="5">
        <v>28.37</v>
      </c>
      <c r="D4862" s="5">
        <v>0.02</v>
      </c>
      <c r="E4862" s="5">
        <v>75.72</v>
      </c>
      <c r="F4862" s="5">
        <v>99.6</v>
      </c>
      <c r="G4862" s="5">
        <v>4.0000000000000001E-3</v>
      </c>
      <c r="H4862" s="9">
        <v>3.8612859999999998E-6</v>
      </c>
      <c r="I4862" s="5">
        <v>0</v>
      </c>
      <c r="J4862" s="5">
        <v>0</v>
      </c>
      <c r="K4862" s="5">
        <v>0</v>
      </c>
    </row>
    <row r="4863" spans="1:11" x14ac:dyDescent="0.3">
      <c r="A4863" s="8">
        <v>44604.208333333336</v>
      </c>
      <c r="B4863" s="5">
        <v>12.37</v>
      </c>
      <c r="C4863" s="5">
        <v>28.41</v>
      </c>
      <c r="D4863" s="5">
        <v>0.3</v>
      </c>
      <c r="E4863" s="5">
        <v>75.5</v>
      </c>
      <c r="F4863" s="5">
        <v>100</v>
      </c>
      <c r="G4863" s="5">
        <v>1E-3</v>
      </c>
      <c r="H4863" s="9">
        <v>1.072579E-6</v>
      </c>
      <c r="I4863" s="5">
        <v>1.337</v>
      </c>
      <c r="J4863" s="5">
        <v>305.3</v>
      </c>
      <c r="K4863" s="5">
        <v>1.7000000000000001E-2</v>
      </c>
    </row>
    <row r="4864" spans="1:11" x14ac:dyDescent="0.3">
      <c r="A4864" s="8">
        <v>44604.21875</v>
      </c>
      <c r="B4864" s="5">
        <v>12.36</v>
      </c>
      <c r="C4864" s="5">
        <v>28.35</v>
      </c>
      <c r="D4864" s="5">
        <v>0.01</v>
      </c>
      <c r="E4864" s="5">
        <v>75.44</v>
      </c>
      <c r="F4864" s="5">
        <v>100</v>
      </c>
      <c r="G4864" s="5">
        <v>6.0000000000000001E-3</v>
      </c>
      <c r="H4864" s="9">
        <v>5.470155E-6</v>
      </c>
      <c r="I4864" s="5">
        <v>0.41799999999999998</v>
      </c>
      <c r="J4864" s="5">
        <v>126.8</v>
      </c>
      <c r="K4864" s="5">
        <v>5.0000000000000001E-3</v>
      </c>
    </row>
    <row r="4865" spans="1:11" x14ac:dyDescent="0.3">
      <c r="A4865" s="8">
        <v>44604.229166666664</v>
      </c>
      <c r="B4865" s="5">
        <v>12.36</v>
      </c>
      <c r="C4865" s="5">
        <v>28.32</v>
      </c>
      <c r="D4865" s="5">
        <v>0</v>
      </c>
      <c r="E4865" s="5">
        <v>75.45</v>
      </c>
      <c r="F4865" s="5">
        <v>99.9</v>
      </c>
      <c r="G4865" s="5">
        <v>7.0000000000000001E-3</v>
      </c>
      <c r="H4865" s="9">
        <v>6.0064440000000002E-6</v>
      </c>
      <c r="I4865" s="5">
        <v>0.73399999999999999</v>
      </c>
      <c r="J4865" s="5">
        <v>159.19999999999999</v>
      </c>
      <c r="K4865" s="5">
        <v>5.0000000000000001E-3</v>
      </c>
    </row>
    <row r="4866" spans="1:11" x14ac:dyDescent="0.3">
      <c r="A4866" s="8">
        <v>44604.239583333336</v>
      </c>
      <c r="B4866" s="5">
        <v>12.35</v>
      </c>
      <c r="C4866" s="5">
        <v>28.21</v>
      </c>
      <c r="D4866" s="5">
        <v>0</v>
      </c>
      <c r="E4866" s="5">
        <v>75.56</v>
      </c>
      <c r="F4866" s="5">
        <v>97</v>
      </c>
      <c r="G4866" s="5">
        <v>0.01</v>
      </c>
      <c r="H4866" s="9">
        <v>8.7951509999999994E-6</v>
      </c>
      <c r="I4866" s="5">
        <v>1.3029999999999999</v>
      </c>
      <c r="J4866" s="5">
        <v>137.69999999999999</v>
      </c>
      <c r="K4866" s="5">
        <v>1.0999999999999999E-2</v>
      </c>
    </row>
    <row r="4867" spans="1:11" x14ac:dyDescent="0.3">
      <c r="A4867" s="8">
        <v>44604.25</v>
      </c>
      <c r="B4867" s="5">
        <v>12.35</v>
      </c>
      <c r="C4867" s="5">
        <v>28.1</v>
      </c>
      <c r="D4867" s="5">
        <v>0</v>
      </c>
      <c r="E4867" s="5">
        <v>75.790000000000006</v>
      </c>
      <c r="F4867" s="5">
        <v>97.6</v>
      </c>
      <c r="G4867" s="5">
        <v>0.106</v>
      </c>
      <c r="H4867" s="9">
        <v>9.5137789999999995E-5</v>
      </c>
      <c r="I4867" s="5">
        <v>3.7999999999999999E-2</v>
      </c>
      <c r="J4867" s="5">
        <v>142.19999999999999</v>
      </c>
      <c r="K4867" s="5">
        <v>5.0000000000000001E-3</v>
      </c>
    </row>
    <row r="4868" spans="1:11" x14ac:dyDescent="0.3">
      <c r="A4868" s="8">
        <v>44604.260416666664</v>
      </c>
      <c r="B4868" s="5">
        <v>12.35</v>
      </c>
      <c r="C4868" s="5">
        <v>28.06</v>
      </c>
      <c r="D4868" s="5">
        <v>0</v>
      </c>
      <c r="E4868" s="5">
        <v>75.84</v>
      </c>
      <c r="F4868" s="5">
        <v>97.5</v>
      </c>
      <c r="G4868" s="5">
        <v>2.9220000000000002</v>
      </c>
      <c r="H4868" s="5">
        <v>2.6297500000000001E-3</v>
      </c>
      <c r="I4868" s="5">
        <v>0.46100000000000002</v>
      </c>
      <c r="J4868" s="5">
        <v>113.7</v>
      </c>
      <c r="K4868" s="5">
        <v>8.9999999999999993E-3</v>
      </c>
    </row>
    <row r="4869" spans="1:11" x14ac:dyDescent="0.3">
      <c r="A4869" s="8">
        <v>44604.270833333336</v>
      </c>
      <c r="B4869" s="5">
        <v>12.35</v>
      </c>
      <c r="C4869" s="5">
        <v>28.12</v>
      </c>
      <c r="D4869" s="5">
        <v>0</v>
      </c>
      <c r="E4869" s="5">
        <v>75.8</v>
      </c>
      <c r="F4869" s="5">
        <v>98</v>
      </c>
      <c r="G4869" s="5">
        <v>18.98</v>
      </c>
      <c r="H4869" s="5">
        <v>1.7077720000000001E-2</v>
      </c>
      <c r="I4869" s="5">
        <v>0.41199999999999998</v>
      </c>
      <c r="J4869" s="5">
        <v>160</v>
      </c>
      <c r="K4869" s="5">
        <v>7.0000000000000001E-3</v>
      </c>
    </row>
    <row r="4870" spans="1:11" x14ac:dyDescent="0.3">
      <c r="A4870" s="8">
        <v>44604.28125</v>
      </c>
      <c r="B4870" s="5">
        <v>12.38</v>
      </c>
      <c r="C4870" s="5">
        <v>28.32</v>
      </c>
      <c r="D4870" s="5">
        <v>0</v>
      </c>
      <c r="E4870" s="5">
        <v>75.849999999999994</v>
      </c>
      <c r="F4870" s="5">
        <v>98.8</v>
      </c>
      <c r="G4870" s="5">
        <v>50.69</v>
      </c>
      <c r="H4870" s="5">
        <v>4.5625489999999998E-2</v>
      </c>
      <c r="I4870" s="5">
        <v>0</v>
      </c>
      <c r="J4870" s="5">
        <v>0</v>
      </c>
      <c r="K4870" s="5">
        <v>0</v>
      </c>
    </row>
    <row r="4871" spans="1:11" x14ac:dyDescent="0.3">
      <c r="A4871" s="8">
        <v>44604.291666666664</v>
      </c>
      <c r="B4871" s="5">
        <v>12.43</v>
      </c>
      <c r="C4871" s="5">
        <v>28.67</v>
      </c>
      <c r="D4871" s="5">
        <v>0</v>
      </c>
      <c r="E4871" s="5">
        <v>76.099999999999994</v>
      </c>
      <c r="F4871" s="5">
        <v>98.6</v>
      </c>
      <c r="G4871" s="5">
        <v>80.7</v>
      </c>
      <c r="H4871" s="5">
        <v>7.2630249999999993E-2</v>
      </c>
      <c r="I4871" s="5">
        <v>0.19600000000000001</v>
      </c>
      <c r="J4871" s="5">
        <v>125.2</v>
      </c>
      <c r="K4871" s="5">
        <v>8.0000000000000002E-3</v>
      </c>
    </row>
    <row r="4872" spans="1:11" x14ac:dyDescent="0.3">
      <c r="A4872" s="8">
        <v>44604.302083333336</v>
      </c>
      <c r="B4872" s="5">
        <v>12.61</v>
      </c>
      <c r="C4872" s="5">
        <v>29.49</v>
      </c>
      <c r="D4872" s="5">
        <v>0</v>
      </c>
      <c r="E4872" s="5">
        <v>76.86</v>
      </c>
      <c r="F4872" s="5">
        <v>97.4</v>
      </c>
      <c r="G4872" s="5">
        <v>149.19999999999999</v>
      </c>
      <c r="H4872" s="5">
        <v>0.1342874</v>
      </c>
      <c r="I4872" s="5">
        <v>0.156</v>
      </c>
      <c r="J4872" s="5">
        <v>122.8</v>
      </c>
      <c r="K4872" s="5">
        <v>5.0000000000000001E-3</v>
      </c>
    </row>
    <row r="4873" spans="1:11" x14ac:dyDescent="0.3">
      <c r="A4873" s="8">
        <v>44604.3125</v>
      </c>
      <c r="B4873" s="5">
        <v>13.09</v>
      </c>
      <c r="C4873" s="5">
        <v>31.52</v>
      </c>
      <c r="D4873" s="5">
        <v>0</v>
      </c>
      <c r="E4873" s="5">
        <v>78.7</v>
      </c>
      <c r="F4873" s="5">
        <v>91.4</v>
      </c>
      <c r="G4873" s="5">
        <v>285.39999999999998</v>
      </c>
      <c r="H4873" s="5">
        <v>0.25684600000000002</v>
      </c>
      <c r="I4873" s="5">
        <v>1.0680000000000001</v>
      </c>
      <c r="J4873" s="5">
        <v>315</v>
      </c>
      <c r="K4873" s="5">
        <v>1.2999999999999999E-2</v>
      </c>
    </row>
    <row r="4874" spans="1:11" x14ac:dyDescent="0.3">
      <c r="A4874" s="8">
        <v>44604.322916666664</v>
      </c>
      <c r="B4874" s="5">
        <v>13.2</v>
      </c>
      <c r="C4874" s="5">
        <v>34.01</v>
      </c>
      <c r="D4874" s="5">
        <v>0</v>
      </c>
      <c r="E4874" s="5">
        <v>81</v>
      </c>
      <c r="F4874" s="5">
        <v>86.1</v>
      </c>
      <c r="G4874" s="5">
        <v>343.1</v>
      </c>
      <c r="H4874" s="5">
        <v>0.30874869999999999</v>
      </c>
      <c r="I4874" s="5">
        <v>0.89300000000000002</v>
      </c>
      <c r="J4874" s="5">
        <v>103.4</v>
      </c>
      <c r="K4874" s="5">
        <v>1.2E-2</v>
      </c>
    </row>
    <row r="4875" spans="1:11" x14ac:dyDescent="0.3">
      <c r="A4875" s="8">
        <v>44604.333333333336</v>
      </c>
      <c r="B4875" s="5">
        <v>13.36</v>
      </c>
      <c r="C4875" s="5">
        <v>36.590000000000003</v>
      </c>
      <c r="D4875" s="5">
        <v>0</v>
      </c>
      <c r="E4875" s="5">
        <v>81.900000000000006</v>
      </c>
      <c r="F4875" s="5">
        <v>85</v>
      </c>
      <c r="G4875" s="5">
        <v>435.7</v>
      </c>
      <c r="H4875" s="5">
        <v>0.39211829999999998</v>
      </c>
      <c r="I4875" s="5">
        <v>1.5309999999999999</v>
      </c>
      <c r="J4875" s="5">
        <v>183</v>
      </c>
      <c r="K4875" s="5">
        <v>1.4E-2</v>
      </c>
    </row>
    <row r="4876" spans="1:11" x14ac:dyDescent="0.3">
      <c r="A4876" s="8">
        <v>44604.34375</v>
      </c>
      <c r="B4876" s="5">
        <v>13.36</v>
      </c>
      <c r="C4876" s="5">
        <v>38.86</v>
      </c>
      <c r="D4876" s="5">
        <v>0</v>
      </c>
      <c r="E4876" s="5">
        <v>82.3</v>
      </c>
      <c r="F4876" s="5">
        <v>87.3</v>
      </c>
      <c r="G4876" s="5">
        <v>486.6</v>
      </c>
      <c r="H4876" s="5">
        <v>0.43793710000000002</v>
      </c>
      <c r="I4876" s="5">
        <v>1.859</v>
      </c>
      <c r="J4876" s="5">
        <v>328.8</v>
      </c>
      <c r="K4876" s="5">
        <v>1.7000000000000001E-2</v>
      </c>
    </row>
    <row r="4877" spans="1:11" x14ac:dyDescent="0.3">
      <c r="A4877" s="8">
        <v>44604.354166666664</v>
      </c>
      <c r="B4877" s="5">
        <v>13.21</v>
      </c>
      <c r="C4877" s="5">
        <v>39.33</v>
      </c>
      <c r="D4877" s="5">
        <v>0</v>
      </c>
      <c r="E4877" s="5">
        <v>82.8</v>
      </c>
      <c r="F4877" s="5">
        <v>82.5</v>
      </c>
      <c r="G4877" s="5">
        <v>462.1</v>
      </c>
      <c r="H4877" s="5">
        <v>0.41590630000000001</v>
      </c>
      <c r="I4877" s="5">
        <v>1.397</v>
      </c>
      <c r="J4877" s="5">
        <v>51.69</v>
      </c>
      <c r="K4877" s="5">
        <v>0.01</v>
      </c>
    </row>
    <row r="4878" spans="1:11" x14ac:dyDescent="0.3">
      <c r="A4878" s="8">
        <v>44604.364583333336</v>
      </c>
      <c r="B4878" s="5">
        <v>13.15</v>
      </c>
      <c r="C4878" s="5">
        <v>38.76</v>
      </c>
      <c r="D4878" s="5">
        <v>0</v>
      </c>
      <c r="E4878" s="5">
        <v>83.4</v>
      </c>
      <c r="F4878" s="5">
        <v>84.4</v>
      </c>
      <c r="G4878" s="5">
        <v>378</v>
      </c>
      <c r="H4878" s="5">
        <v>0.34023890000000001</v>
      </c>
      <c r="I4878" s="5">
        <v>0.315</v>
      </c>
      <c r="J4878" s="5">
        <v>8.6</v>
      </c>
      <c r="K4878" s="5">
        <v>0</v>
      </c>
    </row>
    <row r="4879" spans="1:11" x14ac:dyDescent="0.3">
      <c r="A4879" s="8">
        <v>44604.375</v>
      </c>
      <c r="B4879" s="5">
        <v>13.16</v>
      </c>
      <c r="C4879" s="5">
        <v>38.83</v>
      </c>
      <c r="D4879" s="5">
        <v>0</v>
      </c>
      <c r="E4879" s="5">
        <v>83</v>
      </c>
      <c r="F4879" s="5">
        <v>82.8</v>
      </c>
      <c r="G4879" s="5">
        <v>410.5</v>
      </c>
      <c r="H4879" s="5">
        <v>0.36946580000000001</v>
      </c>
      <c r="I4879" s="5">
        <v>2.2799999999999998</v>
      </c>
      <c r="J4879" s="5">
        <v>358.7</v>
      </c>
      <c r="K4879" s="5">
        <v>2.3E-2</v>
      </c>
    </row>
    <row r="4880" spans="1:11" x14ac:dyDescent="0.3">
      <c r="A4880" s="8">
        <v>44604.385416666664</v>
      </c>
      <c r="B4880" s="5">
        <v>13.2</v>
      </c>
      <c r="C4880" s="5">
        <v>39.07</v>
      </c>
      <c r="D4880" s="5">
        <v>0</v>
      </c>
      <c r="E4880" s="5">
        <v>83.9</v>
      </c>
      <c r="F4880" s="5">
        <v>82.6</v>
      </c>
      <c r="G4880" s="5">
        <v>452.1</v>
      </c>
      <c r="H4880" s="5">
        <v>0.40686909999999998</v>
      </c>
      <c r="I4880" s="5">
        <v>1.2829999999999999</v>
      </c>
      <c r="J4880" s="5">
        <v>32.68</v>
      </c>
      <c r="K4880" s="5">
        <v>1.7999999999999999E-2</v>
      </c>
    </row>
    <row r="4881" spans="1:11" x14ac:dyDescent="0.3">
      <c r="A4881" s="8">
        <v>44604.395833333336</v>
      </c>
      <c r="B4881" s="5">
        <v>13.21</v>
      </c>
      <c r="C4881" s="5">
        <v>39.71</v>
      </c>
      <c r="D4881" s="5">
        <v>0</v>
      </c>
      <c r="E4881" s="5">
        <v>83</v>
      </c>
      <c r="F4881" s="5">
        <v>82.7</v>
      </c>
      <c r="G4881" s="5">
        <v>601.20000000000005</v>
      </c>
      <c r="H4881" s="5">
        <v>0.54105009999999998</v>
      </c>
      <c r="I4881" s="5">
        <v>1.8169999999999999</v>
      </c>
      <c r="J4881" s="5">
        <v>102.2</v>
      </c>
      <c r="K4881" s="5">
        <v>2.1999999999999999E-2</v>
      </c>
    </row>
    <row r="4882" spans="1:11" x14ac:dyDescent="0.3">
      <c r="A4882" s="8">
        <v>44604.40625</v>
      </c>
      <c r="B4882" s="5">
        <v>13.31</v>
      </c>
      <c r="C4882" s="5">
        <v>41.8</v>
      </c>
      <c r="D4882" s="5">
        <v>0</v>
      </c>
      <c r="E4882" s="5">
        <v>85</v>
      </c>
      <c r="F4882" s="5">
        <v>77.52</v>
      </c>
      <c r="G4882" s="5">
        <v>796.3</v>
      </c>
      <c r="H4882" s="5">
        <v>0.7166846</v>
      </c>
      <c r="I4882" s="5">
        <v>1.38</v>
      </c>
      <c r="J4882" s="5">
        <v>73.31</v>
      </c>
      <c r="K4882" s="5">
        <v>1.4999999999999999E-2</v>
      </c>
    </row>
    <row r="4883" spans="1:11" x14ac:dyDescent="0.3">
      <c r="A4883" s="8">
        <v>44604.416666666664</v>
      </c>
      <c r="B4883" s="5">
        <v>13.18</v>
      </c>
      <c r="C4883" s="5">
        <v>41.88</v>
      </c>
      <c r="D4883" s="5">
        <v>0</v>
      </c>
      <c r="E4883" s="5">
        <v>84</v>
      </c>
      <c r="F4883" s="5">
        <v>82.4</v>
      </c>
      <c r="G4883" s="5">
        <v>391.6</v>
      </c>
      <c r="H4883" s="5">
        <v>0.35245359999999998</v>
      </c>
      <c r="I4883" s="5">
        <v>1.6890000000000001</v>
      </c>
      <c r="J4883" s="5">
        <v>49.24</v>
      </c>
      <c r="K4883" s="5">
        <v>2.4E-2</v>
      </c>
    </row>
    <row r="4884" spans="1:11" x14ac:dyDescent="0.3">
      <c r="A4884" s="8">
        <v>44604.427083333336</v>
      </c>
      <c r="B4884" s="5">
        <v>13.18</v>
      </c>
      <c r="C4884" s="5">
        <v>40.71</v>
      </c>
      <c r="D4884" s="5">
        <v>0</v>
      </c>
      <c r="E4884" s="5">
        <v>83.1</v>
      </c>
      <c r="F4884" s="5">
        <v>83.4</v>
      </c>
      <c r="G4884" s="5">
        <v>426.6</v>
      </c>
      <c r="H4884" s="5">
        <v>0.3839168</v>
      </c>
      <c r="I4884" s="5">
        <v>1.8979999999999999</v>
      </c>
      <c r="J4884" s="5">
        <v>352.7</v>
      </c>
      <c r="K4884" s="5">
        <v>1.2999999999999999E-2</v>
      </c>
    </row>
    <row r="4885" spans="1:11" x14ac:dyDescent="0.3">
      <c r="A4885" s="8">
        <v>44604.4375</v>
      </c>
      <c r="B4885" s="5">
        <v>13.24</v>
      </c>
      <c r="C4885" s="5">
        <v>39.369999999999997</v>
      </c>
      <c r="D4885" s="5">
        <v>0</v>
      </c>
      <c r="E4885" s="5">
        <v>82.7</v>
      </c>
      <c r="F4885" s="5">
        <v>86.3</v>
      </c>
      <c r="G4885" s="5">
        <v>422.1</v>
      </c>
      <c r="H4885" s="5">
        <v>0.3798627</v>
      </c>
      <c r="I4885" s="5">
        <v>2.0760000000000001</v>
      </c>
      <c r="J4885" s="5">
        <v>331.2</v>
      </c>
      <c r="K4885" s="5">
        <v>2.5999999999999999E-2</v>
      </c>
    </row>
    <row r="4886" spans="1:11" x14ac:dyDescent="0.3">
      <c r="A4886" s="8">
        <v>44604.447916666664</v>
      </c>
      <c r="B4886" s="5">
        <v>13.16</v>
      </c>
      <c r="C4886" s="5">
        <v>38.99</v>
      </c>
      <c r="D4886" s="5">
        <v>0</v>
      </c>
      <c r="E4886" s="5">
        <v>82.9</v>
      </c>
      <c r="F4886" s="5">
        <v>84</v>
      </c>
      <c r="G4886" s="5">
        <v>440.6</v>
      </c>
      <c r="H4886" s="5">
        <v>0.39649869999999998</v>
      </c>
      <c r="I4886" s="5">
        <v>1.5029999999999999</v>
      </c>
      <c r="J4886" s="5">
        <v>109.3</v>
      </c>
      <c r="K4886" s="5">
        <v>1.2999999999999999E-2</v>
      </c>
    </row>
    <row r="4887" spans="1:11" x14ac:dyDescent="0.3">
      <c r="A4887" s="8">
        <v>44604.458333333336</v>
      </c>
      <c r="B4887" s="5">
        <v>12.98</v>
      </c>
      <c r="C4887" s="5">
        <v>37.96</v>
      </c>
      <c r="D4887" s="5">
        <v>0</v>
      </c>
      <c r="E4887" s="5">
        <v>81.5</v>
      </c>
      <c r="F4887" s="5">
        <v>88</v>
      </c>
      <c r="G4887" s="5">
        <v>224.8</v>
      </c>
      <c r="H4887" s="5">
        <v>0.202343</v>
      </c>
      <c r="I4887" s="5">
        <v>1.825</v>
      </c>
      <c r="J4887" s="5">
        <v>88.8</v>
      </c>
      <c r="K4887" s="5">
        <v>1.7000000000000001E-2</v>
      </c>
    </row>
    <row r="4888" spans="1:11" x14ac:dyDescent="0.3">
      <c r="A4888" s="8">
        <v>44604.46875</v>
      </c>
      <c r="B4888" s="5">
        <v>12.87</v>
      </c>
      <c r="C4888" s="5">
        <v>36.380000000000003</v>
      </c>
      <c r="D4888" s="5">
        <v>0</v>
      </c>
      <c r="E4888" s="5">
        <v>81.099999999999994</v>
      </c>
      <c r="F4888" s="5">
        <v>90.1</v>
      </c>
      <c r="G4888" s="5">
        <v>168.3</v>
      </c>
      <c r="H4888" s="5">
        <v>0.15145239999999999</v>
      </c>
      <c r="I4888" s="5">
        <v>1.1639999999999999</v>
      </c>
      <c r="J4888" s="5">
        <v>126.8</v>
      </c>
      <c r="K4888" s="5">
        <v>1.4999999999999999E-2</v>
      </c>
    </row>
    <row r="4889" spans="1:11" x14ac:dyDescent="0.3">
      <c r="A4889" s="8">
        <v>44604.479166666664</v>
      </c>
      <c r="B4889" s="5">
        <v>13.07</v>
      </c>
      <c r="C4889" s="5">
        <v>34.82</v>
      </c>
      <c r="D4889" s="5">
        <v>0.01</v>
      </c>
      <c r="E4889" s="5">
        <v>80.400000000000006</v>
      </c>
      <c r="F4889" s="5">
        <v>90.1</v>
      </c>
      <c r="G4889" s="5">
        <v>430.4</v>
      </c>
      <c r="H4889" s="5">
        <v>0.38739869999999998</v>
      </c>
      <c r="I4889" s="5">
        <v>2.17</v>
      </c>
      <c r="J4889" s="5">
        <v>174.3</v>
      </c>
      <c r="K4889" s="5">
        <v>1.4E-2</v>
      </c>
    </row>
    <row r="4890" spans="1:11" x14ac:dyDescent="0.3">
      <c r="A4890" s="8">
        <v>44604.489583333336</v>
      </c>
      <c r="B4890" s="5">
        <v>13.4</v>
      </c>
      <c r="C4890" s="5">
        <v>36.19</v>
      </c>
      <c r="D4890" s="5">
        <v>0</v>
      </c>
      <c r="E4890" s="5">
        <v>82.5</v>
      </c>
      <c r="F4890" s="5">
        <v>87.8</v>
      </c>
      <c r="G4890" s="5">
        <v>1000</v>
      </c>
      <c r="H4890" s="5">
        <v>0.90036769999999999</v>
      </c>
      <c r="I4890" s="5">
        <v>2.8730000000000002</v>
      </c>
      <c r="J4890" s="5">
        <v>155.4</v>
      </c>
      <c r="K4890" s="5">
        <v>2.7E-2</v>
      </c>
    </row>
    <row r="4891" spans="1:11" x14ac:dyDescent="0.3">
      <c r="A4891" s="8">
        <v>44604.5</v>
      </c>
      <c r="B4891" s="5">
        <v>13.4</v>
      </c>
      <c r="C4891" s="5">
        <v>38.89</v>
      </c>
      <c r="D4891" s="5">
        <v>0</v>
      </c>
      <c r="E4891" s="5">
        <v>85.7</v>
      </c>
      <c r="F4891" s="5">
        <v>79.930000000000007</v>
      </c>
      <c r="G4891" s="5">
        <v>887</v>
      </c>
      <c r="H4891" s="5">
        <v>0.79823219999999995</v>
      </c>
      <c r="I4891" s="5">
        <v>2.1440000000000001</v>
      </c>
      <c r="J4891" s="5">
        <v>5.7160000000000002</v>
      </c>
      <c r="K4891" s="5">
        <v>3.2000000000000001E-2</v>
      </c>
    </row>
    <row r="4892" spans="1:11" x14ac:dyDescent="0.3">
      <c r="A4892" s="8">
        <v>44604.510416666664</v>
      </c>
      <c r="B4892" s="5">
        <v>13.36</v>
      </c>
      <c r="C4892" s="5">
        <v>39.909999999999997</v>
      </c>
      <c r="D4892" s="5">
        <v>0</v>
      </c>
      <c r="E4892" s="5">
        <v>84.3</v>
      </c>
      <c r="F4892" s="5">
        <v>78.739999999999995</v>
      </c>
      <c r="G4892" s="5">
        <v>603.4</v>
      </c>
      <c r="H4892" s="5">
        <v>0.54303869999999999</v>
      </c>
      <c r="I4892" s="5">
        <v>1.847</v>
      </c>
      <c r="J4892" s="5">
        <v>116.4</v>
      </c>
      <c r="K4892" s="5">
        <v>0.02</v>
      </c>
    </row>
    <row r="4893" spans="1:11" x14ac:dyDescent="0.3">
      <c r="A4893" s="8">
        <v>44604.520833333336</v>
      </c>
      <c r="B4893" s="5">
        <v>13.35</v>
      </c>
      <c r="C4893" s="5">
        <v>40.08</v>
      </c>
      <c r="D4893" s="5">
        <v>0</v>
      </c>
      <c r="E4893" s="5">
        <v>83.5</v>
      </c>
      <c r="F4893" s="5">
        <v>84.7</v>
      </c>
      <c r="G4893" s="5">
        <v>500.3</v>
      </c>
      <c r="H4893" s="5">
        <v>0.4502776</v>
      </c>
      <c r="I4893" s="5">
        <v>1.8009999999999999</v>
      </c>
      <c r="J4893" s="5">
        <v>52.71</v>
      </c>
      <c r="K4893" s="5">
        <v>0.02</v>
      </c>
    </row>
    <row r="4894" spans="1:11" x14ac:dyDescent="0.3">
      <c r="A4894" s="8">
        <v>44604.53125</v>
      </c>
      <c r="B4894" s="5">
        <v>13.35</v>
      </c>
      <c r="C4894" s="5">
        <v>39.840000000000003</v>
      </c>
      <c r="D4894" s="5">
        <v>0</v>
      </c>
      <c r="E4894" s="5">
        <v>83.6</v>
      </c>
      <c r="F4894" s="5">
        <v>82.8</v>
      </c>
      <c r="G4894" s="5">
        <v>426.6</v>
      </c>
      <c r="H4894" s="5">
        <v>0.38397369999999997</v>
      </c>
      <c r="I4894" s="5">
        <v>1.212</v>
      </c>
      <c r="J4894" s="5">
        <v>99.8</v>
      </c>
      <c r="K4894" s="5">
        <v>0.02</v>
      </c>
    </row>
    <row r="4895" spans="1:11" x14ac:dyDescent="0.3">
      <c r="A4895" s="8">
        <v>44604.541666666664</v>
      </c>
      <c r="B4895" s="5">
        <v>13.35</v>
      </c>
      <c r="C4895" s="5">
        <v>39.729999999999997</v>
      </c>
      <c r="D4895" s="5">
        <v>0</v>
      </c>
      <c r="E4895" s="5">
        <v>83.4</v>
      </c>
      <c r="F4895" s="5">
        <v>82.6</v>
      </c>
      <c r="G4895" s="5">
        <v>485.7</v>
      </c>
      <c r="H4895" s="5">
        <v>0.43710149999999998</v>
      </c>
      <c r="I4895" s="5">
        <v>1.7090000000000001</v>
      </c>
      <c r="J4895" s="5">
        <v>48.24</v>
      </c>
      <c r="K4895" s="5">
        <v>0.02</v>
      </c>
    </row>
    <row r="4896" spans="1:11" x14ac:dyDescent="0.3">
      <c r="A4896" s="8">
        <v>44604.552083333336</v>
      </c>
      <c r="B4896" s="5">
        <v>12.92</v>
      </c>
      <c r="C4896" s="5">
        <v>39.520000000000003</v>
      </c>
      <c r="D4896" s="5">
        <v>0</v>
      </c>
      <c r="E4896" s="5">
        <v>81.8</v>
      </c>
      <c r="F4896" s="5">
        <v>87.2</v>
      </c>
      <c r="G4896" s="5">
        <v>157.1</v>
      </c>
      <c r="H4896" s="5">
        <v>0.14138220000000001</v>
      </c>
      <c r="I4896" s="5">
        <v>2.16</v>
      </c>
      <c r="J4896" s="5">
        <v>112.5</v>
      </c>
      <c r="K4896" s="5">
        <v>2.1000000000000001E-2</v>
      </c>
    </row>
    <row r="4897" spans="1:11" x14ac:dyDescent="0.3">
      <c r="A4897" s="8">
        <v>44604.5625</v>
      </c>
      <c r="B4897" s="5">
        <v>12.69</v>
      </c>
      <c r="C4897" s="5">
        <v>36.92</v>
      </c>
      <c r="D4897" s="5">
        <v>0</v>
      </c>
      <c r="E4897" s="5">
        <v>79.86</v>
      </c>
      <c r="F4897" s="5">
        <v>89.7</v>
      </c>
      <c r="G4897" s="5">
        <v>70.27</v>
      </c>
      <c r="H4897" s="5">
        <v>6.3240459999999998E-2</v>
      </c>
      <c r="I4897" s="5">
        <v>3.0049999999999999</v>
      </c>
      <c r="J4897" s="5">
        <v>126.3</v>
      </c>
      <c r="K4897" s="5">
        <v>2.3E-2</v>
      </c>
    </row>
    <row r="4898" spans="1:11" x14ac:dyDescent="0.3">
      <c r="A4898" s="8">
        <v>44604.572916666664</v>
      </c>
      <c r="B4898" s="5">
        <v>12.63</v>
      </c>
      <c r="C4898" s="5">
        <v>33.99</v>
      </c>
      <c r="D4898" s="5">
        <v>0.01</v>
      </c>
      <c r="E4898" s="5">
        <v>78.16</v>
      </c>
      <c r="F4898" s="5">
        <v>94.3</v>
      </c>
      <c r="G4898" s="5">
        <v>53.13</v>
      </c>
      <c r="H4898" s="5">
        <v>4.781345E-2</v>
      </c>
      <c r="I4898" s="5">
        <v>4.2889999999999997</v>
      </c>
      <c r="J4898" s="5">
        <v>123.2</v>
      </c>
      <c r="K4898" s="5">
        <v>0.03</v>
      </c>
    </row>
    <row r="4899" spans="1:11" x14ac:dyDescent="0.3">
      <c r="A4899" s="8">
        <v>44604.583333333336</v>
      </c>
      <c r="B4899" s="5">
        <v>12.6</v>
      </c>
      <c r="C4899" s="5">
        <v>31.84</v>
      </c>
      <c r="D4899" s="5">
        <v>0</v>
      </c>
      <c r="E4899" s="5">
        <v>76.400000000000006</v>
      </c>
      <c r="F4899" s="5">
        <v>95.9</v>
      </c>
      <c r="G4899" s="5">
        <v>40.07</v>
      </c>
      <c r="H4899" s="5">
        <v>3.6060010000000003E-2</v>
      </c>
      <c r="I4899" s="5">
        <v>3.9329999999999998</v>
      </c>
      <c r="J4899" s="5">
        <v>114.9</v>
      </c>
      <c r="K4899" s="5">
        <v>3.4000000000000002E-2</v>
      </c>
    </row>
    <row r="4900" spans="1:11" x14ac:dyDescent="0.3">
      <c r="A4900" s="8">
        <v>44604.59375</v>
      </c>
      <c r="B4900" s="5">
        <v>12.58</v>
      </c>
      <c r="C4900" s="5">
        <v>30.59</v>
      </c>
      <c r="D4900" s="5">
        <v>0</v>
      </c>
      <c r="E4900" s="5">
        <v>76.69</v>
      </c>
      <c r="F4900" s="5">
        <v>96.6</v>
      </c>
      <c r="G4900" s="5">
        <v>35.18</v>
      </c>
      <c r="H4900" s="5">
        <v>3.1665649999999997E-2</v>
      </c>
      <c r="I4900" s="5">
        <v>0.746</v>
      </c>
      <c r="J4900" s="5">
        <v>55.21</v>
      </c>
      <c r="K4900" s="5">
        <v>0.01</v>
      </c>
    </row>
    <row r="4901" spans="1:11" x14ac:dyDescent="0.3">
      <c r="A4901" s="8">
        <v>44604.604166666664</v>
      </c>
      <c r="B4901" s="5">
        <v>12.57</v>
      </c>
      <c r="C4901" s="5">
        <v>30.17</v>
      </c>
      <c r="D4901" s="5">
        <v>0</v>
      </c>
      <c r="E4901" s="5">
        <v>76.78</v>
      </c>
      <c r="F4901" s="5">
        <v>97.5</v>
      </c>
      <c r="G4901" s="5">
        <v>40.200000000000003</v>
      </c>
      <c r="H4901" s="5">
        <v>3.6179599999999999E-2</v>
      </c>
      <c r="I4901" s="5">
        <v>7.3999999999999996E-2</v>
      </c>
      <c r="J4901" s="5">
        <v>355.5</v>
      </c>
      <c r="K4901" s="5">
        <v>8.0000000000000002E-3</v>
      </c>
    </row>
    <row r="4902" spans="1:11" x14ac:dyDescent="0.3">
      <c r="A4902" s="8">
        <v>44604.614583333336</v>
      </c>
      <c r="B4902" s="5">
        <v>12.57</v>
      </c>
      <c r="C4902" s="5">
        <v>30.09</v>
      </c>
      <c r="D4902" s="5">
        <v>0</v>
      </c>
      <c r="E4902" s="5">
        <v>76.86</v>
      </c>
      <c r="F4902" s="5">
        <v>97.5</v>
      </c>
      <c r="G4902" s="5">
        <v>48.05</v>
      </c>
      <c r="H4902" s="5">
        <v>4.324704E-2</v>
      </c>
      <c r="I4902" s="5">
        <v>6.6000000000000003E-2</v>
      </c>
      <c r="J4902" s="5">
        <v>17.54</v>
      </c>
      <c r="K4902" s="5">
        <v>0</v>
      </c>
    </row>
    <row r="4903" spans="1:11" x14ac:dyDescent="0.3">
      <c r="A4903" s="8">
        <v>44604.625</v>
      </c>
      <c r="B4903" s="5">
        <v>12.58</v>
      </c>
      <c r="C4903" s="5">
        <v>30.2</v>
      </c>
      <c r="D4903" s="5">
        <v>0</v>
      </c>
      <c r="E4903" s="5">
        <v>76.819999999999993</v>
      </c>
      <c r="F4903" s="5">
        <v>97.3</v>
      </c>
      <c r="G4903" s="5">
        <v>64.25</v>
      </c>
      <c r="H4903" s="5">
        <v>5.7825219999999997E-2</v>
      </c>
      <c r="I4903" s="5">
        <v>0</v>
      </c>
      <c r="J4903" s="5">
        <v>0</v>
      </c>
      <c r="K4903" s="5">
        <v>0</v>
      </c>
    </row>
    <row r="4904" spans="1:11" x14ac:dyDescent="0.3">
      <c r="A4904" s="8">
        <v>44604.635416666664</v>
      </c>
      <c r="B4904" s="5">
        <v>12.63</v>
      </c>
      <c r="C4904" s="5">
        <v>30.54</v>
      </c>
      <c r="D4904" s="5">
        <v>0</v>
      </c>
      <c r="E4904" s="5">
        <v>77.260000000000005</v>
      </c>
      <c r="F4904" s="5">
        <v>96.7</v>
      </c>
      <c r="G4904" s="5">
        <v>108.3</v>
      </c>
      <c r="H4904" s="5">
        <v>9.7478910000000002E-2</v>
      </c>
      <c r="I4904" s="5">
        <v>2.9000000000000001E-2</v>
      </c>
      <c r="J4904" s="5">
        <v>30.73</v>
      </c>
      <c r="K4904" s="5">
        <v>5.0000000000000001E-3</v>
      </c>
    </row>
    <row r="4905" spans="1:11" x14ac:dyDescent="0.3">
      <c r="A4905" s="8">
        <v>44604.645833333336</v>
      </c>
      <c r="B4905" s="5">
        <v>12.76</v>
      </c>
      <c r="C4905" s="5">
        <v>31.09</v>
      </c>
      <c r="D4905" s="5">
        <v>0</v>
      </c>
      <c r="E4905" s="5">
        <v>77.52</v>
      </c>
      <c r="F4905" s="5">
        <v>95.2</v>
      </c>
      <c r="G4905" s="5">
        <v>174</v>
      </c>
      <c r="H4905" s="5">
        <v>0.15660830000000001</v>
      </c>
      <c r="I4905" s="5">
        <v>0</v>
      </c>
      <c r="J4905" s="5">
        <v>0</v>
      </c>
      <c r="K4905" s="5">
        <v>0</v>
      </c>
    </row>
    <row r="4906" spans="1:11" x14ac:dyDescent="0.3">
      <c r="A4906" s="8">
        <v>44604.65625</v>
      </c>
      <c r="B4906" s="5">
        <v>12.85</v>
      </c>
      <c r="C4906" s="5">
        <v>31.84</v>
      </c>
      <c r="D4906" s="5">
        <v>0</v>
      </c>
      <c r="E4906" s="5">
        <v>78.819999999999993</v>
      </c>
      <c r="F4906" s="5">
        <v>93.5</v>
      </c>
      <c r="G4906" s="5">
        <v>187</v>
      </c>
      <c r="H4906" s="5">
        <v>0.16832140000000001</v>
      </c>
      <c r="I4906" s="5">
        <v>0</v>
      </c>
      <c r="J4906" s="5">
        <v>0</v>
      </c>
      <c r="K4906" s="5">
        <v>0</v>
      </c>
    </row>
    <row r="4907" spans="1:11" x14ac:dyDescent="0.3">
      <c r="A4907" s="8">
        <v>44604.666666666664</v>
      </c>
      <c r="B4907" s="5">
        <v>12.84</v>
      </c>
      <c r="C4907" s="5">
        <v>32.450000000000003</v>
      </c>
      <c r="D4907" s="5">
        <v>0</v>
      </c>
      <c r="E4907" s="5">
        <v>79.36</v>
      </c>
      <c r="F4907" s="5">
        <v>93</v>
      </c>
      <c r="G4907" s="5">
        <v>167</v>
      </c>
      <c r="H4907" s="5">
        <v>0.15027080000000001</v>
      </c>
      <c r="I4907" s="5">
        <v>0</v>
      </c>
      <c r="J4907" s="5">
        <v>0</v>
      </c>
      <c r="K4907" s="5">
        <v>0</v>
      </c>
    </row>
    <row r="4908" spans="1:11" x14ac:dyDescent="0.3">
      <c r="A4908" s="8">
        <v>44604.677083333336</v>
      </c>
      <c r="B4908" s="5">
        <v>12.89</v>
      </c>
      <c r="C4908" s="5">
        <v>33</v>
      </c>
      <c r="D4908" s="5">
        <v>0</v>
      </c>
      <c r="E4908" s="5">
        <v>79.67</v>
      </c>
      <c r="F4908" s="5">
        <v>88.5</v>
      </c>
      <c r="G4908" s="5">
        <v>185.8</v>
      </c>
      <c r="H4908" s="5">
        <v>0.16726240000000001</v>
      </c>
      <c r="I4908" s="5">
        <v>0.434</v>
      </c>
      <c r="J4908" s="5">
        <v>150.19999999999999</v>
      </c>
      <c r="K4908" s="5">
        <v>6.0000000000000001E-3</v>
      </c>
    </row>
    <row r="4909" spans="1:11" x14ac:dyDescent="0.3">
      <c r="A4909" s="8">
        <v>44604.6875</v>
      </c>
      <c r="B4909" s="5">
        <v>12.93</v>
      </c>
      <c r="C4909" s="5">
        <v>33.340000000000003</v>
      </c>
      <c r="D4909" s="5">
        <v>0</v>
      </c>
      <c r="E4909" s="5">
        <v>80.599999999999994</v>
      </c>
      <c r="F4909" s="5">
        <v>88.5</v>
      </c>
      <c r="G4909" s="5">
        <v>189.7</v>
      </c>
      <c r="H4909" s="5">
        <v>0.17077030000000001</v>
      </c>
      <c r="I4909" s="5">
        <v>4.2999999999999997E-2</v>
      </c>
      <c r="J4909" s="5">
        <v>150.5</v>
      </c>
      <c r="K4909" s="5">
        <v>0</v>
      </c>
    </row>
    <row r="4910" spans="1:11" x14ac:dyDescent="0.3">
      <c r="A4910" s="8">
        <v>44604.697916666664</v>
      </c>
      <c r="B4910" s="5">
        <v>12.9</v>
      </c>
      <c r="C4910" s="5">
        <v>33.549999999999997</v>
      </c>
      <c r="D4910" s="5">
        <v>0</v>
      </c>
      <c r="E4910" s="5">
        <v>80.7</v>
      </c>
      <c r="F4910" s="5">
        <v>89.6</v>
      </c>
      <c r="G4910" s="5">
        <v>174.3</v>
      </c>
      <c r="H4910" s="5">
        <v>0.15686810000000001</v>
      </c>
      <c r="I4910" s="5">
        <v>0.33800000000000002</v>
      </c>
      <c r="J4910" s="5">
        <v>138.4</v>
      </c>
      <c r="K4910" s="5">
        <v>1.0999999999999999E-2</v>
      </c>
    </row>
    <row r="4911" spans="1:11" x14ac:dyDescent="0.3">
      <c r="A4911" s="8">
        <v>44604.708333333336</v>
      </c>
      <c r="B4911" s="5">
        <v>12.85</v>
      </c>
      <c r="C4911" s="5">
        <v>33.659999999999997</v>
      </c>
      <c r="D4911" s="5">
        <v>0</v>
      </c>
      <c r="E4911" s="5">
        <v>80.7</v>
      </c>
      <c r="F4911" s="5">
        <v>87.2</v>
      </c>
      <c r="G4911" s="5">
        <v>165.6</v>
      </c>
      <c r="H4911" s="5">
        <v>0.1490051</v>
      </c>
      <c r="I4911" s="5">
        <v>0.44800000000000001</v>
      </c>
      <c r="J4911" s="5">
        <v>150</v>
      </c>
      <c r="K4911" s="5">
        <v>0.01</v>
      </c>
    </row>
    <row r="4912" spans="1:11" x14ac:dyDescent="0.3">
      <c r="A4912" s="8">
        <v>44604.71875</v>
      </c>
      <c r="B4912" s="5">
        <v>12.82</v>
      </c>
      <c r="C4912" s="5">
        <v>33.65</v>
      </c>
      <c r="D4912" s="5">
        <v>0</v>
      </c>
      <c r="E4912" s="5">
        <v>80.599999999999994</v>
      </c>
      <c r="F4912" s="5">
        <v>90</v>
      </c>
      <c r="G4912" s="5">
        <v>165.8</v>
      </c>
      <c r="H4912" s="5">
        <v>0.14918310000000001</v>
      </c>
      <c r="I4912" s="5">
        <v>0.47799999999999998</v>
      </c>
      <c r="J4912" s="5">
        <v>139.5</v>
      </c>
      <c r="K4912" s="5">
        <v>0.01</v>
      </c>
    </row>
    <row r="4913" spans="1:11" x14ac:dyDescent="0.3">
      <c r="A4913" s="8">
        <v>44604.729166666664</v>
      </c>
      <c r="B4913" s="5">
        <v>12.79</v>
      </c>
      <c r="C4913" s="5">
        <v>33.69</v>
      </c>
      <c r="D4913" s="5">
        <v>0</v>
      </c>
      <c r="E4913" s="5">
        <v>80.8</v>
      </c>
      <c r="F4913" s="5">
        <v>89.5</v>
      </c>
      <c r="G4913" s="5">
        <v>160.1</v>
      </c>
      <c r="H4913" s="5">
        <v>0.1441268</v>
      </c>
      <c r="I4913" s="5">
        <v>0</v>
      </c>
      <c r="J4913" s="5">
        <v>0</v>
      </c>
      <c r="K4913" s="5">
        <v>0</v>
      </c>
    </row>
    <row r="4914" spans="1:11" x14ac:dyDescent="0.3">
      <c r="A4914" s="8">
        <v>44604.739583333336</v>
      </c>
      <c r="B4914" s="5">
        <v>12.71</v>
      </c>
      <c r="C4914" s="5">
        <v>33.76</v>
      </c>
      <c r="D4914" s="5">
        <v>0</v>
      </c>
      <c r="E4914" s="5">
        <v>80.7</v>
      </c>
      <c r="F4914" s="5">
        <v>88.1</v>
      </c>
      <c r="G4914" s="5">
        <v>127.5</v>
      </c>
      <c r="H4914" s="5">
        <v>0.1147513</v>
      </c>
      <c r="I4914" s="5">
        <v>0.13</v>
      </c>
      <c r="J4914" s="5">
        <v>144.4</v>
      </c>
      <c r="K4914" s="5">
        <v>5.0000000000000001E-3</v>
      </c>
    </row>
    <row r="4915" spans="1:11" x14ac:dyDescent="0.3">
      <c r="A4915" s="8">
        <v>44604.75</v>
      </c>
      <c r="B4915" s="5">
        <v>12.62</v>
      </c>
      <c r="C4915" s="5">
        <v>33.619999999999997</v>
      </c>
      <c r="D4915" s="5">
        <v>0</v>
      </c>
      <c r="E4915" s="5">
        <v>80.400000000000006</v>
      </c>
      <c r="F4915" s="5">
        <v>89.6</v>
      </c>
      <c r="G4915" s="5">
        <v>79.61</v>
      </c>
      <c r="H4915" s="5">
        <v>7.1652049999999995E-2</v>
      </c>
      <c r="I4915" s="5">
        <v>1.425</v>
      </c>
      <c r="J4915" s="5">
        <v>38.159999999999997</v>
      </c>
      <c r="K4915" s="5">
        <v>1.4999999999999999E-2</v>
      </c>
    </row>
    <row r="4916" spans="1:11" x14ac:dyDescent="0.3">
      <c r="A4916" s="8">
        <v>44604.760416666664</v>
      </c>
      <c r="B4916" s="5">
        <v>12.55</v>
      </c>
      <c r="C4916" s="5">
        <v>33.14</v>
      </c>
      <c r="D4916" s="5">
        <v>0</v>
      </c>
      <c r="E4916" s="5">
        <v>79.92</v>
      </c>
      <c r="F4916" s="5">
        <v>89.3</v>
      </c>
      <c r="G4916" s="5">
        <v>46.01</v>
      </c>
      <c r="H4916" s="5">
        <v>4.141326E-2</v>
      </c>
      <c r="I4916" s="5">
        <v>0.94699999999999995</v>
      </c>
      <c r="J4916" s="5">
        <v>134.1</v>
      </c>
      <c r="K4916" s="5">
        <v>7.0000000000000001E-3</v>
      </c>
    </row>
    <row r="4917" spans="1:11" x14ac:dyDescent="0.3">
      <c r="A4917" s="8">
        <v>44604.770833333336</v>
      </c>
      <c r="B4917" s="5">
        <v>12.51</v>
      </c>
      <c r="C4917" s="5">
        <v>32.43</v>
      </c>
      <c r="D4917" s="5">
        <v>0</v>
      </c>
      <c r="E4917" s="5">
        <v>79.58</v>
      </c>
      <c r="F4917" s="5">
        <v>89.8</v>
      </c>
      <c r="G4917" s="5">
        <v>28.06</v>
      </c>
      <c r="H4917" s="5">
        <v>2.525678E-2</v>
      </c>
      <c r="I4917" s="5">
        <v>0.64600000000000002</v>
      </c>
      <c r="J4917" s="5">
        <v>128.69999999999999</v>
      </c>
      <c r="K4917" s="5">
        <v>1.7000000000000001E-2</v>
      </c>
    </row>
    <row r="4918" spans="1:11" x14ac:dyDescent="0.3">
      <c r="A4918" s="8">
        <v>44604.78125</v>
      </c>
      <c r="B4918" s="5">
        <v>12.5</v>
      </c>
      <c r="C4918" s="5">
        <v>31.9</v>
      </c>
      <c r="D4918" s="5">
        <v>0</v>
      </c>
      <c r="E4918" s="5">
        <v>78.91</v>
      </c>
      <c r="F4918" s="5">
        <v>93.4</v>
      </c>
      <c r="G4918" s="5">
        <v>12.69</v>
      </c>
      <c r="H4918" s="5">
        <v>1.1420400000000001E-2</v>
      </c>
      <c r="I4918" s="5">
        <v>0.27200000000000002</v>
      </c>
      <c r="J4918" s="5">
        <v>154.5</v>
      </c>
      <c r="K4918" s="5">
        <v>5.0000000000000001E-3</v>
      </c>
    </row>
    <row r="4919" spans="1:11" x14ac:dyDescent="0.3">
      <c r="A4919" s="8">
        <v>44604.791666666664</v>
      </c>
      <c r="B4919" s="5">
        <v>12.5</v>
      </c>
      <c r="C4919" s="5">
        <v>31.35</v>
      </c>
      <c r="D4919" s="5">
        <v>0</v>
      </c>
      <c r="E4919" s="5">
        <v>78.53</v>
      </c>
      <c r="F4919" s="5">
        <v>89.7</v>
      </c>
      <c r="G4919" s="5">
        <v>2.0139999999999998</v>
      </c>
      <c r="H4919" s="5">
        <v>1.8128739999999999E-3</v>
      </c>
      <c r="I4919" s="5">
        <v>1.651</v>
      </c>
      <c r="J4919" s="5">
        <v>118.6</v>
      </c>
      <c r="K4919" s="5">
        <v>0.02</v>
      </c>
    </row>
    <row r="4920" spans="1:11" x14ac:dyDescent="0.3">
      <c r="A4920" s="8">
        <v>44604.802083333336</v>
      </c>
      <c r="B4920" s="5">
        <v>12.5</v>
      </c>
      <c r="C4920" s="5">
        <v>30.74</v>
      </c>
      <c r="D4920" s="5">
        <v>0</v>
      </c>
      <c r="E4920" s="5">
        <v>78.34</v>
      </c>
      <c r="F4920" s="5">
        <v>93.6</v>
      </c>
      <c r="G4920" s="5">
        <v>9.7000000000000003E-2</v>
      </c>
      <c r="H4920" s="9">
        <v>8.6986189999999997E-5</v>
      </c>
      <c r="I4920" s="5">
        <v>0.83799999999999997</v>
      </c>
      <c r="J4920" s="5">
        <v>19.09</v>
      </c>
      <c r="K4920" s="5">
        <v>1.2999999999999999E-2</v>
      </c>
    </row>
    <row r="4921" spans="1:11" x14ac:dyDescent="0.3">
      <c r="A4921" s="8">
        <v>44604.8125</v>
      </c>
      <c r="B4921" s="5">
        <v>12.5</v>
      </c>
      <c r="C4921" s="5">
        <v>30.36</v>
      </c>
      <c r="D4921" s="5">
        <v>0</v>
      </c>
      <c r="E4921" s="5">
        <v>77.61</v>
      </c>
      <c r="F4921" s="5">
        <v>94.4</v>
      </c>
      <c r="G4921" s="5">
        <v>8.0000000000000002E-3</v>
      </c>
      <c r="H4921" s="9">
        <v>6.9717660000000002E-6</v>
      </c>
      <c r="I4921" s="5">
        <v>0.79500000000000004</v>
      </c>
      <c r="J4921" s="5">
        <v>274.10000000000002</v>
      </c>
      <c r="K4921" s="5">
        <v>1.6E-2</v>
      </c>
    </row>
    <row r="4922" spans="1:11" x14ac:dyDescent="0.3">
      <c r="A4922" s="8">
        <v>44604.822916666664</v>
      </c>
      <c r="B4922" s="5">
        <v>12.5</v>
      </c>
      <c r="C4922" s="5">
        <v>29.95</v>
      </c>
      <c r="D4922" s="5">
        <v>0</v>
      </c>
      <c r="E4922" s="5">
        <v>77.33</v>
      </c>
      <c r="F4922" s="5">
        <v>94.5</v>
      </c>
      <c r="G4922" s="5">
        <v>4.0000000000000001E-3</v>
      </c>
      <c r="H4922" s="9">
        <v>3.64677E-6</v>
      </c>
      <c r="I4922" s="5">
        <v>0.318</v>
      </c>
      <c r="J4922" s="5">
        <v>258.89999999999998</v>
      </c>
      <c r="K4922" s="5">
        <v>1.0999999999999999E-2</v>
      </c>
    </row>
    <row r="4923" spans="1:11" x14ac:dyDescent="0.3">
      <c r="A4923" s="8">
        <v>44604.833333333336</v>
      </c>
      <c r="B4923" s="5">
        <v>12.5</v>
      </c>
      <c r="C4923" s="5">
        <v>29.67</v>
      </c>
      <c r="D4923" s="5">
        <v>0</v>
      </c>
      <c r="E4923" s="5">
        <v>76.97</v>
      </c>
      <c r="F4923" s="5">
        <v>95.3</v>
      </c>
      <c r="G4923" s="5">
        <v>4.0000000000000001E-3</v>
      </c>
      <c r="H4923" s="9">
        <v>3.7540279999999999E-6</v>
      </c>
      <c r="I4923" s="5">
        <v>0</v>
      </c>
      <c r="J4923" s="5">
        <v>0</v>
      </c>
      <c r="K4923" s="5">
        <v>0</v>
      </c>
    </row>
    <row r="4924" spans="1:11" x14ac:dyDescent="0.3">
      <c r="A4924" s="8">
        <v>44604.84375</v>
      </c>
      <c r="B4924" s="5">
        <v>12.5</v>
      </c>
      <c r="C4924" s="5">
        <v>29.44</v>
      </c>
      <c r="D4924" s="5">
        <v>0</v>
      </c>
      <c r="E4924" s="5">
        <v>76.319999999999993</v>
      </c>
      <c r="F4924" s="5">
        <v>96.2</v>
      </c>
      <c r="G4924" s="5">
        <v>6.0000000000000001E-3</v>
      </c>
      <c r="H4924" s="9">
        <v>5.2556390000000001E-6</v>
      </c>
      <c r="I4924" s="5">
        <v>0</v>
      </c>
      <c r="J4924" s="5">
        <v>0</v>
      </c>
      <c r="K4924" s="5">
        <v>0</v>
      </c>
    </row>
    <row r="4925" spans="1:11" x14ac:dyDescent="0.3">
      <c r="A4925" s="8">
        <v>44604.854166666664</v>
      </c>
      <c r="B4925" s="5">
        <v>12.5</v>
      </c>
      <c r="C4925" s="5">
        <v>29.06</v>
      </c>
      <c r="D4925" s="5">
        <v>0</v>
      </c>
      <c r="E4925" s="5">
        <v>75.739999999999995</v>
      </c>
      <c r="F4925" s="5">
        <v>97.2</v>
      </c>
      <c r="G4925" s="5">
        <v>6.0000000000000001E-3</v>
      </c>
      <c r="H4925" s="9">
        <v>5.3628970000000001E-6</v>
      </c>
      <c r="I4925" s="5">
        <v>0</v>
      </c>
      <c r="J4925" s="5">
        <v>0</v>
      </c>
      <c r="K4925" s="5">
        <v>0</v>
      </c>
    </row>
    <row r="4926" spans="1:11" x14ac:dyDescent="0.3">
      <c r="A4926" s="8">
        <v>44604.864583333336</v>
      </c>
      <c r="B4926" s="5">
        <v>12.49</v>
      </c>
      <c r="C4926" s="5">
        <v>28.79</v>
      </c>
      <c r="D4926" s="5">
        <v>0</v>
      </c>
      <c r="E4926" s="5">
        <v>75.33</v>
      </c>
      <c r="F4926" s="5">
        <v>97.7</v>
      </c>
      <c r="G4926" s="5">
        <v>1.0999999999999999E-2</v>
      </c>
      <c r="H4926" s="9">
        <v>9.6532150000000004E-6</v>
      </c>
      <c r="I4926" s="5">
        <v>0</v>
      </c>
      <c r="J4926" s="5">
        <v>0</v>
      </c>
      <c r="K4926" s="5">
        <v>0</v>
      </c>
    </row>
    <row r="4927" spans="1:11" x14ac:dyDescent="0.3">
      <c r="A4927" s="8">
        <v>44604.875</v>
      </c>
      <c r="B4927" s="5">
        <v>12.49</v>
      </c>
      <c r="C4927" s="5">
        <v>28.57</v>
      </c>
      <c r="D4927" s="5">
        <v>0</v>
      </c>
      <c r="E4927" s="5">
        <v>75.09</v>
      </c>
      <c r="F4927" s="5">
        <v>98</v>
      </c>
      <c r="G4927" s="5">
        <v>5.0000000000000001E-3</v>
      </c>
      <c r="H4927" s="9">
        <v>4.6120909999999998E-6</v>
      </c>
      <c r="I4927" s="5">
        <v>0</v>
      </c>
      <c r="J4927" s="5">
        <v>0</v>
      </c>
      <c r="K4927" s="5">
        <v>0</v>
      </c>
    </row>
    <row r="4928" spans="1:11" x14ac:dyDescent="0.3">
      <c r="A4928" s="8">
        <v>44604.885416666664</v>
      </c>
      <c r="B4928" s="5">
        <v>12.49</v>
      </c>
      <c r="C4928" s="5">
        <v>28.37</v>
      </c>
      <c r="D4928" s="5">
        <v>0</v>
      </c>
      <c r="E4928" s="5">
        <v>75.02</v>
      </c>
      <c r="F4928" s="5">
        <v>98.4</v>
      </c>
      <c r="G4928" s="5">
        <v>6.0000000000000001E-3</v>
      </c>
      <c r="H4928" s="9">
        <v>5.2556390000000001E-6</v>
      </c>
      <c r="I4928" s="5">
        <v>0</v>
      </c>
      <c r="J4928" s="5">
        <v>0</v>
      </c>
      <c r="K4928" s="5">
        <v>0</v>
      </c>
    </row>
    <row r="4929" spans="1:11" x14ac:dyDescent="0.3">
      <c r="A4929" s="8">
        <v>44604.895833333336</v>
      </c>
      <c r="B4929" s="5">
        <v>12.48</v>
      </c>
      <c r="C4929" s="5">
        <v>28.23</v>
      </c>
      <c r="D4929" s="5">
        <v>0</v>
      </c>
      <c r="E4929" s="5">
        <v>75.010000000000005</v>
      </c>
      <c r="F4929" s="5">
        <v>98.5</v>
      </c>
      <c r="G4929" s="5">
        <v>8.0000000000000002E-3</v>
      </c>
      <c r="H4929" s="9">
        <v>7.5080559999999998E-6</v>
      </c>
      <c r="I4929" s="5">
        <v>0</v>
      </c>
      <c r="J4929" s="5">
        <v>0</v>
      </c>
      <c r="K4929" s="5">
        <v>0</v>
      </c>
    </row>
    <row r="4930" spans="1:11" x14ac:dyDescent="0.3">
      <c r="A4930" s="8">
        <v>44604.90625</v>
      </c>
      <c r="B4930" s="5">
        <v>12.48</v>
      </c>
      <c r="C4930" s="5">
        <v>28.12</v>
      </c>
      <c r="D4930" s="5">
        <v>0</v>
      </c>
      <c r="E4930" s="5">
        <v>75.02</v>
      </c>
      <c r="F4930" s="5">
        <v>98.7</v>
      </c>
      <c r="G4930" s="5">
        <v>5.0000000000000001E-3</v>
      </c>
      <c r="H4930" s="9">
        <v>4.5048329999999999E-6</v>
      </c>
      <c r="I4930" s="5">
        <v>0</v>
      </c>
      <c r="J4930" s="5">
        <v>0</v>
      </c>
      <c r="K4930" s="5">
        <v>0</v>
      </c>
    </row>
    <row r="4931" spans="1:11" x14ac:dyDescent="0.3">
      <c r="A4931" s="8">
        <v>44604.916666666664</v>
      </c>
      <c r="B4931" s="5">
        <v>12.47</v>
      </c>
      <c r="C4931" s="5">
        <v>28.1</v>
      </c>
      <c r="D4931" s="5">
        <v>0</v>
      </c>
      <c r="E4931" s="5">
        <v>75.09</v>
      </c>
      <c r="F4931" s="5">
        <v>98.8</v>
      </c>
      <c r="G4931" s="5">
        <v>8.9999999999999993E-3</v>
      </c>
      <c r="H4931" s="9">
        <v>7.7225710000000002E-6</v>
      </c>
      <c r="I4931" s="5">
        <v>0</v>
      </c>
      <c r="J4931" s="5">
        <v>0</v>
      </c>
      <c r="K4931" s="5">
        <v>0</v>
      </c>
    </row>
    <row r="4932" spans="1:11" x14ac:dyDescent="0.3">
      <c r="A4932" s="8">
        <v>44604.927083333336</v>
      </c>
      <c r="B4932" s="5">
        <v>12.47</v>
      </c>
      <c r="C4932" s="5">
        <v>28.04</v>
      </c>
      <c r="D4932" s="5">
        <v>0</v>
      </c>
      <c r="E4932" s="5">
        <v>75.19</v>
      </c>
      <c r="F4932" s="5">
        <v>99</v>
      </c>
      <c r="G4932" s="5">
        <v>6.0000000000000001E-3</v>
      </c>
      <c r="H4932" s="9">
        <v>5.5774129999999999E-6</v>
      </c>
      <c r="I4932" s="5">
        <v>0</v>
      </c>
      <c r="J4932" s="5">
        <v>0</v>
      </c>
      <c r="K4932" s="5">
        <v>0</v>
      </c>
    </row>
    <row r="4933" spans="1:11" x14ac:dyDescent="0.3">
      <c r="A4933" s="8">
        <v>44604.9375</v>
      </c>
      <c r="B4933" s="5">
        <v>12.46</v>
      </c>
      <c r="C4933" s="5">
        <v>28.18</v>
      </c>
      <c r="D4933" s="5">
        <v>0</v>
      </c>
      <c r="E4933" s="5">
        <v>75.66</v>
      </c>
      <c r="F4933" s="5">
        <v>99.2</v>
      </c>
      <c r="G4933" s="5">
        <v>5.0000000000000001E-3</v>
      </c>
      <c r="H4933" s="9">
        <v>4.7193489999999997E-6</v>
      </c>
      <c r="I4933" s="5">
        <v>0</v>
      </c>
      <c r="J4933" s="5">
        <v>0</v>
      </c>
      <c r="K4933" s="5">
        <v>0</v>
      </c>
    </row>
    <row r="4934" spans="1:11" x14ac:dyDescent="0.3">
      <c r="A4934" s="8">
        <v>44604.947916666664</v>
      </c>
      <c r="B4934" s="5">
        <v>12.46</v>
      </c>
      <c r="C4934" s="5">
        <v>28.33</v>
      </c>
      <c r="D4934" s="5">
        <v>0</v>
      </c>
      <c r="E4934" s="5">
        <v>75.790000000000006</v>
      </c>
      <c r="F4934" s="5">
        <v>99.3</v>
      </c>
      <c r="G4934" s="5">
        <v>1.2E-2</v>
      </c>
      <c r="H4934" s="9">
        <v>1.0618539999999999E-5</v>
      </c>
      <c r="I4934" s="5">
        <v>0</v>
      </c>
      <c r="J4934" s="5">
        <v>0</v>
      </c>
      <c r="K4934" s="5">
        <v>0</v>
      </c>
    </row>
    <row r="4935" spans="1:11" x14ac:dyDescent="0.3">
      <c r="A4935" s="8">
        <v>44604.958333333336</v>
      </c>
      <c r="B4935" s="5">
        <v>12.45</v>
      </c>
      <c r="C4935" s="5">
        <v>28.45</v>
      </c>
      <c r="D4935" s="5">
        <v>0.18</v>
      </c>
      <c r="E4935" s="5">
        <v>76.17</v>
      </c>
      <c r="F4935" s="5">
        <v>96.3</v>
      </c>
      <c r="G4935" s="5">
        <v>0.01</v>
      </c>
      <c r="H4935" s="9">
        <v>9.2241830000000007E-6</v>
      </c>
      <c r="I4935" s="5">
        <v>2.8010000000000002</v>
      </c>
      <c r="J4935" s="5">
        <v>119.5</v>
      </c>
      <c r="K4935" s="5">
        <v>1.7000000000000001E-2</v>
      </c>
    </row>
    <row r="4936" spans="1:11" x14ac:dyDescent="0.3">
      <c r="A4936" s="8">
        <v>44604.96875</v>
      </c>
      <c r="B4936" s="5">
        <v>12.45</v>
      </c>
      <c r="C4936" s="5">
        <v>28.46</v>
      </c>
      <c r="D4936" s="5">
        <v>0.13</v>
      </c>
      <c r="E4936" s="5">
        <v>75.47</v>
      </c>
      <c r="F4936" s="5">
        <v>98.2</v>
      </c>
      <c r="G4936" s="5">
        <v>3.0000000000000001E-3</v>
      </c>
      <c r="H4936" s="9">
        <v>2.7887070000000001E-6</v>
      </c>
      <c r="I4936" s="5">
        <v>0.42399999999999999</v>
      </c>
      <c r="J4936" s="5">
        <v>14.47</v>
      </c>
      <c r="K4936" s="5">
        <v>0.01</v>
      </c>
    </row>
    <row r="4937" spans="1:11" x14ac:dyDescent="0.3">
      <c r="A4937" s="8">
        <v>44604.979166666664</v>
      </c>
      <c r="B4937" s="5">
        <v>12.44</v>
      </c>
      <c r="C4937" s="5">
        <v>28.23</v>
      </c>
      <c r="D4937" s="5">
        <v>0</v>
      </c>
      <c r="E4937" s="5">
        <v>74.94</v>
      </c>
      <c r="F4937" s="5">
        <v>99.2</v>
      </c>
      <c r="G4937" s="5">
        <v>7.0000000000000001E-3</v>
      </c>
      <c r="H4937" s="9">
        <v>6.1137030000000003E-6</v>
      </c>
      <c r="I4937" s="5">
        <v>0</v>
      </c>
      <c r="J4937" s="5">
        <v>0</v>
      </c>
      <c r="K4937" s="5">
        <v>0</v>
      </c>
    </row>
    <row r="4938" spans="1:11" x14ac:dyDescent="0.3">
      <c r="A4938" s="8">
        <v>44604.989583333336</v>
      </c>
      <c r="B4938" s="5">
        <v>12.44</v>
      </c>
      <c r="C4938" s="5">
        <v>28.07</v>
      </c>
      <c r="D4938" s="5">
        <v>0</v>
      </c>
      <c r="E4938" s="5">
        <v>74.83</v>
      </c>
      <c r="F4938" s="5">
        <v>99.8</v>
      </c>
      <c r="G4938" s="5">
        <v>6.0000000000000001E-3</v>
      </c>
      <c r="H4938" s="9">
        <v>5.5774129999999999E-6</v>
      </c>
      <c r="I4938" s="5">
        <v>0</v>
      </c>
      <c r="J4938" s="5">
        <v>0</v>
      </c>
      <c r="K4938" s="5">
        <v>0</v>
      </c>
    </row>
    <row r="4939" spans="1:11" x14ac:dyDescent="0.3">
      <c r="A4939" s="8">
        <v>44605</v>
      </c>
      <c r="B4939" s="5">
        <v>12.44</v>
      </c>
      <c r="C4939" s="5">
        <v>28.03</v>
      </c>
      <c r="D4939" s="5">
        <v>0</v>
      </c>
      <c r="E4939" s="5">
        <v>75.03</v>
      </c>
      <c r="F4939" s="5">
        <v>100</v>
      </c>
      <c r="G4939" s="5">
        <v>7.0000000000000001E-3</v>
      </c>
      <c r="H4939" s="9">
        <v>6.5427339999999997E-6</v>
      </c>
      <c r="I4939" s="5">
        <v>0</v>
      </c>
      <c r="J4939" s="5">
        <v>0</v>
      </c>
      <c r="K4939" s="5">
        <v>0</v>
      </c>
    </row>
    <row r="4940" spans="1:11" x14ac:dyDescent="0.3">
      <c r="A4940" s="8">
        <v>44605.010416666664</v>
      </c>
      <c r="B4940" s="5">
        <v>12.43</v>
      </c>
      <c r="C4940" s="5">
        <v>28.11</v>
      </c>
      <c r="D4940" s="5">
        <v>0</v>
      </c>
      <c r="E4940" s="5">
        <v>75.36</v>
      </c>
      <c r="F4940" s="5">
        <v>100</v>
      </c>
      <c r="G4940" s="5">
        <v>5.0000000000000001E-3</v>
      </c>
      <c r="H4940" s="9">
        <v>4.5048329999999999E-6</v>
      </c>
      <c r="I4940" s="5">
        <v>0.23200000000000001</v>
      </c>
      <c r="J4940" s="5">
        <v>121.3</v>
      </c>
      <c r="K4940" s="5">
        <v>7.0000000000000001E-3</v>
      </c>
    </row>
    <row r="4941" spans="1:11" x14ac:dyDescent="0.3">
      <c r="A4941" s="8">
        <v>44605.020833333336</v>
      </c>
      <c r="B4941" s="5">
        <v>12.43</v>
      </c>
      <c r="C4941" s="5">
        <v>28.18</v>
      </c>
      <c r="D4941" s="5">
        <v>0</v>
      </c>
      <c r="E4941" s="5">
        <v>75.489999999999995</v>
      </c>
      <c r="F4941" s="5">
        <v>100</v>
      </c>
      <c r="G4941" s="5">
        <v>8.0000000000000002E-3</v>
      </c>
      <c r="H4941" s="9">
        <v>7.0790240000000001E-6</v>
      </c>
      <c r="I4941" s="5">
        <v>0</v>
      </c>
      <c r="J4941" s="5">
        <v>0</v>
      </c>
      <c r="K4941" s="5">
        <v>0</v>
      </c>
    </row>
    <row r="4942" spans="1:11" x14ac:dyDescent="0.3">
      <c r="A4942" s="8">
        <v>44605.03125</v>
      </c>
      <c r="B4942" s="5">
        <v>12.42</v>
      </c>
      <c r="C4942" s="5">
        <v>28.18</v>
      </c>
      <c r="D4942" s="5">
        <v>0</v>
      </c>
      <c r="E4942" s="5">
        <v>75.180000000000007</v>
      </c>
      <c r="F4942" s="5">
        <v>100</v>
      </c>
      <c r="G4942" s="5">
        <v>8.0000000000000002E-3</v>
      </c>
      <c r="H4942" s="9">
        <v>6.8645080000000003E-6</v>
      </c>
      <c r="I4942" s="5">
        <v>0</v>
      </c>
      <c r="J4942" s="5">
        <v>0</v>
      </c>
      <c r="K4942" s="5">
        <v>0</v>
      </c>
    </row>
    <row r="4943" spans="1:11" x14ac:dyDescent="0.3">
      <c r="A4943" s="8">
        <v>44605.041666666664</v>
      </c>
      <c r="B4943" s="5">
        <v>12.42</v>
      </c>
      <c r="C4943" s="5">
        <v>28.09</v>
      </c>
      <c r="D4943" s="5">
        <v>0</v>
      </c>
      <c r="E4943" s="5">
        <v>75.069999999999993</v>
      </c>
      <c r="F4943" s="5">
        <v>100</v>
      </c>
      <c r="G4943" s="5">
        <v>0.01</v>
      </c>
      <c r="H4943" s="9">
        <v>8.5806349999999995E-6</v>
      </c>
      <c r="I4943" s="5">
        <v>0</v>
      </c>
      <c r="J4943" s="5">
        <v>0</v>
      </c>
      <c r="K4943" s="5">
        <v>0</v>
      </c>
    </row>
    <row r="4944" spans="1:11" x14ac:dyDescent="0.3">
      <c r="A4944" s="8">
        <v>44605.052083333336</v>
      </c>
      <c r="B4944" s="5">
        <v>12.41</v>
      </c>
      <c r="C4944" s="5">
        <v>28</v>
      </c>
      <c r="D4944" s="5">
        <v>0</v>
      </c>
      <c r="E4944" s="5">
        <v>75.14</v>
      </c>
      <c r="F4944" s="5">
        <v>100</v>
      </c>
      <c r="G4944" s="5">
        <v>6.0000000000000001E-3</v>
      </c>
      <c r="H4944" s="9">
        <v>5.2556390000000001E-6</v>
      </c>
      <c r="I4944" s="5">
        <v>0</v>
      </c>
      <c r="J4944" s="5">
        <v>0</v>
      </c>
      <c r="K4944" s="5">
        <v>0</v>
      </c>
    </row>
    <row r="4945" spans="1:11" x14ac:dyDescent="0.3">
      <c r="A4945" s="8">
        <v>44605.0625</v>
      </c>
      <c r="B4945" s="5">
        <v>12.4</v>
      </c>
      <c r="C4945" s="5">
        <v>28.03</v>
      </c>
      <c r="D4945" s="5">
        <v>0</v>
      </c>
      <c r="E4945" s="5">
        <v>75.25</v>
      </c>
      <c r="F4945" s="5">
        <v>100</v>
      </c>
      <c r="G4945" s="5">
        <v>5.0000000000000001E-3</v>
      </c>
      <c r="H4945" s="9">
        <v>4.5048329999999999E-6</v>
      </c>
      <c r="I4945" s="5">
        <v>0.11899999999999999</v>
      </c>
      <c r="J4945" s="5">
        <v>260</v>
      </c>
      <c r="K4945" s="5">
        <v>8.9999999999999993E-3</v>
      </c>
    </row>
    <row r="4946" spans="1:11" x14ac:dyDescent="0.3">
      <c r="A4946" s="8">
        <v>44605.072916666664</v>
      </c>
      <c r="B4946" s="5">
        <v>12.4</v>
      </c>
      <c r="C4946" s="5">
        <v>28.06</v>
      </c>
      <c r="D4946" s="5">
        <v>0</v>
      </c>
      <c r="E4946" s="5">
        <v>75.34</v>
      </c>
      <c r="F4946" s="5">
        <v>100</v>
      </c>
      <c r="G4946" s="5">
        <v>0.01</v>
      </c>
      <c r="H4946" s="9">
        <v>9.2241830000000007E-6</v>
      </c>
      <c r="I4946" s="5">
        <v>0.29799999999999999</v>
      </c>
      <c r="J4946" s="5">
        <v>148.19999999999999</v>
      </c>
      <c r="K4946" s="5">
        <v>8.9999999999999993E-3</v>
      </c>
    </row>
    <row r="4947" spans="1:11" x14ac:dyDescent="0.3">
      <c r="A4947" s="8">
        <v>44605.083333333336</v>
      </c>
      <c r="B4947" s="5">
        <v>12.39</v>
      </c>
      <c r="C4947" s="5">
        <v>28.15</v>
      </c>
      <c r="D4947" s="5">
        <v>0</v>
      </c>
      <c r="E4947" s="5">
        <v>75.37</v>
      </c>
      <c r="F4947" s="5">
        <v>100</v>
      </c>
      <c r="G4947" s="5">
        <v>0.01</v>
      </c>
      <c r="H4947" s="9">
        <v>8.7951509999999994E-6</v>
      </c>
      <c r="I4947" s="5">
        <v>7.3999999999999996E-2</v>
      </c>
      <c r="J4947" s="5">
        <v>245.5</v>
      </c>
      <c r="K4947" s="5">
        <v>5.0000000000000001E-3</v>
      </c>
    </row>
    <row r="4948" spans="1:11" x14ac:dyDescent="0.3">
      <c r="A4948" s="8">
        <v>44605.09375</v>
      </c>
      <c r="B4948" s="5">
        <v>12.39</v>
      </c>
      <c r="C4948" s="5">
        <v>28.18</v>
      </c>
      <c r="D4948" s="5">
        <v>0</v>
      </c>
      <c r="E4948" s="5">
        <v>75.42</v>
      </c>
      <c r="F4948" s="5">
        <v>100</v>
      </c>
      <c r="G4948" s="5">
        <v>0.01</v>
      </c>
      <c r="H4948" s="9">
        <v>8.6878929999999995E-6</v>
      </c>
      <c r="I4948" s="5">
        <v>5.6000000000000001E-2</v>
      </c>
      <c r="J4948" s="5">
        <v>48.38</v>
      </c>
      <c r="K4948" s="5">
        <v>0</v>
      </c>
    </row>
    <row r="4949" spans="1:11" x14ac:dyDescent="0.3">
      <c r="A4949" s="8">
        <v>44605.104166666664</v>
      </c>
      <c r="B4949" s="5">
        <v>12.38</v>
      </c>
      <c r="C4949" s="5">
        <v>28.17</v>
      </c>
      <c r="D4949" s="5">
        <v>0</v>
      </c>
      <c r="E4949" s="5">
        <v>75.47</v>
      </c>
      <c r="F4949" s="5">
        <v>100</v>
      </c>
      <c r="G4949" s="5">
        <v>3.0000000000000001E-3</v>
      </c>
      <c r="H4949" s="9">
        <v>2.7887070000000001E-6</v>
      </c>
      <c r="I4949" s="5">
        <v>0.36699999999999999</v>
      </c>
      <c r="J4949" s="5">
        <v>179.7</v>
      </c>
      <c r="K4949" s="5">
        <v>0.01</v>
      </c>
    </row>
    <row r="4950" spans="1:11" x14ac:dyDescent="0.3">
      <c r="A4950" s="8">
        <v>44605.114583333336</v>
      </c>
      <c r="B4950" s="5">
        <v>12.37</v>
      </c>
      <c r="C4950" s="5">
        <v>28.21</v>
      </c>
      <c r="D4950" s="5">
        <v>0</v>
      </c>
      <c r="E4950" s="5">
        <v>75.599999999999994</v>
      </c>
      <c r="F4950" s="5">
        <v>100</v>
      </c>
      <c r="G4950" s="5">
        <v>7.0000000000000001E-3</v>
      </c>
      <c r="H4950" s="9">
        <v>6.1137030000000003E-6</v>
      </c>
      <c r="I4950" s="5">
        <v>0.20899999999999999</v>
      </c>
      <c r="J4950" s="5">
        <v>271.2</v>
      </c>
      <c r="K4950" s="5">
        <v>7.0000000000000001E-3</v>
      </c>
    </row>
    <row r="4951" spans="1:11" x14ac:dyDescent="0.3">
      <c r="A4951" s="8">
        <v>44605.125</v>
      </c>
      <c r="B4951" s="5">
        <v>12.37</v>
      </c>
      <c r="C4951" s="5">
        <v>28.21</v>
      </c>
      <c r="D4951" s="5">
        <v>0</v>
      </c>
      <c r="E4951" s="5">
        <v>75.47</v>
      </c>
      <c r="F4951" s="5">
        <v>100</v>
      </c>
      <c r="G4951" s="5">
        <v>6.0000000000000001E-3</v>
      </c>
      <c r="H4951" s="9">
        <v>5.1483810000000002E-6</v>
      </c>
      <c r="I4951" s="5">
        <v>0</v>
      </c>
      <c r="J4951" s="5">
        <v>0</v>
      </c>
      <c r="K4951" s="5">
        <v>0</v>
      </c>
    </row>
    <row r="4952" spans="1:11" x14ac:dyDescent="0.3">
      <c r="A4952" s="8">
        <v>44605.135416666664</v>
      </c>
      <c r="B4952" s="5">
        <v>12.36</v>
      </c>
      <c r="C4952" s="5">
        <v>28.21</v>
      </c>
      <c r="D4952" s="5">
        <v>0</v>
      </c>
      <c r="E4952" s="5">
        <v>75.33</v>
      </c>
      <c r="F4952" s="5">
        <v>100</v>
      </c>
      <c r="G4952" s="5">
        <v>6.0000000000000001E-3</v>
      </c>
      <c r="H4952" s="9">
        <v>5.3628970000000001E-6</v>
      </c>
      <c r="I4952" s="5">
        <v>0.151</v>
      </c>
      <c r="J4952" s="5">
        <v>155.6</v>
      </c>
      <c r="K4952" s="5">
        <v>0</v>
      </c>
    </row>
    <row r="4953" spans="1:11" x14ac:dyDescent="0.3">
      <c r="A4953" s="8">
        <v>44605.145833333336</v>
      </c>
      <c r="B4953" s="5">
        <v>12.36</v>
      </c>
      <c r="C4953" s="5">
        <v>28.14</v>
      </c>
      <c r="D4953" s="5">
        <v>0</v>
      </c>
      <c r="E4953" s="5">
        <v>75.3</v>
      </c>
      <c r="F4953" s="5">
        <v>100</v>
      </c>
      <c r="G4953" s="5">
        <v>5.0000000000000001E-3</v>
      </c>
      <c r="H4953" s="9">
        <v>4.3975760000000002E-6</v>
      </c>
      <c r="I4953" s="5">
        <v>0</v>
      </c>
      <c r="J4953" s="5">
        <v>0</v>
      </c>
      <c r="K4953" s="5">
        <v>0</v>
      </c>
    </row>
    <row r="4954" spans="1:11" x14ac:dyDescent="0.3">
      <c r="A4954" s="8">
        <v>44605.15625</v>
      </c>
      <c r="B4954" s="5">
        <v>12.35</v>
      </c>
      <c r="C4954" s="5">
        <v>28.14</v>
      </c>
      <c r="D4954" s="5">
        <v>0</v>
      </c>
      <c r="E4954" s="5">
        <v>75.27</v>
      </c>
      <c r="F4954" s="5">
        <v>100</v>
      </c>
      <c r="G4954" s="5">
        <v>8.0000000000000002E-3</v>
      </c>
      <c r="H4954" s="9">
        <v>6.8645080000000003E-6</v>
      </c>
      <c r="I4954" s="5">
        <v>0</v>
      </c>
      <c r="J4954" s="5">
        <v>0</v>
      </c>
      <c r="K4954" s="5">
        <v>0</v>
      </c>
    </row>
    <row r="4955" spans="1:11" x14ac:dyDescent="0.3">
      <c r="A4955" s="8">
        <v>44605.166666666664</v>
      </c>
      <c r="B4955" s="5">
        <v>12.35</v>
      </c>
      <c r="C4955" s="5">
        <v>28.13</v>
      </c>
      <c r="D4955" s="5">
        <v>0</v>
      </c>
      <c r="E4955" s="5">
        <v>75.27</v>
      </c>
      <c r="F4955" s="5">
        <v>100</v>
      </c>
      <c r="G4955" s="5">
        <v>8.9999999999999993E-3</v>
      </c>
      <c r="H4955" s="9">
        <v>8.1516039999999993E-6</v>
      </c>
      <c r="I4955" s="5">
        <v>0</v>
      </c>
      <c r="J4955" s="5">
        <v>0</v>
      </c>
      <c r="K4955" s="5">
        <v>0</v>
      </c>
    </row>
    <row r="4956" spans="1:11" x14ac:dyDescent="0.3">
      <c r="A4956" s="8">
        <v>44605.177083333336</v>
      </c>
      <c r="B4956" s="5">
        <v>12.34</v>
      </c>
      <c r="C4956" s="5">
        <v>28.07</v>
      </c>
      <c r="D4956" s="5">
        <v>0</v>
      </c>
      <c r="E4956" s="5">
        <v>75.13</v>
      </c>
      <c r="F4956" s="5">
        <v>100</v>
      </c>
      <c r="G4956" s="5">
        <v>8.9999999999999993E-3</v>
      </c>
      <c r="H4956" s="9">
        <v>7.8298299999999995E-6</v>
      </c>
      <c r="I4956" s="5">
        <v>0</v>
      </c>
      <c r="J4956" s="5">
        <v>0</v>
      </c>
      <c r="K4956" s="5">
        <v>0</v>
      </c>
    </row>
    <row r="4957" spans="1:11" x14ac:dyDescent="0.3">
      <c r="A4957" s="8">
        <v>44605.1875</v>
      </c>
      <c r="B4957" s="5">
        <v>12.34</v>
      </c>
      <c r="C4957" s="5">
        <v>28</v>
      </c>
      <c r="D4957" s="5">
        <v>0</v>
      </c>
      <c r="E4957" s="5">
        <v>75</v>
      </c>
      <c r="F4957" s="5">
        <v>100</v>
      </c>
      <c r="G4957" s="5">
        <v>5.0000000000000001E-3</v>
      </c>
      <c r="H4957" s="9">
        <v>4.6120909999999998E-6</v>
      </c>
      <c r="I4957" s="5">
        <v>3.4000000000000002E-2</v>
      </c>
      <c r="J4957" s="5">
        <v>240.8</v>
      </c>
      <c r="K4957" s="5">
        <v>0</v>
      </c>
    </row>
    <row r="4958" spans="1:11" x14ac:dyDescent="0.3">
      <c r="A4958" s="8">
        <v>44605.197916666664</v>
      </c>
      <c r="B4958" s="5">
        <v>12.33</v>
      </c>
      <c r="C4958" s="5">
        <v>27.95</v>
      </c>
      <c r="D4958" s="5">
        <v>0</v>
      </c>
      <c r="E4958" s="5">
        <v>75</v>
      </c>
      <c r="F4958" s="5">
        <v>100</v>
      </c>
      <c r="G4958" s="5">
        <v>7.0000000000000001E-3</v>
      </c>
      <c r="H4958" s="9">
        <v>6.0064440000000002E-6</v>
      </c>
      <c r="I4958" s="5">
        <v>0</v>
      </c>
      <c r="J4958" s="5">
        <v>0</v>
      </c>
      <c r="K4958" s="5">
        <v>0</v>
      </c>
    </row>
    <row r="4959" spans="1:11" x14ac:dyDescent="0.3">
      <c r="A4959" s="8">
        <v>44605.208333333336</v>
      </c>
      <c r="B4959" s="5">
        <v>12.33</v>
      </c>
      <c r="C4959" s="5">
        <v>28.01</v>
      </c>
      <c r="D4959" s="5">
        <v>0</v>
      </c>
      <c r="E4959" s="5">
        <v>75.180000000000007</v>
      </c>
      <c r="F4959" s="5">
        <v>100</v>
      </c>
      <c r="G4959" s="5">
        <v>8.0000000000000002E-3</v>
      </c>
      <c r="H4959" s="9">
        <v>6.9717660000000002E-6</v>
      </c>
      <c r="I4959" s="5">
        <v>6.8000000000000005E-2</v>
      </c>
      <c r="J4959" s="5">
        <v>126.3</v>
      </c>
      <c r="K4959" s="5">
        <v>0</v>
      </c>
    </row>
    <row r="4960" spans="1:11" x14ac:dyDescent="0.3">
      <c r="A4960" s="8">
        <v>44605.21875</v>
      </c>
      <c r="B4960" s="5">
        <v>12.33</v>
      </c>
      <c r="C4960" s="5">
        <v>28.04</v>
      </c>
      <c r="D4960" s="5">
        <v>0</v>
      </c>
      <c r="E4960" s="5">
        <v>75.13</v>
      </c>
      <c r="F4960" s="5">
        <v>100</v>
      </c>
      <c r="G4960" s="5">
        <v>7.0000000000000001E-3</v>
      </c>
      <c r="H4960" s="9">
        <v>6.5427339999999997E-6</v>
      </c>
      <c r="I4960" s="5">
        <v>0</v>
      </c>
      <c r="J4960" s="5">
        <v>0</v>
      </c>
      <c r="K4960" s="5">
        <v>0</v>
      </c>
    </row>
    <row r="4961" spans="1:11" x14ac:dyDescent="0.3">
      <c r="A4961" s="8">
        <v>44605.229166666664</v>
      </c>
      <c r="B4961" s="5">
        <v>12.32</v>
      </c>
      <c r="C4961" s="5">
        <v>28.02</v>
      </c>
      <c r="D4961" s="5">
        <v>0</v>
      </c>
      <c r="E4961" s="5">
        <v>75.069999999999993</v>
      </c>
      <c r="F4961" s="5">
        <v>100</v>
      </c>
      <c r="G4961" s="5">
        <v>3.0000000000000001E-3</v>
      </c>
      <c r="H4961" s="9">
        <v>2.8959640000000002E-6</v>
      </c>
      <c r="I4961" s="5">
        <v>0</v>
      </c>
      <c r="J4961" s="5">
        <v>0</v>
      </c>
      <c r="K4961" s="5">
        <v>0</v>
      </c>
    </row>
    <row r="4962" spans="1:11" x14ac:dyDescent="0.3">
      <c r="A4962" s="8">
        <v>44605.239583333336</v>
      </c>
      <c r="B4962" s="5">
        <v>12.32</v>
      </c>
      <c r="C4962" s="5">
        <v>28</v>
      </c>
      <c r="D4962" s="5">
        <v>0</v>
      </c>
      <c r="E4962" s="5">
        <v>75.16</v>
      </c>
      <c r="F4962" s="5">
        <v>100</v>
      </c>
      <c r="G4962" s="5">
        <v>7.0000000000000001E-3</v>
      </c>
      <c r="H4962" s="9">
        <v>6.6499919999999996E-6</v>
      </c>
      <c r="I4962" s="5">
        <v>0</v>
      </c>
      <c r="J4962" s="5">
        <v>0</v>
      </c>
      <c r="K4962" s="5">
        <v>0</v>
      </c>
    </row>
    <row r="4963" spans="1:11" x14ac:dyDescent="0.3">
      <c r="A4963" s="8">
        <v>44605.25</v>
      </c>
      <c r="B4963" s="5">
        <v>12.32</v>
      </c>
      <c r="C4963" s="5">
        <v>28.12</v>
      </c>
      <c r="D4963" s="5">
        <v>0</v>
      </c>
      <c r="E4963" s="5">
        <v>75.290000000000006</v>
      </c>
      <c r="F4963" s="5">
        <v>100</v>
      </c>
      <c r="G4963" s="5">
        <v>0.19400000000000001</v>
      </c>
      <c r="H4963" s="5">
        <v>1.745087E-4</v>
      </c>
      <c r="I4963" s="5">
        <v>0</v>
      </c>
      <c r="J4963" s="5">
        <v>0</v>
      </c>
      <c r="K4963" s="5">
        <v>0</v>
      </c>
    </row>
    <row r="4964" spans="1:11" x14ac:dyDescent="0.3">
      <c r="A4964" s="8">
        <v>44605.260416666664</v>
      </c>
      <c r="B4964" s="5">
        <v>12.32</v>
      </c>
      <c r="C4964" s="5">
        <v>28.12</v>
      </c>
      <c r="D4964" s="5">
        <v>0</v>
      </c>
      <c r="E4964" s="5">
        <v>75.12</v>
      </c>
      <c r="F4964" s="5">
        <v>100</v>
      </c>
      <c r="G4964" s="5">
        <v>2.3210000000000002</v>
      </c>
      <c r="H4964" s="5">
        <v>2.0890629999999999E-3</v>
      </c>
      <c r="I4964" s="5">
        <v>0</v>
      </c>
      <c r="J4964" s="5">
        <v>0</v>
      </c>
      <c r="K4964" s="5">
        <v>0</v>
      </c>
    </row>
    <row r="4965" spans="1:11" x14ac:dyDescent="0.3">
      <c r="A4965" s="8">
        <v>44605.270833333336</v>
      </c>
      <c r="B4965" s="5">
        <v>12.32</v>
      </c>
      <c r="C4965" s="5">
        <v>28.11</v>
      </c>
      <c r="D4965" s="5">
        <v>0</v>
      </c>
      <c r="E4965" s="5">
        <v>75.19</v>
      </c>
      <c r="F4965" s="5">
        <v>100</v>
      </c>
      <c r="G4965" s="5">
        <v>8.1300000000000008</v>
      </c>
      <c r="H4965" s="5">
        <v>7.3177800000000003E-3</v>
      </c>
      <c r="I4965" s="5">
        <v>0</v>
      </c>
      <c r="J4965" s="5">
        <v>0</v>
      </c>
      <c r="K4965" s="5">
        <v>0</v>
      </c>
    </row>
    <row r="4966" spans="1:11" x14ac:dyDescent="0.3">
      <c r="A4966" s="8">
        <v>44605.28125</v>
      </c>
      <c r="B4966" s="5">
        <v>12.33</v>
      </c>
      <c r="C4966" s="5">
        <v>28.21</v>
      </c>
      <c r="D4966" s="5">
        <v>0</v>
      </c>
      <c r="E4966" s="5">
        <v>75.45</v>
      </c>
      <c r="F4966" s="5">
        <v>100</v>
      </c>
      <c r="G4966" s="5">
        <v>22.62</v>
      </c>
      <c r="H4966" s="5">
        <v>2.035638E-2</v>
      </c>
      <c r="I4966" s="5">
        <v>0</v>
      </c>
      <c r="J4966" s="5">
        <v>0</v>
      </c>
      <c r="K4966" s="5">
        <v>0</v>
      </c>
    </row>
    <row r="4967" spans="1:11" x14ac:dyDescent="0.3">
      <c r="A4967" s="8">
        <v>44605.291666666664</v>
      </c>
      <c r="B4967" s="5">
        <v>12.35</v>
      </c>
      <c r="C4967" s="5">
        <v>28.39</v>
      </c>
      <c r="D4967" s="5">
        <v>0</v>
      </c>
      <c r="E4967" s="5">
        <v>75.64</v>
      </c>
      <c r="F4967" s="5">
        <v>100</v>
      </c>
      <c r="G4967" s="5">
        <v>33.409999999999997</v>
      </c>
      <c r="H4967" s="5">
        <v>3.006998E-2</v>
      </c>
      <c r="I4967" s="5">
        <v>0</v>
      </c>
      <c r="J4967" s="5">
        <v>0</v>
      </c>
      <c r="K4967" s="5">
        <v>0</v>
      </c>
    </row>
    <row r="4968" spans="1:11" x14ac:dyDescent="0.3">
      <c r="A4968" s="8">
        <v>44605.302083333336</v>
      </c>
      <c r="B4968" s="5">
        <v>12.47</v>
      </c>
      <c r="C4968" s="5">
        <v>28.98</v>
      </c>
      <c r="D4968" s="5">
        <v>0</v>
      </c>
      <c r="E4968" s="5">
        <v>76.2</v>
      </c>
      <c r="F4968" s="5">
        <v>100</v>
      </c>
      <c r="G4968" s="5">
        <v>91.4</v>
      </c>
      <c r="H4968" s="5">
        <v>8.2303089999999995E-2</v>
      </c>
      <c r="I4968" s="5">
        <v>0</v>
      </c>
      <c r="J4968" s="5">
        <v>0</v>
      </c>
      <c r="K4968" s="5">
        <v>0</v>
      </c>
    </row>
    <row r="4969" spans="1:11" x14ac:dyDescent="0.3">
      <c r="A4969" s="8">
        <v>44605.3125</v>
      </c>
      <c r="B4969" s="5">
        <v>12.58</v>
      </c>
      <c r="C4969" s="5">
        <v>29.61</v>
      </c>
      <c r="D4969" s="5">
        <v>0</v>
      </c>
      <c r="E4969" s="5">
        <v>77</v>
      </c>
      <c r="F4969" s="5">
        <v>100</v>
      </c>
      <c r="G4969" s="5">
        <v>80.099999999999994</v>
      </c>
      <c r="H4969" s="5">
        <v>7.2045150000000002E-2</v>
      </c>
      <c r="I4969" s="5">
        <v>0</v>
      </c>
      <c r="J4969" s="5">
        <v>0</v>
      </c>
      <c r="K4969" s="5">
        <v>0</v>
      </c>
    </row>
    <row r="4970" spans="1:11" x14ac:dyDescent="0.3">
      <c r="A4970" s="8">
        <v>44605.322916666664</v>
      </c>
      <c r="B4970" s="5">
        <v>12.37</v>
      </c>
      <c r="C4970" s="5">
        <v>29.63</v>
      </c>
      <c r="D4970" s="5">
        <v>0</v>
      </c>
      <c r="E4970" s="5">
        <v>76.760000000000005</v>
      </c>
      <c r="F4970" s="5">
        <v>100</v>
      </c>
      <c r="G4970" s="5">
        <v>35.71</v>
      </c>
      <c r="H4970" s="5">
        <v>3.2135120000000003E-2</v>
      </c>
      <c r="I4970" s="5">
        <v>0</v>
      </c>
      <c r="J4970" s="5">
        <v>0</v>
      </c>
      <c r="K4970" s="5">
        <v>0</v>
      </c>
    </row>
    <row r="4971" spans="1:11" x14ac:dyDescent="0.3">
      <c r="A4971" s="8">
        <v>44605.333333333336</v>
      </c>
      <c r="B4971" s="5">
        <v>12.57</v>
      </c>
      <c r="C4971" s="5">
        <v>30.04</v>
      </c>
      <c r="D4971" s="5">
        <v>0</v>
      </c>
      <c r="E4971" s="5">
        <v>77.349999999999994</v>
      </c>
      <c r="F4971" s="5">
        <v>100</v>
      </c>
      <c r="G4971" s="5">
        <v>163.9</v>
      </c>
      <c r="H4971" s="5">
        <v>0.14750840000000001</v>
      </c>
      <c r="I4971" s="5">
        <v>0</v>
      </c>
      <c r="J4971" s="5">
        <v>0</v>
      </c>
      <c r="K4971" s="5">
        <v>0</v>
      </c>
    </row>
    <row r="4972" spans="1:11" x14ac:dyDescent="0.3">
      <c r="A4972" s="8">
        <v>44605.34375</v>
      </c>
      <c r="B4972" s="5">
        <v>13.07</v>
      </c>
      <c r="C4972" s="5">
        <v>32.479999999999997</v>
      </c>
      <c r="D4972" s="5">
        <v>0</v>
      </c>
      <c r="E4972" s="5">
        <v>78.84</v>
      </c>
      <c r="F4972" s="5">
        <v>98.9</v>
      </c>
      <c r="G4972" s="5">
        <v>365.2</v>
      </c>
      <c r="H4972" s="5">
        <v>0.32871430000000001</v>
      </c>
      <c r="I4972" s="5">
        <v>0</v>
      </c>
      <c r="J4972" s="5">
        <v>0</v>
      </c>
      <c r="K4972" s="5">
        <v>0</v>
      </c>
    </row>
    <row r="4973" spans="1:11" x14ac:dyDescent="0.3">
      <c r="A4973" s="8">
        <v>44605.354166666664</v>
      </c>
      <c r="B4973" s="5">
        <v>13.03</v>
      </c>
      <c r="C4973" s="5">
        <v>34.1</v>
      </c>
      <c r="D4973" s="5">
        <v>0</v>
      </c>
      <c r="E4973" s="5">
        <v>80.5</v>
      </c>
      <c r="F4973" s="5">
        <v>95.1</v>
      </c>
      <c r="G4973" s="5">
        <v>284.10000000000002</v>
      </c>
      <c r="H4973" s="5">
        <v>0.25567790000000001</v>
      </c>
      <c r="I4973" s="5">
        <v>1.4279999999999999</v>
      </c>
      <c r="J4973" s="5">
        <v>341.2</v>
      </c>
      <c r="K4973" s="5">
        <v>0.02</v>
      </c>
    </row>
    <row r="4974" spans="1:11" x14ac:dyDescent="0.3">
      <c r="A4974" s="8">
        <v>44605.364583333336</v>
      </c>
      <c r="B4974" s="5">
        <v>13.15</v>
      </c>
      <c r="C4974" s="5">
        <v>35.97</v>
      </c>
      <c r="D4974" s="5">
        <v>0</v>
      </c>
      <c r="E4974" s="5">
        <v>81.599999999999994</v>
      </c>
      <c r="F4974" s="5">
        <v>89.3</v>
      </c>
      <c r="G4974" s="5">
        <v>453</v>
      </c>
      <c r="H4974" s="5">
        <v>0.40773359999999997</v>
      </c>
      <c r="I4974" s="5">
        <v>1.093</v>
      </c>
      <c r="J4974" s="5">
        <v>7.2160000000000002</v>
      </c>
      <c r="K4974" s="5">
        <v>0.03</v>
      </c>
    </row>
    <row r="4975" spans="1:11" x14ac:dyDescent="0.3">
      <c r="A4975" s="8">
        <v>44605.375</v>
      </c>
      <c r="B4975" s="5">
        <v>13.05</v>
      </c>
      <c r="C4975" s="5">
        <v>36.909999999999997</v>
      </c>
      <c r="D4975" s="5">
        <v>0</v>
      </c>
      <c r="E4975" s="5">
        <v>82.9</v>
      </c>
      <c r="F4975" s="5">
        <v>89</v>
      </c>
      <c r="G4975" s="5">
        <v>338.5</v>
      </c>
      <c r="H4975" s="5">
        <v>0.3046296</v>
      </c>
      <c r="I4975" s="5">
        <v>2.532</v>
      </c>
      <c r="J4975" s="5">
        <v>1.4870000000000001</v>
      </c>
      <c r="K4975" s="5">
        <v>2.8000000000000001E-2</v>
      </c>
    </row>
    <row r="4976" spans="1:11" x14ac:dyDescent="0.3">
      <c r="A4976" s="8">
        <v>44605.385416666664</v>
      </c>
      <c r="B4976" s="5">
        <v>13.09</v>
      </c>
      <c r="C4976" s="5">
        <v>37.159999999999997</v>
      </c>
      <c r="D4976" s="5">
        <v>0</v>
      </c>
      <c r="E4976" s="5">
        <v>82.3</v>
      </c>
      <c r="F4976" s="5">
        <v>86.6</v>
      </c>
      <c r="G4976" s="5">
        <v>397.2</v>
      </c>
      <c r="H4976" s="5">
        <v>0.3575065</v>
      </c>
      <c r="I4976" s="5">
        <v>3.3570000000000002</v>
      </c>
      <c r="J4976" s="5">
        <v>339.5</v>
      </c>
      <c r="K4976" s="5">
        <v>2.5000000000000001E-2</v>
      </c>
    </row>
    <row r="4977" spans="1:11" x14ac:dyDescent="0.3">
      <c r="A4977" s="8">
        <v>44605.395833333336</v>
      </c>
      <c r="B4977" s="5">
        <v>13.15</v>
      </c>
      <c r="C4977" s="5">
        <v>38.25</v>
      </c>
      <c r="D4977" s="5">
        <v>0</v>
      </c>
      <c r="E4977" s="5">
        <v>83.2</v>
      </c>
      <c r="F4977" s="5">
        <v>84.5</v>
      </c>
      <c r="G4977" s="5">
        <v>504.3</v>
      </c>
      <c r="H4977" s="5">
        <v>0.45383269999999998</v>
      </c>
      <c r="I4977" s="5">
        <v>1.873</v>
      </c>
      <c r="J4977" s="5">
        <v>347</v>
      </c>
      <c r="K4977" s="5">
        <v>1.9E-2</v>
      </c>
    </row>
    <row r="4978" spans="1:11" x14ac:dyDescent="0.3">
      <c r="A4978" s="8">
        <v>44605.40625</v>
      </c>
      <c r="B4978" s="5">
        <v>13.15</v>
      </c>
      <c r="C4978" s="5">
        <v>38.799999999999997</v>
      </c>
      <c r="D4978" s="5">
        <v>0.01</v>
      </c>
      <c r="E4978" s="5">
        <v>83.6</v>
      </c>
      <c r="F4978" s="5">
        <v>83.3</v>
      </c>
      <c r="G4978" s="5">
        <v>507.1</v>
      </c>
      <c r="H4978" s="5">
        <v>0.45637489999999997</v>
      </c>
      <c r="I4978" s="5">
        <v>3.42</v>
      </c>
      <c r="J4978" s="5">
        <v>358.4</v>
      </c>
      <c r="K4978" s="5">
        <v>2.8000000000000001E-2</v>
      </c>
    </row>
    <row r="4979" spans="1:11" x14ac:dyDescent="0.3">
      <c r="A4979" s="8">
        <v>44605.416666666664</v>
      </c>
      <c r="B4979" s="5">
        <v>13.15</v>
      </c>
      <c r="C4979" s="5">
        <v>39.200000000000003</v>
      </c>
      <c r="D4979" s="5">
        <v>0</v>
      </c>
      <c r="E4979" s="5">
        <v>83.7</v>
      </c>
      <c r="F4979" s="5">
        <v>82.9</v>
      </c>
      <c r="G4979" s="5">
        <v>536.5</v>
      </c>
      <c r="H4979" s="5">
        <v>0.48288199999999998</v>
      </c>
      <c r="I4979" s="5">
        <v>2.1280000000000001</v>
      </c>
      <c r="J4979" s="5">
        <v>350.3</v>
      </c>
      <c r="K4979" s="5">
        <v>2.5000000000000001E-2</v>
      </c>
    </row>
    <row r="4980" spans="1:11" x14ac:dyDescent="0.3">
      <c r="A4980" s="8">
        <v>44605.427083333336</v>
      </c>
      <c r="B4980" s="5">
        <v>13.19</v>
      </c>
      <c r="C4980" s="5">
        <v>39.97</v>
      </c>
      <c r="D4980" s="5">
        <v>0</v>
      </c>
      <c r="E4980" s="5">
        <v>85.2</v>
      </c>
      <c r="F4980" s="5">
        <v>82.1</v>
      </c>
      <c r="G4980" s="5">
        <v>539.9</v>
      </c>
      <c r="H4980" s="5">
        <v>0.48593320000000001</v>
      </c>
      <c r="I4980" s="5">
        <v>1.712</v>
      </c>
      <c r="J4980" s="5">
        <v>359.2</v>
      </c>
      <c r="K4980" s="5">
        <v>2.7E-2</v>
      </c>
    </row>
    <row r="4981" spans="1:11" x14ac:dyDescent="0.3">
      <c r="A4981" s="8">
        <v>44605.4375</v>
      </c>
      <c r="B4981" s="5">
        <v>13.14</v>
      </c>
      <c r="C4981" s="5">
        <v>40.46</v>
      </c>
      <c r="D4981" s="5">
        <v>0</v>
      </c>
      <c r="E4981" s="5">
        <v>85.2</v>
      </c>
      <c r="F4981" s="5">
        <v>82.7</v>
      </c>
      <c r="G4981" s="5">
        <v>516.5</v>
      </c>
      <c r="H4981" s="5">
        <v>0.46484910000000002</v>
      </c>
      <c r="I4981" s="5">
        <v>1.6359999999999999</v>
      </c>
      <c r="J4981" s="5">
        <v>33.74</v>
      </c>
      <c r="K4981" s="5">
        <v>0.02</v>
      </c>
    </row>
    <row r="4982" spans="1:11" x14ac:dyDescent="0.3">
      <c r="A4982" s="8">
        <v>44605.447916666664</v>
      </c>
      <c r="B4982" s="5">
        <v>12.96</v>
      </c>
      <c r="C4982" s="5">
        <v>39.94</v>
      </c>
      <c r="D4982" s="5">
        <v>0</v>
      </c>
      <c r="E4982" s="5">
        <v>83.1</v>
      </c>
      <c r="F4982" s="5">
        <v>87.4</v>
      </c>
      <c r="G4982" s="5">
        <v>233.8</v>
      </c>
      <c r="H4982" s="5">
        <v>0.21041290000000001</v>
      </c>
      <c r="I4982" s="5">
        <v>1.2689999999999999</v>
      </c>
      <c r="J4982" s="5">
        <v>186.7</v>
      </c>
      <c r="K4982" s="5">
        <v>1.4E-2</v>
      </c>
    </row>
    <row r="4983" spans="1:11" x14ac:dyDescent="0.3">
      <c r="A4983" s="8">
        <v>44605.458333333336</v>
      </c>
      <c r="B4983" s="5">
        <v>13.21</v>
      </c>
      <c r="C4983" s="5">
        <v>39.369999999999997</v>
      </c>
      <c r="D4983" s="5">
        <v>0</v>
      </c>
      <c r="E4983" s="5">
        <v>84.1</v>
      </c>
      <c r="F4983" s="5">
        <v>82.2</v>
      </c>
      <c r="G4983" s="5">
        <v>640.4</v>
      </c>
      <c r="H4983" s="5">
        <v>0.57638560000000005</v>
      </c>
      <c r="I4983" s="5">
        <v>2.181</v>
      </c>
      <c r="J4983" s="5">
        <v>349.8</v>
      </c>
      <c r="K4983" s="5">
        <v>0.03</v>
      </c>
    </row>
    <row r="4984" spans="1:11" x14ac:dyDescent="0.3">
      <c r="A4984" s="8">
        <v>44605.46875</v>
      </c>
      <c r="B4984" s="5">
        <v>13.23</v>
      </c>
      <c r="C4984" s="5">
        <v>40.69</v>
      </c>
      <c r="D4984" s="5">
        <v>0</v>
      </c>
      <c r="E4984" s="5">
        <v>86</v>
      </c>
      <c r="F4984" s="5">
        <v>78.38</v>
      </c>
      <c r="G4984" s="5">
        <v>802</v>
      </c>
      <c r="H4984" s="5">
        <v>0.72222580000000003</v>
      </c>
      <c r="I4984" s="5">
        <v>3.8580000000000001</v>
      </c>
      <c r="J4984" s="5">
        <v>351.1</v>
      </c>
      <c r="K4984" s="5">
        <v>0.03</v>
      </c>
    </row>
    <row r="4985" spans="1:11" x14ac:dyDescent="0.3">
      <c r="A4985" s="8">
        <v>44605.479166666664</v>
      </c>
      <c r="B4985" s="5">
        <v>13.22</v>
      </c>
      <c r="C4985" s="5">
        <v>41.48</v>
      </c>
      <c r="D4985" s="5">
        <v>0</v>
      </c>
      <c r="E4985" s="5">
        <v>86.8</v>
      </c>
      <c r="F4985" s="5">
        <v>77.41</v>
      </c>
      <c r="G4985" s="5">
        <v>802</v>
      </c>
      <c r="H4985" s="5">
        <v>0.72187100000000004</v>
      </c>
      <c r="I4985" s="5">
        <v>2.72</v>
      </c>
      <c r="J4985" s="5">
        <v>16.63</v>
      </c>
      <c r="K4985" s="5">
        <v>0.03</v>
      </c>
    </row>
    <row r="4986" spans="1:11" x14ac:dyDescent="0.3">
      <c r="A4986" s="8">
        <v>44605.489583333336</v>
      </c>
      <c r="B4986" s="5">
        <v>13.24</v>
      </c>
      <c r="C4986" s="5">
        <v>41.66</v>
      </c>
      <c r="D4986" s="5">
        <v>0</v>
      </c>
      <c r="E4986" s="5">
        <v>86.1</v>
      </c>
      <c r="F4986" s="5">
        <v>79.75</v>
      </c>
      <c r="G4986" s="5">
        <v>801</v>
      </c>
      <c r="H4986" s="5">
        <v>0.72119540000000004</v>
      </c>
      <c r="I4986" s="5">
        <v>2.7770000000000001</v>
      </c>
      <c r="J4986" s="5">
        <v>355.5</v>
      </c>
      <c r="K4986" s="5">
        <v>2.3E-2</v>
      </c>
    </row>
    <row r="4987" spans="1:11" x14ac:dyDescent="0.3">
      <c r="A4987" s="8">
        <v>44605.5</v>
      </c>
      <c r="B4987" s="5">
        <v>13.32</v>
      </c>
      <c r="C4987" s="5">
        <v>41.83</v>
      </c>
      <c r="D4987" s="5">
        <v>0</v>
      </c>
      <c r="E4987" s="5">
        <v>86.4</v>
      </c>
      <c r="F4987" s="5">
        <v>80.2</v>
      </c>
      <c r="G4987" s="5">
        <v>737</v>
      </c>
      <c r="H4987" s="5">
        <v>0.66334470000000001</v>
      </c>
      <c r="I4987" s="5">
        <v>2.9540000000000002</v>
      </c>
      <c r="J4987" s="5">
        <v>352.7</v>
      </c>
      <c r="K4987" s="5">
        <v>2.7E-2</v>
      </c>
    </row>
    <row r="4988" spans="1:11" x14ac:dyDescent="0.3">
      <c r="A4988" s="8">
        <v>44605.510416666664</v>
      </c>
      <c r="B4988" s="5">
        <v>13.12</v>
      </c>
      <c r="C4988" s="5">
        <v>41.97</v>
      </c>
      <c r="D4988" s="5">
        <v>0</v>
      </c>
      <c r="E4988" s="5">
        <v>85.7</v>
      </c>
      <c r="F4988" s="5">
        <v>80.8</v>
      </c>
      <c r="G4988" s="5">
        <v>551.70000000000005</v>
      </c>
      <c r="H4988" s="5">
        <v>0.49652109999999999</v>
      </c>
      <c r="I4988" s="5">
        <v>2.8090000000000002</v>
      </c>
      <c r="J4988" s="5">
        <v>339.4</v>
      </c>
      <c r="K4988" s="5">
        <v>2.4E-2</v>
      </c>
    </row>
    <row r="4989" spans="1:11" x14ac:dyDescent="0.3">
      <c r="A4989" s="8">
        <v>44605.520833333336</v>
      </c>
      <c r="B4989" s="5">
        <v>12.9</v>
      </c>
      <c r="C4989" s="5">
        <v>40.450000000000003</v>
      </c>
      <c r="D4989" s="5">
        <v>0.05</v>
      </c>
      <c r="E4989" s="5">
        <v>82.9</v>
      </c>
      <c r="F4989" s="5">
        <v>87.7</v>
      </c>
      <c r="G4989" s="5">
        <v>177.5</v>
      </c>
      <c r="H4989" s="5">
        <v>0.15973329999999999</v>
      </c>
      <c r="I4989" s="5">
        <v>3.4689999999999999</v>
      </c>
      <c r="J4989" s="5">
        <v>82.5</v>
      </c>
      <c r="K4989" s="5">
        <v>1.9E-2</v>
      </c>
    </row>
    <row r="4990" spans="1:11" x14ac:dyDescent="0.3">
      <c r="A4990" s="8">
        <v>44605.53125</v>
      </c>
      <c r="B4990" s="5">
        <v>13.03</v>
      </c>
      <c r="C4990" s="5">
        <v>37.72</v>
      </c>
      <c r="D4990" s="5">
        <v>0.11</v>
      </c>
      <c r="E4990" s="5">
        <v>78.48</v>
      </c>
      <c r="F4990" s="5">
        <v>94</v>
      </c>
      <c r="G4990" s="5">
        <v>572.70000000000005</v>
      </c>
      <c r="H4990" s="5">
        <v>0.51540010000000003</v>
      </c>
      <c r="I4990" s="5">
        <v>1.8220000000000001</v>
      </c>
      <c r="J4990" s="5">
        <v>189.7</v>
      </c>
      <c r="K4990" s="5">
        <v>1.9E-2</v>
      </c>
    </row>
    <row r="4991" spans="1:11" x14ac:dyDescent="0.3">
      <c r="A4991" s="8">
        <v>44605.541666666664</v>
      </c>
      <c r="B4991" s="5">
        <v>13.14</v>
      </c>
      <c r="C4991" s="5">
        <v>36.159999999999997</v>
      </c>
      <c r="D4991" s="5">
        <v>0</v>
      </c>
      <c r="E4991" s="5">
        <v>83.6</v>
      </c>
      <c r="F4991" s="5">
        <v>87.2</v>
      </c>
      <c r="G4991" s="5">
        <v>1013</v>
      </c>
      <c r="H4991" s="5">
        <v>0.91202159999999999</v>
      </c>
      <c r="I4991" s="5">
        <v>0.35799999999999998</v>
      </c>
      <c r="J4991" s="5">
        <v>355.7</v>
      </c>
      <c r="K4991" s="5">
        <v>1.0999999999999999E-2</v>
      </c>
    </row>
    <row r="4992" spans="1:11" x14ac:dyDescent="0.3">
      <c r="A4992" s="8">
        <v>44605.552083333336</v>
      </c>
      <c r="B4992" s="5">
        <v>13.37</v>
      </c>
      <c r="C4992" s="5">
        <v>39.61</v>
      </c>
      <c r="D4992" s="5">
        <v>0</v>
      </c>
      <c r="E4992" s="5">
        <v>85.7</v>
      </c>
      <c r="F4992" s="5">
        <v>80.900000000000006</v>
      </c>
      <c r="G4992" s="5">
        <v>940</v>
      </c>
      <c r="H4992" s="5">
        <v>0.84610079999999999</v>
      </c>
      <c r="I4992" s="5">
        <v>1.5620000000000001</v>
      </c>
      <c r="J4992" s="5">
        <v>27.08</v>
      </c>
      <c r="K4992" s="5">
        <v>0.02</v>
      </c>
    </row>
    <row r="4993" spans="1:11" x14ac:dyDescent="0.3">
      <c r="A4993" s="8">
        <v>44605.5625</v>
      </c>
      <c r="B4993" s="5">
        <v>13.35</v>
      </c>
      <c r="C4993" s="5">
        <v>40.869999999999997</v>
      </c>
      <c r="D4993" s="5">
        <v>0</v>
      </c>
      <c r="E4993" s="5">
        <v>84.4</v>
      </c>
      <c r="F4993" s="5">
        <v>87</v>
      </c>
      <c r="G4993" s="5">
        <v>795.2</v>
      </c>
      <c r="H4993" s="5">
        <v>0.71566850000000004</v>
      </c>
      <c r="I4993" s="5">
        <v>2.5950000000000002</v>
      </c>
      <c r="J4993" s="5">
        <v>122</v>
      </c>
      <c r="K4993" s="5">
        <v>2.1000000000000001E-2</v>
      </c>
    </row>
    <row r="4994" spans="1:11" x14ac:dyDescent="0.3">
      <c r="A4994" s="8">
        <v>44605.572916666664</v>
      </c>
      <c r="B4994" s="5">
        <v>13.26</v>
      </c>
      <c r="C4994" s="5">
        <v>41.25</v>
      </c>
      <c r="D4994" s="5">
        <v>0</v>
      </c>
      <c r="E4994" s="5">
        <v>85</v>
      </c>
      <c r="F4994" s="5">
        <v>83.2</v>
      </c>
      <c r="G4994" s="5">
        <v>462.1</v>
      </c>
      <c r="H4994" s="5">
        <v>0.41585329999999998</v>
      </c>
      <c r="I4994" s="5">
        <v>2.61</v>
      </c>
      <c r="J4994" s="5">
        <v>11</v>
      </c>
      <c r="K4994" s="5">
        <v>0.03</v>
      </c>
    </row>
    <row r="4995" spans="1:11" x14ac:dyDescent="0.3">
      <c r="A4995" s="8">
        <v>44605.583333333336</v>
      </c>
      <c r="B4995" s="5">
        <v>13.23</v>
      </c>
      <c r="C4995" s="5">
        <v>40.64</v>
      </c>
      <c r="D4995" s="5">
        <v>0</v>
      </c>
      <c r="E4995" s="5">
        <v>82.6</v>
      </c>
      <c r="F4995" s="5">
        <v>82.8</v>
      </c>
      <c r="G4995" s="5">
        <v>675.5</v>
      </c>
      <c r="H4995" s="5">
        <v>0.60796280000000003</v>
      </c>
      <c r="I4995" s="5">
        <v>3.4350000000000001</v>
      </c>
      <c r="J4995" s="5">
        <v>149.9</v>
      </c>
      <c r="K4995" s="5">
        <v>2.4E-2</v>
      </c>
    </row>
    <row r="4996" spans="1:11" x14ac:dyDescent="0.3">
      <c r="A4996" s="8">
        <v>44605.59375</v>
      </c>
      <c r="B4996" s="5">
        <v>12.96</v>
      </c>
      <c r="C4996" s="5">
        <v>39.89</v>
      </c>
      <c r="D4996" s="5">
        <v>0</v>
      </c>
      <c r="E4996" s="5">
        <v>84.5</v>
      </c>
      <c r="F4996" s="5">
        <v>76.010000000000005</v>
      </c>
      <c r="G4996" s="5">
        <v>895</v>
      </c>
      <c r="H4996" s="5">
        <v>0.80542159999999996</v>
      </c>
      <c r="I4996" s="5">
        <v>1.5760000000000001</v>
      </c>
      <c r="J4996" s="5">
        <v>199.6</v>
      </c>
      <c r="K4996" s="5">
        <v>1.7999999999999999E-2</v>
      </c>
    </row>
    <row r="4997" spans="1:11" x14ac:dyDescent="0.3">
      <c r="A4997" s="8">
        <v>44605.604166666664</v>
      </c>
      <c r="B4997" s="5">
        <v>12.86</v>
      </c>
      <c r="C4997" s="5">
        <v>40.96</v>
      </c>
      <c r="D4997" s="5">
        <v>0</v>
      </c>
      <c r="E4997" s="5">
        <v>86.4</v>
      </c>
      <c r="F4997" s="5">
        <v>80.099999999999994</v>
      </c>
      <c r="G4997" s="5">
        <v>437</v>
      </c>
      <c r="H4997" s="5">
        <v>0.39332010000000001</v>
      </c>
      <c r="I4997" s="5">
        <v>1.462</v>
      </c>
      <c r="J4997" s="5">
        <v>352.6</v>
      </c>
      <c r="K4997" s="5">
        <v>2.5000000000000001E-2</v>
      </c>
    </row>
    <row r="4998" spans="1:11" x14ac:dyDescent="0.3">
      <c r="A4998" s="8">
        <v>44605.614583333336</v>
      </c>
      <c r="B4998" s="5">
        <v>12.95</v>
      </c>
      <c r="C4998" s="5">
        <v>40.79</v>
      </c>
      <c r="D4998" s="5">
        <v>0</v>
      </c>
      <c r="E4998" s="5">
        <v>84.5</v>
      </c>
      <c r="F4998" s="5">
        <v>75.489999999999995</v>
      </c>
      <c r="G4998" s="5">
        <v>675.4</v>
      </c>
      <c r="H4998" s="5">
        <v>0.60786499999999999</v>
      </c>
      <c r="I4998" s="5">
        <v>1.67</v>
      </c>
      <c r="J4998" s="5">
        <v>177.6</v>
      </c>
      <c r="K4998" s="5">
        <v>2.1000000000000001E-2</v>
      </c>
    </row>
    <row r="4999" spans="1:11" x14ac:dyDescent="0.3">
      <c r="A4999" s="8">
        <v>44605.625</v>
      </c>
      <c r="B4999" s="5">
        <v>12.93</v>
      </c>
      <c r="C4999" s="5">
        <v>40.49</v>
      </c>
      <c r="D4999" s="5">
        <v>0</v>
      </c>
      <c r="E4999" s="5">
        <v>84.6</v>
      </c>
      <c r="F4999" s="5">
        <v>76.209999999999994</v>
      </c>
      <c r="G4999" s="5">
        <v>514</v>
      </c>
      <c r="H4999" s="5">
        <v>0.46263019999999999</v>
      </c>
      <c r="I4999" s="5">
        <v>1.631</v>
      </c>
      <c r="J4999" s="5">
        <v>150.9</v>
      </c>
      <c r="K4999" s="5">
        <v>2.5000000000000001E-2</v>
      </c>
    </row>
    <row r="5000" spans="1:11" x14ac:dyDescent="0.3">
      <c r="A5000" s="8">
        <v>44605.635416666664</v>
      </c>
      <c r="B5000" s="5">
        <v>12.83</v>
      </c>
      <c r="C5000" s="5">
        <v>40.36</v>
      </c>
      <c r="D5000" s="5">
        <v>0</v>
      </c>
      <c r="E5000" s="5">
        <v>83.8</v>
      </c>
      <c r="F5000" s="5">
        <v>78.5</v>
      </c>
      <c r="G5000" s="5">
        <v>364.4</v>
      </c>
      <c r="H5000" s="5">
        <v>0.32791629999999999</v>
      </c>
      <c r="I5000" s="5">
        <v>2.3359999999999999</v>
      </c>
      <c r="J5000" s="5">
        <v>168.8</v>
      </c>
      <c r="K5000" s="5">
        <v>2.4E-2</v>
      </c>
    </row>
    <row r="5001" spans="1:11" x14ac:dyDescent="0.3">
      <c r="A5001" s="8">
        <v>44605.645833333336</v>
      </c>
      <c r="B5001" s="5">
        <v>12.76</v>
      </c>
      <c r="C5001" s="5">
        <v>39.409999999999997</v>
      </c>
      <c r="D5001" s="5">
        <v>0</v>
      </c>
      <c r="E5001" s="5">
        <v>83.2</v>
      </c>
      <c r="F5001" s="5">
        <v>80.2</v>
      </c>
      <c r="G5001" s="5">
        <v>291</v>
      </c>
      <c r="H5001" s="5">
        <v>0.26191360000000002</v>
      </c>
      <c r="I5001" s="5">
        <v>1.246</v>
      </c>
      <c r="J5001" s="5">
        <v>224.9</v>
      </c>
      <c r="K5001" s="5">
        <v>1.2999999999999999E-2</v>
      </c>
    </row>
    <row r="5002" spans="1:11" x14ac:dyDescent="0.3">
      <c r="A5002" s="8">
        <v>44605.65625</v>
      </c>
      <c r="B5002" s="5">
        <v>12.89</v>
      </c>
      <c r="C5002" s="5">
        <v>38.28</v>
      </c>
      <c r="D5002" s="5">
        <v>0</v>
      </c>
      <c r="E5002" s="5">
        <v>83.1</v>
      </c>
      <c r="F5002" s="5">
        <v>79.819999999999993</v>
      </c>
      <c r="G5002" s="5">
        <v>384</v>
      </c>
      <c r="H5002" s="5">
        <v>0.34562399999999999</v>
      </c>
      <c r="I5002" s="5">
        <v>2.77</v>
      </c>
      <c r="J5002" s="5">
        <v>154.4</v>
      </c>
      <c r="K5002" s="5">
        <v>0.03</v>
      </c>
    </row>
    <row r="5003" spans="1:11" x14ac:dyDescent="0.3">
      <c r="A5003" s="8">
        <v>44605.666666666664</v>
      </c>
      <c r="B5003" s="5">
        <v>12.92</v>
      </c>
      <c r="C5003" s="5">
        <v>39.1</v>
      </c>
      <c r="D5003" s="5">
        <v>0</v>
      </c>
      <c r="E5003" s="5">
        <v>84.2</v>
      </c>
      <c r="F5003" s="5">
        <v>76.87</v>
      </c>
      <c r="G5003" s="5">
        <v>528.5</v>
      </c>
      <c r="H5003" s="5">
        <v>0.47561789999999998</v>
      </c>
      <c r="I5003" s="5">
        <v>2.036</v>
      </c>
      <c r="J5003" s="5">
        <v>161.9</v>
      </c>
      <c r="K5003" s="5">
        <v>1.7999999999999999E-2</v>
      </c>
    </row>
    <row r="5004" spans="1:11" x14ac:dyDescent="0.3">
      <c r="A5004" s="8">
        <v>44605.677083333336</v>
      </c>
      <c r="B5004" s="5">
        <v>13.09</v>
      </c>
      <c r="C5004" s="5">
        <v>39.76</v>
      </c>
      <c r="D5004" s="5">
        <v>0</v>
      </c>
      <c r="E5004" s="5">
        <v>84.5</v>
      </c>
      <c r="F5004" s="5">
        <v>76.88</v>
      </c>
      <c r="G5004" s="5">
        <v>451.7</v>
      </c>
      <c r="H5004" s="5">
        <v>0.40650459999999999</v>
      </c>
      <c r="I5004" s="5">
        <v>0.81599999999999995</v>
      </c>
      <c r="J5004" s="5">
        <v>125.5</v>
      </c>
      <c r="K5004" s="5">
        <v>1.2999999999999999E-2</v>
      </c>
    </row>
    <row r="5005" spans="1:11" x14ac:dyDescent="0.3">
      <c r="A5005" s="8">
        <v>44605.6875</v>
      </c>
      <c r="B5005" s="5">
        <v>13.08</v>
      </c>
      <c r="C5005" s="5">
        <v>40.729999999999997</v>
      </c>
      <c r="D5005" s="5">
        <v>0</v>
      </c>
      <c r="E5005" s="5">
        <v>85.8</v>
      </c>
      <c r="F5005" s="5">
        <v>81.3</v>
      </c>
      <c r="G5005" s="5">
        <v>407.2</v>
      </c>
      <c r="H5005" s="5">
        <v>0.36648940000000002</v>
      </c>
      <c r="I5005" s="5">
        <v>0.33400000000000002</v>
      </c>
      <c r="J5005" s="5">
        <v>330.9</v>
      </c>
      <c r="K5005" s="5">
        <v>1.0999999999999999E-2</v>
      </c>
    </row>
    <row r="5006" spans="1:11" x14ac:dyDescent="0.3">
      <c r="A5006" s="8">
        <v>44605.697916666664</v>
      </c>
      <c r="B5006" s="5">
        <v>12.75</v>
      </c>
      <c r="C5006" s="5">
        <v>40.65</v>
      </c>
      <c r="D5006" s="5">
        <v>0.06</v>
      </c>
      <c r="E5006" s="5">
        <v>83.7</v>
      </c>
      <c r="F5006" s="5">
        <v>87.9</v>
      </c>
      <c r="G5006" s="5">
        <v>133.19999999999999</v>
      </c>
      <c r="H5006" s="5">
        <v>0.119865</v>
      </c>
      <c r="I5006" s="5">
        <v>2.1760000000000002</v>
      </c>
      <c r="J5006" s="5">
        <v>344.1</v>
      </c>
      <c r="K5006" s="5">
        <v>2.7E-2</v>
      </c>
    </row>
    <row r="5007" spans="1:11" x14ac:dyDescent="0.3">
      <c r="A5007" s="8">
        <v>44605.708333333336</v>
      </c>
      <c r="B5007" s="5">
        <v>12.64</v>
      </c>
      <c r="C5007" s="5">
        <v>38.99</v>
      </c>
      <c r="D5007" s="5">
        <v>0.02</v>
      </c>
      <c r="E5007" s="5">
        <v>79.290000000000006</v>
      </c>
      <c r="F5007" s="5">
        <v>95</v>
      </c>
      <c r="G5007" s="5">
        <v>66.41</v>
      </c>
      <c r="H5007" s="5">
        <v>5.9771520000000002E-2</v>
      </c>
      <c r="I5007" s="5">
        <v>0.627</v>
      </c>
      <c r="J5007" s="5">
        <v>214.1</v>
      </c>
      <c r="K5007" s="5">
        <v>0.01</v>
      </c>
    </row>
    <row r="5008" spans="1:11" x14ac:dyDescent="0.3">
      <c r="A5008" s="8">
        <v>44605.71875</v>
      </c>
      <c r="B5008" s="5">
        <v>12.62</v>
      </c>
      <c r="C5008" s="5">
        <v>34.770000000000003</v>
      </c>
      <c r="D5008" s="5">
        <v>0</v>
      </c>
      <c r="E5008" s="5">
        <v>78.430000000000007</v>
      </c>
      <c r="F5008" s="5">
        <v>97.1</v>
      </c>
      <c r="G5008" s="5">
        <v>100.2</v>
      </c>
      <c r="H5008" s="5">
        <v>9.0192120000000001E-2</v>
      </c>
      <c r="I5008" s="5">
        <v>0.24299999999999999</v>
      </c>
      <c r="J5008" s="5">
        <v>184.9</v>
      </c>
      <c r="K5008" s="5">
        <v>8.0000000000000002E-3</v>
      </c>
    </row>
    <row r="5009" spans="1:11" x14ac:dyDescent="0.3">
      <c r="A5009" s="8">
        <v>44605.729166666664</v>
      </c>
      <c r="B5009" s="5">
        <v>12.59</v>
      </c>
      <c r="C5009" s="5">
        <v>32.75</v>
      </c>
      <c r="D5009" s="5">
        <v>0</v>
      </c>
      <c r="E5009" s="5">
        <v>79.22</v>
      </c>
      <c r="F5009" s="5">
        <v>97.2</v>
      </c>
      <c r="G5009" s="5">
        <v>85.5</v>
      </c>
      <c r="H5009" s="5">
        <v>7.6957570000000003E-2</v>
      </c>
      <c r="I5009" s="5">
        <v>9.9000000000000005E-2</v>
      </c>
      <c r="J5009" s="5">
        <v>276.5</v>
      </c>
      <c r="K5009" s="5">
        <v>0</v>
      </c>
    </row>
    <row r="5010" spans="1:11" x14ac:dyDescent="0.3">
      <c r="A5010" s="8">
        <v>44605.739583333336</v>
      </c>
      <c r="B5010" s="5">
        <v>12.58</v>
      </c>
      <c r="C5010" s="5">
        <v>32.229999999999997</v>
      </c>
      <c r="D5010" s="5">
        <v>0</v>
      </c>
      <c r="E5010" s="5">
        <v>79.12</v>
      </c>
      <c r="F5010" s="5">
        <v>97.7</v>
      </c>
      <c r="G5010" s="5">
        <v>69.08</v>
      </c>
      <c r="H5010" s="5">
        <v>6.2174849999999997E-2</v>
      </c>
      <c r="I5010" s="5">
        <v>6.3E-2</v>
      </c>
      <c r="J5010" s="5">
        <v>170.9</v>
      </c>
      <c r="K5010" s="5">
        <v>5.0000000000000001E-3</v>
      </c>
    </row>
    <row r="5011" spans="1:11" x14ac:dyDescent="0.3">
      <c r="A5011" s="8">
        <v>44605.75</v>
      </c>
      <c r="B5011" s="5">
        <v>12.56</v>
      </c>
      <c r="C5011" s="5">
        <v>32</v>
      </c>
      <c r="D5011" s="5">
        <v>0</v>
      </c>
      <c r="E5011" s="5">
        <v>78.87</v>
      </c>
      <c r="F5011" s="5">
        <v>97.7</v>
      </c>
      <c r="G5011" s="5">
        <v>47.36</v>
      </c>
      <c r="H5011" s="5">
        <v>4.2626450000000003E-2</v>
      </c>
      <c r="I5011" s="5">
        <v>0</v>
      </c>
      <c r="J5011" s="5">
        <v>0</v>
      </c>
      <c r="K5011" s="5">
        <v>0</v>
      </c>
    </row>
    <row r="5012" spans="1:11" x14ac:dyDescent="0.3">
      <c r="A5012" s="8">
        <v>44605.760416666664</v>
      </c>
      <c r="B5012" s="5">
        <v>12.54</v>
      </c>
      <c r="C5012" s="5">
        <v>31.79</v>
      </c>
      <c r="D5012" s="5">
        <v>0</v>
      </c>
      <c r="E5012" s="5">
        <v>78.23</v>
      </c>
      <c r="F5012" s="5">
        <v>97.6</v>
      </c>
      <c r="G5012" s="5">
        <v>29.36</v>
      </c>
      <c r="H5012" s="5">
        <v>2.6423640000000002E-2</v>
      </c>
      <c r="I5012" s="5">
        <v>0.20899999999999999</v>
      </c>
      <c r="J5012" s="5">
        <v>178.7</v>
      </c>
      <c r="K5012" s="5">
        <v>8.0000000000000002E-3</v>
      </c>
    </row>
    <row r="5013" spans="1:11" x14ac:dyDescent="0.3">
      <c r="A5013" s="8">
        <v>44605.770833333336</v>
      </c>
      <c r="B5013" s="5">
        <v>12.52</v>
      </c>
      <c r="C5013" s="5">
        <v>31.39</v>
      </c>
      <c r="D5013" s="5">
        <v>0</v>
      </c>
      <c r="E5013" s="5">
        <v>77.650000000000006</v>
      </c>
      <c r="F5013" s="5">
        <v>97.9</v>
      </c>
      <c r="G5013" s="5">
        <v>15.8</v>
      </c>
      <c r="H5013" s="5">
        <v>1.4216929999999999E-2</v>
      </c>
      <c r="I5013" s="5">
        <v>0</v>
      </c>
      <c r="J5013" s="5">
        <v>0</v>
      </c>
      <c r="K5013" s="5">
        <v>0</v>
      </c>
    </row>
    <row r="5014" spans="1:11" x14ac:dyDescent="0.3">
      <c r="A5014" s="8">
        <v>44605.78125</v>
      </c>
      <c r="B5014" s="5">
        <v>12.52</v>
      </c>
      <c r="C5014" s="5">
        <v>30.94</v>
      </c>
      <c r="D5014" s="5">
        <v>0</v>
      </c>
      <c r="E5014" s="5">
        <v>77.16</v>
      </c>
      <c r="F5014" s="5">
        <v>98.2</v>
      </c>
      <c r="G5014" s="5">
        <v>7.9960000000000004</v>
      </c>
      <c r="H5014" s="5">
        <v>7.1965789999999998E-3</v>
      </c>
      <c r="I5014" s="5">
        <v>8.3000000000000004E-2</v>
      </c>
      <c r="J5014" s="5">
        <v>176</v>
      </c>
      <c r="K5014" s="5">
        <v>7.0000000000000001E-3</v>
      </c>
    </row>
    <row r="5015" spans="1:11" x14ac:dyDescent="0.3">
      <c r="A5015" s="8">
        <v>44605.791666666664</v>
      </c>
      <c r="B5015" s="5">
        <v>12.51</v>
      </c>
      <c r="C5015" s="5">
        <v>30.49</v>
      </c>
      <c r="D5015" s="5">
        <v>0</v>
      </c>
      <c r="E5015" s="5">
        <v>76.540000000000006</v>
      </c>
      <c r="F5015" s="5">
        <v>98</v>
      </c>
      <c r="G5015" s="5">
        <v>1.9850000000000001</v>
      </c>
      <c r="H5015" s="5">
        <v>1.7861660000000001E-3</v>
      </c>
      <c r="I5015" s="5">
        <v>0</v>
      </c>
      <c r="J5015" s="5">
        <v>0</v>
      </c>
      <c r="K5015" s="5">
        <v>0</v>
      </c>
    </row>
    <row r="5016" spans="1:11" x14ac:dyDescent="0.3">
      <c r="A5016" s="8">
        <v>44605.802083333336</v>
      </c>
      <c r="B5016" s="5">
        <v>12.51</v>
      </c>
      <c r="C5016" s="5">
        <v>29.99</v>
      </c>
      <c r="D5016" s="5">
        <v>0</v>
      </c>
      <c r="E5016" s="5">
        <v>76.2</v>
      </c>
      <c r="F5016" s="5">
        <v>98.2</v>
      </c>
      <c r="G5016" s="5">
        <v>0.14299999999999999</v>
      </c>
      <c r="H5016" s="5">
        <v>1.2903130000000001E-4</v>
      </c>
      <c r="I5016" s="5">
        <v>0</v>
      </c>
      <c r="J5016" s="5">
        <v>0</v>
      </c>
      <c r="K5016" s="5">
        <v>0</v>
      </c>
    </row>
    <row r="5017" spans="1:11" x14ac:dyDescent="0.3">
      <c r="A5017" s="8">
        <v>44605.8125</v>
      </c>
      <c r="B5017" s="5">
        <v>12.51</v>
      </c>
      <c r="C5017" s="5">
        <v>29.63</v>
      </c>
      <c r="D5017" s="5">
        <v>0.05</v>
      </c>
      <c r="E5017" s="5">
        <v>76.260000000000005</v>
      </c>
      <c r="F5017" s="5">
        <v>98.9</v>
      </c>
      <c r="G5017" s="5">
        <v>7.0000000000000001E-3</v>
      </c>
      <c r="H5017" s="9">
        <v>6.5427339999999997E-6</v>
      </c>
      <c r="I5017" s="5">
        <v>0.70599999999999996</v>
      </c>
      <c r="J5017" s="5">
        <v>169.2</v>
      </c>
      <c r="K5017" s="5">
        <v>0.01</v>
      </c>
    </row>
    <row r="5018" spans="1:11" x14ac:dyDescent="0.3">
      <c r="A5018" s="8">
        <v>44605.822916666664</v>
      </c>
      <c r="B5018" s="5">
        <v>12.5</v>
      </c>
      <c r="C5018" s="5">
        <v>29.49</v>
      </c>
      <c r="D5018" s="5">
        <v>0.01</v>
      </c>
      <c r="E5018" s="5">
        <v>76.489999999999995</v>
      </c>
      <c r="F5018" s="5">
        <v>99.1</v>
      </c>
      <c r="G5018" s="5">
        <v>5.0000000000000001E-3</v>
      </c>
      <c r="H5018" s="9">
        <v>4.8266069999999996E-6</v>
      </c>
      <c r="I5018" s="5">
        <v>0.223</v>
      </c>
      <c r="J5018" s="5">
        <v>138.69999999999999</v>
      </c>
      <c r="K5018" s="5">
        <v>5.0000000000000001E-3</v>
      </c>
    </row>
    <row r="5019" spans="1:11" x14ac:dyDescent="0.3">
      <c r="A5019" s="8">
        <v>44605.833333333336</v>
      </c>
      <c r="B5019" s="5">
        <v>12.5</v>
      </c>
      <c r="C5019" s="5">
        <v>29.39</v>
      </c>
      <c r="D5019" s="5">
        <v>0</v>
      </c>
      <c r="E5019" s="5">
        <v>76.55</v>
      </c>
      <c r="F5019" s="5">
        <v>99.4</v>
      </c>
      <c r="G5019" s="5">
        <v>5.0000000000000001E-3</v>
      </c>
      <c r="H5019" s="9">
        <v>4.0758010000000002E-6</v>
      </c>
      <c r="I5019" s="5">
        <v>4.4999999999999998E-2</v>
      </c>
      <c r="J5019" s="5">
        <v>251.9</v>
      </c>
      <c r="K5019" s="5">
        <v>5.0000000000000001E-3</v>
      </c>
    </row>
    <row r="5020" spans="1:11" x14ac:dyDescent="0.3">
      <c r="A5020" s="8">
        <v>44605.84375</v>
      </c>
      <c r="B5020" s="5">
        <v>12.5</v>
      </c>
      <c r="C5020" s="5">
        <v>29.33</v>
      </c>
      <c r="D5020" s="5">
        <v>0</v>
      </c>
      <c r="E5020" s="5">
        <v>76.680000000000007</v>
      </c>
      <c r="F5020" s="5">
        <v>99.7</v>
      </c>
      <c r="G5020" s="5">
        <v>4.0000000000000001E-3</v>
      </c>
      <c r="H5020" s="9">
        <v>3.9685439999999997E-6</v>
      </c>
      <c r="I5020" s="5">
        <v>0</v>
      </c>
      <c r="J5020" s="5">
        <v>0</v>
      </c>
      <c r="K5020" s="5">
        <v>0</v>
      </c>
    </row>
    <row r="5021" spans="1:11" x14ac:dyDescent="0.3">
      <c r="A5021" s="8">
        <v>44605.854166666664</v>
      </c>
      <c r="B5021" s="5">
        <v>12.5</v>
      </c>
      <c r="C5021" s="5">
        <v>29.39</v>
      </c>
      <c r="D5021" s="5">
        <v>0</v>
      </c>
      <c r="E5021" s="5">
        <v>76.72</v>
      </c>
      <c r="F5021" s="5">
        <v>99.6</v>
      </c>
      <c r="G5021" s="5">
        <v>8.9999999999999993E-3</v>
      </c>
      <c r="H5021" s="9">
        <v>7.8298290000000001E-6</v>
      </c>
      <c r="I5021" s="5">
        <v>5.5E-2</v>
      </c>
      <c r="J5021" s="5">
        <v>125.5</v>
      </c>
      <c r="K5021" s="5">
        <v>4.0000000000000001E-3</v>
      </c>
    </row>
    <row r="5022" spans="1:11" x14ac:dyDescent="0.3">
      <c r="A5022" s="8">
        <v>44605.864583333336</v>
      </c>
      <c r="B5022" s="5">
        <v>12.49</v>
      </c>
      <c r="C5022" s="5">
        <v>29.3</v>
      </c>
      <c r="D5022" s="5">
        <v>0</v>
      </c>
      <c r="E5022" s="5">
        <v>76.260000000000005</v>
      </c>
      <c r="F5022" s="5">
        <v>99.9</v>
      </c>
      <c r="G5022" s="5">
        <v>8.9999999999999993E-3</v>
      </c>
      <c r="H5022" s="9">
        <v>7.8298299999999995E-6</v>
      </c>
      <c r="I5022" s="5">
        <v>0</v>
      </c>
      <c r="J5022" s="5">
        <v>0</v>
      </c>
      <c r="K5022" s="5">
        <v>0</v>
      </c>
    </row>
    <row r="5023" spans="1:11" x14ac:dyDescent="0.3">
      <c r="A5023" s="8">
        <v>44605.875</v>
      </c>
      <c r="B5023" s="5">
        <v>12.49</v>
      </c>
      <c r="C5023" s="5">
        <v>29.16</v>
      </c>
      <c r="D5023" s="5">
        <v>0</v>
      </c>
      <c r="E5023" s="5">
        <v>76.040000000000006</v>
      </c>
      <c r="F5023" s="5">
        <v>99.8</v>
      </c>
      <c r="G5023" s="5">
        <v>8.0000000000000002E-3</v>
      </c>
      <c r="H5023" s="9">
        <v>7.5080559999999998E-6</v>
      </c>
      <c r="I5023" s="5">
        <v>0</v>
      </c>
      <c r="J5023" s="5">
        <v>0</v>
      </c>
      <c r="K5023" s="5">
        <v>0</v>
      </c>
    </row>
    <row r="5024" spans="1:11" x14ac:dyDescent="0.3">
      <c r="A5024" s="8">
        <v>44605.885416666664</v>
      </c>
      <c r="B5024" s="5">
        <v>12.49</v>
      </c>
      <c r="C5024" s="5">
        <v>28.96</v>
      </c>
      <c r="D5024" s="5">
        <v>0</v>
      </c>
      <c r="E5024" s="5">
        <v>75.78</v>
      </c>
      <c r="F5024" s="5">
        <v>99.9</v>
      </c>
      <c r="G5024" s="5">
        <v>8.0000000000000002E-3</v>
      </c>
      <c r="H5024" s="9">
        <v>7.29354E-6</v>
      </c>
      <c r="I5024" s="5">
        <v>0</v>
      </c>
      <c r="J5024" s="5">
        <v>0</v>
      </c>
      <c r="K5024" s="5">
        <v>0</v>
      </c>
    </row>
    <row r="5025" spans="1:11" x14ac:dyDescent="0.3">
      <c r="A5025" s="8">
        <v>44605.895833333336</v>
      </c>
      <c r="B5025" s="5">
        <v>12.48</v>
      </c>
      <c r="C5025" s="5">
        <v>28.84</v>
      </c>
      <c r="D5025" s="5">
        <v>0</v>
      </c>
      <c r="E5025" s="5">
        <v>75.87</v>
      </c>
      <c r="F5025" s="5">
        <v>99.9</v>
      </c>
      <c r="G5025" s="5">
        <v>8.0000000000000002E-3</v>
      </c>
      <c r="H5025" s="9">
        <v>6.8645080000000003E-6</v>
      </c>
      <c r="I5025" s="5">
        <v>0</v>
      </c>
      <c r="J5025" s="5">
        <v>0</v>
      </c>
      <c r="K5025" s="5">
        <v>0</v>
      </c>
    </row>
    <row r="5026" spans="1:11" x14ac:dyDescent="0.3">
      <c r="A5026" s="8">
        <v>44605.90625</v>
      </c>
      <c r="B5026" s="5">
        <v>12.48</v>
      </c>
      <c r="C5026" s="5">
        <v>28.8</v>
      </c>
      <c r="D5026" s="5">
        <v>0</v>
      </c>
      <c r="E5026" s="5">
        <v>75.930000000000007</v>
      </c>
      <c r="F5026" s="5">
        <v>100</v>
      </c>
      <c r="G5026" s="5">
        <v>8.0000000000000002E-3</v>
      </c>
      <c r="H5026" s="9">
        <v>7.6153139999999997E-6</v>
      </c>
      <c r="I5026" s="5">
        <v>0</v>
      </c>
      <c r="J5026" s="5">
        <v>0</v>
      </c>
      <c r="K5026" s="5">
        <v>0</v>
      </c>
    </row>
    <row r="5027" spans="1:11" x14ac:dyDescent="0.3">
      <c r="A5027" s="8">
        <v>44605.916666666664</v>
      </c>
      <c r="B5027" s="5">
        <v>12.47</v>
      </c>
      <c r="C5027" s="5">
        <v>28.8</v>
      </c>
      <c r="D5027" s="5">
        <v>0</v>
      </c>
      <c r="E5027" s="5">
        <v>75.91</v>
      </c>
      <c r="F5027" s="5">
        <v>100</v>
      </c>
      <c r="G5027" s="5">
        <v>6.0000000000000001E-3</v>
      </c>
      <c r="H5027" s="9">
        <v>5.3628970000000001E-6</v>
      </c>
      <c r="I5027" s="5">
        <v>0</v>
      </c>
      <c r="J5027" s="5">
        <v>0</v>
      </c>
      <c r="K5027" s="5">
        <v>0</v>
      </c>
    </row>
    <row r="5028" spans="1:11" x14ac:dyDescent="0.3">
      <c r="A5028" s="8">
        <v>44605.927083333336</v>
      </c>
      <c r="B5028" s="5">
        <v>12.47</v>
      </c>
      <c r="C5028" s="5">
        <v>28.81</v>
      </c>
      <c r="D5028" s="5">
        <v>0</v>
      </c>
      <c r="E5028" s="5">
        <v>75.900000000000006</v>
      </c>
      <c r="F5028" s="5">
        <v>100</v>
      </c>
      <c r="G5028" s="5">
        <v>8.9999999999999993E-3</v>
      </c>
      <c r="H5028" s="9">
        <v>8.3661189999999997E-6</v>
      </c>
      <c r="I5028" s="5">
        <v>0</v>
      </c>
      <c r="J5028" s="5">
        <v>0</v>
      </c>
      <c r="K5028" s="5">
        <v>0</v>
      </c>
    </row>
    <row r="5029" spans="1:11" x14ac:dyDescent="0.3">
      <c r="A5029" s="8">
        <v>44605.9375</v>
      </c>
      <c r="B5029" s="5">
        <v>12.47</v>
      </c>
      <c r="C5029" s="5">
        <v>28.78</v>
      </c>
      <c r="D5029" s="5">
        <v>0</v>
      </c>
      <c r="E5029" s="5">
        <v>76.03</v>
      </c>
      <c r="F5029" s="5">
        <v>100</v>
      </c>
      <c r="G5029" s="5">
        <v>6.0000000000000001E-3</v>
      </c>
      <c r="H5029" s="9">
        <v>5.6846709999999998E-6</v>
      </c>
      <c r="I5029" s="5">
        <v>0</v>
      </c>
      <c r="J5029" s="5">
        <v>0</v>
      </c>
      <c r="K5029" s="5">
        <v>0</v>
      </c>
    </row>
    <row r="5030" spans="1:11" x14ac:dyDescent="0.3">
      <c r="A5030" s="8">
        <v>44605.947916666664</v>
      </c>
      <c r="B5030" s="5">
        <v>12.46</v>
      </c>
      <c r="C5030" s="5">
        <v>28.81</v>
      </c>
      <c r="D5030" s="5">
        <v>0.44</v>
      </c>
      <c r="E5030" s="5">
        <v>75.709999999999994</v>
      </c>
      <c r="F5030" s="5">
        <v>100</v>
      </c>
      <c r="G5030" s="5">
        <v>5.0000000000000001E-3</v>
      </c>
      <c r="H5030" s="9">
        <v>4.9338659999999998E-6</v>
      </c>
      <c r="I5030" s="5">
        <v>0.4</v>
      </c>
      <c r="J5030" s="5">
        <v>189.7</v>
      </c>
      <c r="K5030" s="5">
        <v>7.0000000000000001E-3</v>
      </c>
    </row>
    <row r="5031" spans="1:11" x14ac:dyDescent="0.3">
      <c r="A5031" s="8">
        <v>44605.958333333336</v>
      </c>
      <c r="B5031" s="5">
        <v>12.46</v>
      </c>
      <c r="C5031" s="5">
        <v>28.72</v>
      </c>
      <c r="D5031" s="5">
        <v>0.04</v>
      </c>
      <c r="E5031" s="5">
        <v>75.099999999999994</v>
      </c>
      <c r="F5031" s="5">
        <v>100</v>
      </c>
      <c r="G5031" s="5">
        <v>4.0000000000000001E-3</v>
      </c>
      <c r="H5031" s="9">
        <v>3.5395120000000001E-6</v>
      </c>
      <c r="I5031" s="5">
        <v>0.216</v>
      </c>
      <c r="J5031" s="5">
        <v>146.9</v>
      </c>
      <c r="K5031" s="5">
        <v>7.0000000000000001E-3</v>
      </c>
    </row>
    <row r="5032" spans="1:11" x14ac:dyDescent="0.3">
      <c r="A5032" s="8">
        <v>44605.96875</v>
      </c>
      <c r="B5032" s="5">
        <v>12.45</v>
      </c>
      <c r="C5032" s="5">
        <v>28.53</v>
      </c>
      <c r="D5032" s="5">
        <v>0.2</v>
      </c>
      <c r="E5032" s="5">
        <v>74.569999999999993</v>
      </c>
      <c r="F5032" s="5">
        <v>100</v>
      </c>
      <c r="G5032" s="5">
        <v>1.0999999999999999E-2</v>
      </c>
      <c r="H5032" s="9">
        <v>9.5459559999999994E-6</v>
      </c>
      <c r="I5032" s="5">
        <v>0.32200000000000001</v>
      </c>
      <c r="J5032" s="5">
        <v>137.5</v>
      </c>
      <c r="K5032" s="5">
        <v>6.0000000000000001E-3</v>
      </c>
    </row>
    <row r="5033" spans="1:11" x14ac:dyDescent="0.3">
      <c r="A5033" s="8">
        <v>44605.979166666664</v>
      </c>
      <c r="B5033" s="5">
        <v>12.45</v>
      </c>
      <c r="C5033" s="5">
        <v>28.34</v>
      </c>
      <c r="D5033" s="5">
        <v>0.13</v>
      </c>
      <c r="E5033" s="5">
        <v>74.260000000000005</v>
      </c>
      <c r="F5033" s="5">
        <v>100</v>
      </c>
      <c r="G5033" s="5">
        <v>8.9999999999999993E-3</v>
      </c>
      <c r="H5033" s="9">
        <v>7.7225710000000002E-6</v>
      </c>
      <c r="I5033" s="5">
        <v>0.91</v>
      </c>
      <c r="J5033" s="5">
        <v>148.1</v>
      </c>
      <c r="K5033" s="5">
        <v>1.2E-2</v>
      </c>
    </row>
    <row r="5034" spans="1:11" x14ac:dyDescent="0.3">
      <c r="A5034" s="8">
        <v>44605.989583333336</v>
      </c>
      <c r="B5034" s="5">
        <v>12.44</v>
      </c>
      <c r="C5034" s="5">
        <v>28.09</v>
      </c>
      <c r="D5034" s="5">
        <v>0</v>
      </c>
      <c r="E5034" s="5">
        <v>73.8</v>
      </c>
      <c r="F5034" s="5">
        <v>100</v>
      </c>
      <c r="G5034" s="5">
        <v>8.9999999999999993E-3</v>
      </c>
      <c r="H5034" s="9">
        <v>7.9370879999999995E-6</v>
      </c>
      <c r="I5034" s="5">
        <v>0</v>
      </c>
      <c r="J5034" s="5">
        <v>0</v>
      </c>
      <c r="K5034" s="5">
        <v>0</v>
      </c>
    </row>
    <row r="5035" spans="1:11" x14ac:dyDescent="0.3">
      <c r="A5035" s="8">
        <v>44606</v>
      </c>
      <c r="B5035" s="5">
        <v>12.44</v>
      </c>
      <c r="C5035" s="5">
        <v>27.85</v>
      </c>
      <c r="D5035" s="5">
        <v>0</v>
      </c>
      <c r="E5035" s="5">
        <v>73.81</v>
      </c>
      <c r="F5035" s="5">
        <v>100</v>
      </c>
      <c r="G5035" s="5">
        <v>8.9999999999999993E-3</v>
      </c>
      <c r="H5035" s="9">
        <v>8.2588609999999998E-6</v>
      </c>
      <c r="I5035" s="5">
        <v>0</v>
      </c>
      <c r="J5035" s="5">
        <v>0</v>
      </c>
      <c r="K5035" s="5">
        <v>0</v>
      </c>
    </row>
    <row r="5036" spans="1:11" x14ac:dyDescent="0.3">
      <c r="A5036" s="8">
        <v>44606.010416666664</v>
      </c>
      <c r="B5036" s="5">
        <v>12.43</v>
      </c>
      <c r="C5036" s="5">
        <v>27.73</v>
      </c>
      <c r="D5036" s="5">
        <v>0.37</v>
      </c>
      <c r="E5036" s="5">
        <v>74.02</v>
      </c>
      <c r="F5036" s="5">
        <v>100</v>
      </c>
      <c r="G5036" s="5">
        <v>7.0000000000000001E-3</v>
      </c>
      <c r="H5036" s="9">
        <v>6.0064440000000002E-6</v>
      </c>
      <c r="I5036" s="5">
        <v>0.151</v>
      </c>
      <c r="J5036" s="5">
        <v>345.9</v>
      </c>
      <c r="K5036" s="5">
        <v>7.0000000000000001E-3</v>
      </c>
    </row>
    <row r="5037" spans="1:11" x14ac:dyDescent="0.3">
      <c r="A5037" s="8">
        <v>44606.020833333336</v>
      </c>
      <c r="B5037" s="5">
        <v>12.43</v>
      </c>
      <c r="C5037" s="5">
        <v>27.73</v>
      </c>
      <c r="D5037" s="5">
        <v>0.17</v>
      </c>
      <c r="E5037" s="5">
        <v>73.69</v>
      </c>
      <c r="F5037" s="5">
        <v>100</v>
      </c>
      <c r="G5037" s="5">
        <v>7.0000000000000001E-3</v>
      </c>
      <c r="H5037" s="9">
        <v>6.3282179999999999E-6</v>
      </c>
      <c r="I5037" s="5">
        <v>0.88700000000000001</v>
      </c>
      <c r="J5037" s="5">
        <v>116.2</v>
      </c>
      <c r="K5037" s="5">
        <v>1.2E-2</v>
      </c>
    </row>
    <row r="5038" spans="1:11" x14ac:dyDescent="0.3">
      <c r="A5038" s="8">
        <v>44606.03125</v>
      </c>
      <c r="B5038" s="5">
        <v>12.42</v>
      </c>
      <c r="C5038" s="5">
        <v>27.63</v>
      </c>
      <c r="D5038" s="5">
        <v>0</v>
      </c>
      <c r="E5038" s="5">
        <v>73.349999999999994</v>
      </c>
      <c r="F5038" s="5">
        <v>100</v>
      </c>
      <c r="G5038" s="5">
        <v>4.0000000000000001E-3</v>
      </c>
      <c r="H5038" s="9">
        <v>3.4322540000000002E-6</v>
      </c>
      <c r="I5038" s="5">
        <v>0</v>
      </c>
      <c r="J5038" s="5">
        <v>0</v>
      </c>
      <c r="K5038" s="5">
        <v>0</v>
      </c>
    </row>
    <row r="5039" spans="1:11" x14ac:dyDescent="0.3">
      <c r="A5039" s="8">
        <v>44606.041666666664</v>
      </c>
      <c r="B5039" s="5">
        <v>12.41</v>
      </c>
      <c r="C5039" s="5">
        <v>27.49</v>
      </c>
      <c r="D5039" s="5">
        <v>0</v>
      </c>
      <c r="E5039" s="5">
        <v>73.39</v>
      </c>
      <c r="F5039" s="5">
        <v>100</v>
      </c>
      <c r="G5039" s="5">
        <v>8.9999999999999993E-3</v>
      </c>
      <c r="H5039" s="9">
        <v>8.4733769999999996E-6</v>
      </c>
      <c r="I5039" s="5">
        <v>0</v>
      </c>
      <c r="J5039" s="5">
        <v>0</v>
      </c>
      <c r="K5039" s="5">
        <v>0</v>
      </c>
    </row>
    <row r="5040" spans="1:11" x14ac:dyDescent="0.3">
      <c r="A5040" s="8">
        <v>44606.052083333336</v>
      </c>
      <c r="B5040" s="5">
        <v>12.41</v>
      </c>
      <c r="C5040" s="5">
        <v>27.31</v>
      </c>
      <c r="D5040" s="5">
        <v>0</v>
      </c>
      <c r="E5040" s="5">
        <v>73.540000000000006</v>
      </c>
      <c r="F5040" s="5">
        <v>100</v>
      </c>
      <c r="G5040" s="5">
        <v>0.01</v>
      </c>
      <c r="H5040" s="9">
        <v>9.1169250000000008E-6</v>
      </c>
      <c r="I5040" s="5">
        <v>3.7999999999999999E-2</v>
      </c>
      <c r="J5040" s="5">
        <v>155</v>
      </c>
      <c r="K5040" s="5">
        <v>0</v>
      </c>
    </row>
    <row r="5041" spans="1:11" x14ac:dyDescent="0.3">
      <c r="A5041" s="8">
        <v>44606.0625</v>
      </c>
      <c r="B5041" s="5">
        <v>12.4</v>
      </c>
      <c r="C5041" s="5">
        <v>27.22</v>
      </c>
      <c r="D5041" s="5">
        <v>0</v>
      </c>
      <c r="E5041" s="5">
        <v>73.540000000000006</v>
      </c>
      <c r="F5041" s="5">
        <v>100</v>
      </c>
      <c r="G5041" s="5">
        <v>7.0000000000000001E-3</v>
      </c>
      <c r="H5041" s="9">
        <v>6.3282179999999999E-6</v>
      </c>
      <c r="I5041" s="5">
        <v>0</v>
      </c>
      <c r="J5041" s="5">
        <v>0</v>
      </c>
      <c r="K5041" s="5">
        <v>0</v>
      </c>
    </row>
    <row r="5042" spans="1:11" x14ac:dyDescent="0.3">
      <c r="A5042" s="8">
        <v>44606.072916666664</v>
      </c>
      <c r="B5042" s="5">
        <v>12.4</v>
      </c>
      <c r="C5042" s="5">
        <v>27.18</v>
      </c>
      <c r="D5042" s="5">
        <v>0</v>
      </c>
      <c r="E5042" s="5">
        <v>73.56</v>
      </c>
      <c r="F5042" s="5">
        <v>100</v>
      </c>
      <c r="G5042" s="5">
        <v>6.0000000000000001E-3</v>
      </c>
      <c r="H5042" s="9">
        <v>5.470155E-6</v>
      </c>
      <c r="I5042" s="5">
        <v>0</v>
      </c>
      <c r="J5042" s="5">
        <v>0</v>
      </c>
      <c r="K5042" s="5">
        <v>0</v>
      </c>
    </row>
    <row r="5043" spans="1:11" x14ac:dyDescent="0.3">
      <c r="A5043" s="8">
        <v>44606.083333333336</v>
      </c>
      <c r="B5043" s="5">
        <v>12.39</v>
      </c>
      <c r="C5043" s="5">
        <v>27.13</v>
      </c>
      <c r="D5043" s="5">
        <v>0</v>
      </c>
      <c r="E5043" s="5">
        <v>73.39</v>
      </c>
      <c r="F5043" s="5">
        <v>100</v>
      </c>
      <c r="G5043" s="5">
        <v>7.0000000000000001E-3</v>
      </c>
      <c r="H5043" s="9">
        <v>6.4354759999999998E-6</v>
      </c>
      <c r="I5043" s="5">
        <v>0.04</v>
      </c>
      <c r="J5043" s="5">
        <v>139.69999999999999</v>
      </c>
      <c r="K5043" s="5">
        <v>5.0000000000000001E-3</v>
      </c>
    </row>
    <row r="5044" spans="1:11" x14ac:dyDescent="0.3">
      <c r="A5044" s="8">
        <v>44606.09375</v>
      </c>
      <c r="B5044" s="5">
        <v>12.38</v>
      </c>
      <c r="C5044" s="5">
        <v>27.08</v>
      </c>
      <c r="D5044" s="5">
        <v>0</v>
      </c>
      <c r="E5044" s="5">
        <v>73.349999999999994</v>
      </c>
      <c r="F5044" s="5">
        <v>100</v>
      </c>
      <c r="G5044" s="5">
        <v>3.0000000000000001E-3</v>
      </c>
      <c r="H5044" s="9">
        <v>3.0032220000000001E-6</v>
      </c>
      <c r="I5044" s="5">
        <v>0</v>
      </c>
      <c r="J5044" s="5">
        <v>0</v>
      </c>
      <c r="K5044" s="5">
        <v>0</v>
      </c>
    </row>
    <row r="5045" spans="1:11" x14ac:dyDescent="0.3">
      <c r="A5045" s="8">
        <v>44606.104166666664</v>
      </c>
      <c r="B5045" s="5">
        <v>12.38</v>
      </c>
      <c r="C5045" s="5">
        <v>27.09</v>
      </c>
      <c r="D5045" s="5">
        <v>0</v>
      </c>
      <c r="E5045" s="5">
        <v>73.349999999999994</v>
      </c>
      <c r="F5045" s="5">
        <v>100</v>
      </c>
      <c r="G5045" s="5">
        <v>1.2E-2</v>
      </c>
      <c r="H5045" s="9">
        <v>1.104757E-5</v>
      </c>
      <c r="I5045" s="5">
        <v>0</v>
      </c>
      <c r="J5045" s="5">
        <v>0</v>
      </c>
      <c r="K5045" s="5">
        <v>0</v>
      </c>
    </row>
    <row r="5046" spans="1:11" x14ac:dyDescent="0.3">
      <c r="A5046" s="8">
        <v>44606.114583333336</v>
      </c>
      <c r="B5046" s="5">
        <v>12.37</v>
      </c>
      <c r="C5046" s="5">
        <v>27.01</v>
      </c>
      <c r="D5046" s="5">
        <v>0</v>
      </c>
      <c r="E5046" s="5">
        <v>73.040000000000006</v>
      </c>
      <c r="F5046" s="5">
        <v>100</v>
      </c>
      <c r="G5046" s="5">
        <v>8.9999999999999993E-3</v>
      </c>
      <c r="H5046" s="9">
        <v>8.044345E-6</v>
      </c>
      <c r="I5046" s="5">
        <v>0</v>
      </c>
      <c r="J5046" s="5">
        <v>0</v>
      </c>
      <c r="K5046" s="5">
        <v>0</v>
      </c>
    </row>
    <row r="5047" spans="1:11" x14ac:dyDescent="0.3">
      <c r="A5047" s="8">
        <v>44606.125</v>
      </c>
      <c r="B5047" s="5">
        <v>12.37</v>
      </c>
      <c r="C5047" s="5">
        <v>26.95</v>
      </c>
      <c r="D5047" s="5">
        <v>0</v>
      </c>
      <c r="E5047" s="5">
        <v>73.180000000000007</v>
      </c>
      <c r="F5047" s="5">
        <v>100</v>
      </c>
      <c r="G5047" s="5">
        <v>5.0000000000000001E-3</v>
      </c>
      <c r="H5047" s="9">
        <v>4.1830590000000002E-6</v>
      </c>
      <c r="I5047" s="5">
        <v>0</v>
      </c>
      <c r="J5047" s="5">
        <v>0</v>
      </c>
      <c r="K5047" s="5">
        <v>0</v>
      </c>
    </row>
    <row r="5048" spans="1:11" x14ac:dyDescent="0.3">
      <c r="A5048" s="8">
        <v>44606.135416666664</v>
      </c>
      <c r="B5048" s="5">
        <v>12.36</v>
      </c>
      <c r="C5048" s="5">
        <v>26.92</v>
      </c>
      <c r="D5048" s="5">
        <v>0</v>
      </c>
      <c r="E5048" s="5">
        <v>73.23</v>
      </c>
      <c r="F5048" s="5">
        <v>100</v>
      </c>
      <c r="G5048" s="5">
        <v>0.01</v>
      </c>
      <c r="H5048" s="9">
        <v>8.6878929999999995E-6</v>
      </c>
      <c r="I5048" s="5">
        <v>0</v>
      </c>
      <c r="J5048" s="5">
        <v>0</v>
      </c>
      <c r="K5048" s="5">
        <v>0</v>
      </c>
    </row>
    <row r="5049" spans="1:11" x14ac:dyDescent="0.3">
      <c r="A5049" s="8">
        <v>44606.145833333336</v>
      </c>
      <c r="B5049" s="5">
        <v>12.36</v>
      </c>
      <c r="C5049" s="5">
        <v>27</v>
      </c>
      <c r="D5049" s="5">
        <v>0</v>
      </c>
      <c r="E5049" s="5">
        <v>73.38</v>
      </c>
      <c r="F5049" s="5">
        <v>100</v>
      </c>
      <c r="G5049" s="5">
        <v>7.0000000000000001E-3</v>
      </c>
      <c r="H5049" s="9">
        <v>6.3282179999999999E-6</v>
      </c>
      <c r="I5049" s="5">
        <v>0</v>
      </c>
      <c r="J5049" s="5">
        <v>0</v>
      </c>
      <c r="K5049" s="5">
        <v>0</v>
      </c>
    </row>
    <row r="5050" spans="1:11" x14ac:dyDescent="0.3">
      <c r="A5050" s="8">
        <v>44606.15625</v>
      </c>
      <c r="B5050" s="5">
        <v>12.35</v>
      </c>
      <c r="C5050" s="5">
        <v>27</v>
      </c>
      <c r="D5050" s="5">
        <v>0</v>
      </c>
      <c r="E5050" s="5">
        <v>73.44</v>
      </c>
      <c r="F5050" s="5">
        <v>100</v>
      </c>
      <c r="G5050" s="5">
        <v>8.9999999999999993E-3</v>
      </c>
      <c r="H5050" s="9">
        <v>8.1516039999999993E-6</v>
      </c>
      <c r="I5050" s="5">
        <v>0</v>
      </c>
      <c r="J5050" s="5">
        <v>0</v>
      </c>
      <c r="K5050" s="5">
        <v>0</v>
      </c>
    </row>
    <row r="5051" spans="1:11" x14ac:dyDescent="0.3">
      <c r="A5051" s="8">
        <v>44606.166666666664</v>
      </c>
      <c r="B5051" s="5">
        <v>12.35</v>
      </c>
      <c r="C5051" s="5">
        <v>27.02</v>
      </c>
      <c r="D5051" s="5">
        <v>0</v>
      </c>
      <c r="E5051" s="5">
        <v>73.45</v>
      </c>
      <c r="F5051" s="5">
        <v>100</v>
      </c>
      <c r="G5051" s="5">
        <v>3.0000000000000001E-3</v>
      </c>
      <c r="H5051" s="9">
        <v>2.2524170000000001E-6</v>
      </c>
      <c r="I5051" s="5">
        <v>0.16700000000000001</v>
      </c>
      <c r="J5051" s="5">
        <v>117.9</v>
      </c>
      <c r="K5051" s="5">
        <v>8.9999999999999993E-3</v>
      </c>
    </row>
    <row r="5052" spans="1:11" x14ac:dyDescent="0.3">
      <c r="A5052" s="8">
        <v>44606.177083333336</v>
      </c>
      <c r="B5052" s="5">
        <v>12.34</v>
      </c>
      <c r="C5052" s="5">
        <v>27.12</v>
      </c>
      <c r="D5052" s="5">
        <v>0</v>
      </c>
      <c r="E5052" s="5">
        <v>73.64</v>
      </c>
      <c r="F5052" s="5">
        <v>100</v>
      </c>
      <c r="G5052" s="5">
        <v>1.0999999999999999E-2</v>
      </c>
      <c r="H5052" s="9">
        <v>9.5459559999999994E-6</v>
      </c>
      <c r="I5052" s="5">
        <v>0</v>
      </c>
      <c r="J5052" s="5">
        <v>0</v>
      </c>
      <c r="K5052" s="5">
        <v>0</v>
      </c>
    </row>
    <row r="5053" spans="1:11" x14ac:dyDescent="0.3">
      <c r="A5053" s="8">
        <v>44606.1875</v>
      </c>
      <c r="B5053" s="5">
        <v>12.33</v>
      </c>
      <c r="C5053" s="5">
        <v>27.24</v>
      </c>
      <c r="D5053" s="5">
        <v>0</v>
      </c>
      <c r="E5053" s="5">
        <v>73.989999999999995</v>
      </c>
      <c r="F5053" s="5">
        <v>100</v>
      </c>
      <c r="G5053" s="5">
        <v>3.0000000000000001E-3</v>
      </c>
      <c r="H5053" s="9">
        <v>3.11048E-6</v>
      </c>
      <c r="I5053" s="5">
        <v>0</v>
      </c>
      <c r="J5053" s="5">
        <v>0</v>
      </c>
      <c r="K5053" s="5">
        <v>0</v>
      </c>
    </row>
    <row r="5054" spans="1:11" x14ac:dyDescent="0.3">
      <c r="A5054" s="8">
        <v>44606.197916666664</v>
      </c>
      <c r="B5054" s="5">
        <v>12.33</v>
      </c>
      <c r="C5054" s="5">
        <v>27.3</v>
      </c>
      <c r="D5054" s="5">
        <v>0</v>
      </c>
      <c r="E5054" s="5">
        <v>73.89</v>
      </c>
      <c r="F5054" s="5">
        <v>100</v>
      </c>
      <c r="G5054" s="5">
        <v>8.0000000000000002E-3</v>
      </c>
      <c r="H5054" s="9">
        <v>7.1862820000000001E-6</v>
      </c>
      <c r="I5054" s="5">
        <v>0</v>
      </c>
      <c r="J5054" s="5">
        <v>0</v>
      </c>
      <c r="K5054" s="5">
        <v>0</v>
      </c>
    </row>
    <row r="5055" spans="1:11" x14ac:dyDescent="0.3">
      <c r="A5055" s="8">
        <v>44606.208333333336</v>
      </c>
      <c r="B5055" s="5">
        <v>12.33</v>
      </c>
      <c r="C5055" s="5">
        <v>27.26</v>
      </c>
      <c r="D5055" s="5">
        <v>0</v>
      </c>
      <c r="E5055" s="5">
        <v>73.849999999999994</v>
      </c>
      <c r="F5055" s="5">
        <v>100</v>
      </c>
      <c r="G5055" s="5">
        <v>8.0000000000000002E-3</v>
      </c>
      <c r="H5055" s="9">
        <v>7.0790240000000001E-6</v>
      </c>
      <c r="I5055" s="5">
        <v>0</v>
      </c>
      <c r="J5055" s="5">
        <v>0</v>
      </c>
      <c r="K5055" s="5">
        <v>0</v>
      </c>
    </row>
    <row r="5056" spans="1:11" x14ac:dyDescent="0.3">
      <c r="A5056" s="8">
        <v>44606.21875</v>
      </c>
      <c r="B5056" s="5">
        <v>12.32</v>
      </c>
      <c r="C5056" s="5">
        <v>27.23</v>
      </c>
      <c r="D5056" s="5">
        <v>0</v>
      </c>
      <c r="E5056" s="5">
        <v>73.89</v>
      </c>
      <c r="F5056" s="5">
        <v>100</v>
      </c>
      <c r="G5056" s="5">
        <v>5.0000000000000001E-3</v>
      </c>
      <c r="H5056" s="9">
        <v>4.0758019999999996E-6</v>
      </c>
      <c r="I5056" s="5">
        <v>0</v>
      </c>
      <c r="J5056" s="5">
        <v>0</v>
      </c>
      <c r="K5056" s="5">
        <v>0</v>
      </c>
    </row>
    <row r="5057" spans="1:11" x14ac:dyDescent="0.3">
      <c r="A5057" s="8">
        <v>44606.229166666664</v>
      </c>
      <c r="B5057" s="5">
        <v>12.32</v>
      </c>
      <c r="C5057" s="5">
        <v>27.22</v>
      </c>
      <c r="D5057" s="5">
        <v>0</v>
      </c>
      <c r="E5057" s="5">
        <v>73.790000000000006</v>
      </c>
      <c r="F5057" s="5">
        <v>100</v>
      </c>
      <c r="G5057" s="5">
        <v>5.0000000000000001E-3</v>
      </c>
      <c r="H5057" s="9">
        <v>4.7193489999999997E-6</v>
      </c>
      <c r="I5057" s="5">
        <v>0</v>
      </c>
      <c r="J5057" s="5">
        <v>0</v>
      </c>
      <c r="K5057" s="5">
        <v>0</v>
      </c>
    </row>
    <row r="5058" spans="1:11" x14ac:dyDescent="0.3">
      <c r="A5058" s="8">
        <v>44606.239583333336</v>
      </c>
      <c r="B5058" s="5">
        <v>12.32</v>
      </c>
      <c r="C5058" s="5">
        <v>27.16</v>
      </c>
      <c r="D5058" s="5">
        <v>0</v>
      </c>
      <c r="E5058" s="5">
        <v>73.83</v>
      </c>
      <c r="F5058" s="5">
        <v>100</v>
      </c>
      <c r="G5058" s="5">
        <v>4.0000000000000001E-3</v>
      </c>
      <c r="H5058" s="9">
        <v>3.4322540000000002E-6</v>
      </c>
      <c r="I5058" s="5">
        <v>0</v>
      </c>
      <c r="J5058" s="5">
        <v>0</v>
      </c>
      <c r="K5058" s="5">
        <v>0</v>
      </c>
    </row>
    <row r="5059" spans="1:11" x14ac:dyDescent="0.3">
      <c r="A5059" s="8">
        <v>44606.25</v>
      </c>
      <c r="B5059" s="5">
        <v>12.31</v>
      </c>
      <c r="C5059" s="5">
        <v>27.19</v>
      </c>
      <c r="D5059" s="5">
        <v>0</v>
      </c>
      <c r="E5059" s="5">
        <v>73.819999999999993</v>
      </c>
      <c r="F5059" s="5">
        <v>100</v>
      </c>
      <c r="G5059" s="5">
        <v>5.8999999999999997E-2</v>
      </c>
      <c r="H5059" s="9">
        <v>5.3199940000000001E-5</v>
      </c>
      <c r="I5059" s="5">
        <v>0</v>
      </c>
      <c r="J5059" s="5">
        <v>0</v>
      </c>
      <c r="K5059" s="5">
        <v>0</v>
      </c>
    </row>
    <row r="5060" spans="1:11" x14ac:dyDescent="0.3">
      <c r="A5060" s="8">
        <v>44606.260416666664</v>
      </c>
      <c r="B5060" s="5">
        <v>12.31</v>
      </c>
      <c r="C5060" s="5">
        <v>27.21</v>
      </c>
      <c r="D5060" s="5">
        <v>0</v>
      </c>
      <c r="E5060" s="5">
        <v>73.81</v>
      </c>
      <c r="F5060" s="5">
        <v>100</v>
      </c>
      <c r="G5060" s="5">
        <v>1.5589999999999999</v>
      </c>
      <c r="H5060" s="5">
        <v>1.4028269999999999E-3</v>
      </c>
      <c r="I5060" s="5">
        <v>0</v>
      </c>
      <c r="J5060" s="5">
        <v>0</v>
      </c>
      <c r="K5060" s="5">
        <v>0</v>
      </c>
    </row>
    <row r="5061" spans="1:11" x14ac:dyDescent="0.3">
      <c r="A5061" s="8">
        <v>44606.270833333336</v>
      </c>
      <c r="B5061" s="5">
        <v>12.31</v>
      </c>
      <c r="C5061" s="5">
        <v>27.24</v>
      </c>
      <c r="D5061" s="5">
        <v>0</v>
      </c>
      <c r="E5061" s="5">
        <v>73.739999999999995</v>
      </c>
      <c r="F5061" s="5">
        <v>100</v>
      </c>
      <c r="G5061" s="5">
        <v>6.9509999999999996</v>
      </c>
      <c r="H5061" s="5">
        <v>6.2558190000000001E-3</v>
      </c>
      <c r="I5061" s="5">
        <v>0</v>
      </c>
      <c r="J5061" s="5">
        <v>0</v>
      </c>
      <c r="K5061" s="5">
        <v>0</v>
      </c>
    </row>
    <row r="5062" spans="1:11" x14ac:dyDescent="0.3">
      <c r="A5062" s="8">
        <v>44606.28125</v>
      </c>
      <c r="B5062" s="5">
        <v>12.32</v>
      </c>
      <c r="C5062" s="5">
        <v>27.32</v>
      </c>
      <c r="D5062" s="5">
        <v>0</v>
      </c>
      <c r="E5062" s="5">
        <v>73.91</v>
      </c>
      <c r="F5062" s="5">
        <v>100</v>
      </c>
      <c r="G5062" s="5">
        <v>15.54</v>
      </c>
      <c r="H5062" s="5">
        <v>1.398633E-2</v>
      </c>
      <c r="I5062" s="5">
        <v>0</v>
      </c>
      <c r="J5062" s="5">
        <v>0</v>
      </c>
      <c r="K5062" s="5">
        <v>0</v>
      </c>
    </row>
    <row r="5063" spans="1:11" x14ac:dyDescent="0.3">
      <c r="A5063" s="8">
        <v>44606.291666666664</v>
      </c>
      <c r="B5063" s="5">
        <v>12.33</v>
      </c>
      <c r="C5063" s="5">
        <v>27.47</v>
      </c>
      <c r="D5063" s="5">
        <v>0</v>
      </c>
      <c r="E5063" s="5">
        <v>74.180000000000007</v>
      </c>
      <c r="F5063" s="5">
        <v>100</v>
      </c>
      <c r="G5063" s="5">
        <v>26.22</v>
      </c>
      <c r="H5063" s="5">
        <v>2.3596639999999999E-2</v>
      </c>
      <c r="I5063" s="5">
        <v>0</v>
      </c>
      <c r="J5063" s="5">
        <v>0</v>
      </c>
      <c r="K5063" s="5">
        <v>0</v>
      </c>
    </row>
    <row r="5064" spans="1:11" x14ac:dyDescent="0.3">
      <c r="A5064" s="8">
        <v>44606.302083333336</v>
      </c>
      <c r="B5064" s="5">
        <v>12.53</v>
      </c>
      <c r="C5064" s="5">
        <v>28.23</v>
      </c>
      <c r="D5064" s="5">
        <v>0</v>
      </c>
      <c r="E5064" s="5">
        <v>74.63</v>
      </c>
      <c r="F5064" s="5">
        <v>100</v>
      </c>
      <c r="G5064" s="5">
        <v>104.9</v>
      </c>
      <c r="H5064" s="5">
        <v>9.4435359999999996E-2</v>
      </c>
      <c r="I5064" s="5">
        <v>0</v>
      </c>
      <c r="J5064" s="5">
        <v>0</v>
      </c>
      <c r="K5064" s="5">
        <v>0</v>
      </c>
    </row>
    <row r="5065" spans="1:11" x14ac:dyDescent="0.3">
      <c r="A5065" s="8">
        <v>44606.3125</v>
      </c>
      <c r="B5065" s="5">
        <v>13.1</v>
      </c>
      <c r="C5065" s="5">
        <v>30.43</v>
      </c>
      <c r="D5065" s="5">
        <v>0</v>
      </c>
      <c r="E5065" s="5">
        <v>76.290000000000006</v>
      </c>
      <c r="F5065" s="5">
        <v>100</v>
      </c>
      <c r="G5065" s="5">
        <v>253.1</v>
      </c>
      <c r="H5065" s="5">
        <v>0.22778139999999999</v>
      </c>
      <c r="I5065" s="5">
        <v>0</v>
      </c>
      <c r="J5065" s="5">
        <v>0</v>
      </c>
      <c r="K5065" s="5">
        <v>0</v>
      </c>
    </row>
    <row r="5066" spans="1:11" x14ac:dyDescent="0.3">
      <c r="A5066" s="8">
        <v>44606.322916666664</v>
      </c>
      <c r="B5066" s="5">
        <v>13.18</v>
      </c>
      <c r="C5066" s="5">
        <v>32.880000000000003</v>
      </c>
      <c r="D5066" s="5">
        <v>0</v>
      </c>
      <c r="E5066" s="5">
        <v>78.23</v>
      </c>
      <c r="F5066" s="5">
        <v>98.7</v>
      </c>
      <c r="G5066" s="5">
        <v>297.5</v>
      </c>
      <c r="H5066" s="5">
        <v>0.26778960000000002</v>
      </c>
      <c r="I5066" s="5">
        <v>0</v>
      </c>
      <c r="J5066" s="5">
        <v>0</v>
      </c>
      <c r="K5066" s="5">
        <v>0</v>
      </c>
    </row>
    <row r="5067" spans="1:11" x14ac:dyDescent="0.3">
      <c r="A5067" s="8">
        <v>44606.333333333336</v>
      </c>
      <c r="B5067" s="5">
        <v>13.25</v>
      </c>
      <c r="C5067" s="5">
        <v>35.090000000000003</v>
      </c>
      <c r="D5067" s="5">
        <v>0</v>
      </c>
      <c r="E5067" s="5">
        <v>79.66</v>
      </c>
      <c r="F5067" s="5">
        <v>93.1</v>
      </c>
      <c r="G5067" s="5">
        <v>352.6</v>
      </c>
      <c r="H5067" s="5">
        <v>0.31733610000000001</v>
      </c>
      <c r="I5067" s="5">
        <v>3.2000000000000001E-2</v>
      </c>
      <c r="J5067" s="5">
        <v>117.5</v>
      </c>
      <c r="K5067" s="5">
        <v>0</v>
      </c>
    </row>
    <row r="5068" spans="1:11" x14ac:dyDescent="0.3">
      <c r="A5068" s="8">
        <v>44606.34375</v>
      </c>
      <c r="B5068" s="5">
        <v>13.28</v>
      </c>
      <c r="C5068" s="5">
        <v>37.229999999999997</v>
      </c>
      <c r="D5068" s="5">
        <v>0</v>
      </c>
      <c r="E5068" s="5">
        <v>81.900000000000006</v>
      </c>
      <c r="F5068" s="5">
        <v>87</v>
      </c>
      <c r="G5068" s="5">
        <v>377</v>
      </c>
      <c r="H5068" s="5">
        <v>0.33928390000000003</v>
      </c>
      <c r="I5068" s="5">
        <v>0</v>
      </c>
      <c r="J5068" s="5">
        <v>0</v>
      </c>
      <c r="K5068" s="5">
        <v>0</v>
      </c>
    </row>
    <row r="5069" spans="1:11" x14ac:dyDescent="0.3">
      <c r="A5069" s="8">
        <v>44606.354166666664</v>
      </c>
      <c r="B5069" s="5">
        <v>12.85</v>
      </c>
      <c r="C5069" s="5">
        <v>37.64</v>
      </c>
      <c r="D5069" s="5">
        <v>0</v>
      </c>
      <c r="E5069" s="5">
        <v>81.400000000000006</v>
      </c>
      <c r="F5069" s="5">
        <v>91.5</v>
      </c>
      <c r="G5069" s="5">
        <v>128.19999999999999</v>
      </c>
      <c r="H5069" s="5">
        <v>0.1153448</v>
      </c>
      <c r="I5069" s="5">
        <v>0</v>
      </c>
      <c r="J5069" s="5">
        <v>0</v>
      </c>
      <c r="K5069" s="5">
        <v>0</v>
      </c>
    </row>
    <row r="5070" spans="1:11" x14ac:dyDescent="0.3">
      <c r="A5070" s="8">
        <v>44606.364583333336</v>
      </c>
      <c r="B5070" s="5">
        <v>12.71</v>
      </c>
      <c r="C5070" s="5">
        <v>36.14</v>
      </c>
      <c r="D5070" s="5">
        <v>0</v>
      </c>
      <c r="E5070" s="5">
        <v>79.59</v>
      </c>
      <c r="F5070" s="5">
        <v>91.5</v>
      </c>
      <c r="G5070" s="5">
        <v>101.5</v>
      </c>
      <c r="H5070" s="5">
        <v>9.133753E-2</v>
      </c>
      <c r="I5070" s="5">
        <v>0</v>
      </c>
      <c r="J5070" s="5">
        <v>0</v>
      </c>
      <c r="K5070" s="5">
        <v>0</v>
      </c>
    </row>
    <row r="5071" spans="1:11" x14ac:dyDescent="0.3">
      <c r="A5071" s="8">
        <v>44606.375</v>
      </c>
      <c r="B5071" s="5">
        <v>12.78</v>
      </c>
      <c r="C5071" s="5">
        <v>34.36</v>
      </c>
      <c r="D5071" s="5">
        <v>0</v>
      </c>
      <c r="E5071" s="5">
        <v>79.48</v>
      </c>
      <c r="F5071" s="5">
        <v>95.3</v>
      </c>
      <c r="G5071" s="5">
        <v>176.8</v>
      </c>
      <c r="H5071" s="5">
        <v>0.15908549999999999</v>
      </c>
      <c r="I5071" s="5">
        <v>0</v>
      </c>
      <c r="J5071" s="5">
        <v>0</v>
      </c>
      <c r="K5071" s="5">
        <v>0</v>
      </c>
    </row>
    <row r="5072" spans="1:11" x14ac:dyDescent="0.3">
      <c r="A5072" s="8">
        <v>44606.385416666664</v>
      </c>
      <c r="B5072" s="5">
        <v>12.79</v>
      </c>
      <c r="C5072" s="5">
        <v>33.6</v>
      </c>
      <c r="D5072" s="5">
        <v>0.01</v>
      </c>
      <c r="E5072" s="5">
        <v>79.52</v>
      </c>
      <c r="F5072" s="5">
        <v>94.7</v>
      </c>
      <c r="G5072" s="5">
        <v>176.3</v>
      </c>
      <c r="H5072" s="5">
        <v>0.15868889999999999</v>
      </c>
      <c r="I5072" s="5">
        <v>0</v>
      </c>
      <c r="J5072" s="5">
        <v>0</v>
      </c>
      <c r="K5072" s="5">
        <v>0</v>
      </c>
    </row>
    <row r="5073" spans="1:11" x14ac:dyDescent="0.3">
      <c r="A5073" s="8">
        <v>44606.395833333336</v>
      </c>
      <c r="B5073" s="5">
        <v>12.72</v>
      </c>
      <c r="C5073" s="5">
        <v>33.08</v>
      </c>
      <c r="D5073" s="5">
        <v>0</v>
      </c>
      <c r="E5073" s="5">
        <v>79.430000000000007</v>
      </c>
      <c r="F5073" s="5">
        <v>94.8</v>
      </c>
      <c r="G5073" s="5">
        <v>133.69999999999999</v>
      </c>
      <c r="H5073" s="5">
        <v>0.1203651</v>
      </c>
      <c r="I5073" s="5">
        <v>0</v>
      </c>
      <c r="J5073" s="5">
        <v>0</v>
      </c>
      <c r="K5073" s="5">
        <v>0</v>
      </c>
    </row>
    <row r="5074" spans="1:11" x14ac:dyDescent="0.3">
      <c r="A5074" s="8">
        <v>44606.40625</v>
      </c>
      <c r="B5074" s="5">
        <v>12.68</v>
      </c>
      <c r="C5074" s="5">
        <v>32.08</v>
      </c>
      <c r="D5074" s="5">
        <v>0</v>
      </c>
      <c r="E5074" s="5">
        <v>79.209999999999994</v>
      </c>
      <c r="F5074" s="5">
        <v>94.9</v>
      </c>
      <c r="G5074" s="5">
        <v>123.2</v>
      </c>
      <c r="H5074" s="5">
        <v>0.1109224</v>
      </c>
      <c r="I5074" s="5">
        <v>6.3E-2</v>
      </c>
      <c r="J5074" s="5">
        <v>238.2</v>
      </c>
      <c r="K5074" s="5">
        <v>4.0000000000000001E-3</v>
      </c>
    </row>
    <row r="5075" spans="1:11" x14ac:dyDescent="0.3">
      <c r="A5075" s="8">
        <v>44606.416666666664</v>
      </c>
      <c r="B5075" s="5">
        <v>12.67</v>
      </c>
      <c r="C5075" s="5">
        <v>31.64</v>
      </c>
      <c r="D5075" s="5">
        <v>0.02</v>
      </c>
      <c r="E5075" s="5">
        <v>79.14</v>
      </c>
      <c r="F5075" s="5">
        <v>94.4</v>
      </c>
      <c r="G5075" s="5">
        <v>113</v>
      </c>
      <c r="H5075" s="5">
        <v>0.10172870000000001</v>
      </c>
      <c r="I5075" s="5">
        <v>9.1999999999999998E-2</v>
      </c>
      <c r="J5075" s="5">
        <v>194.8</v>
      </c>
      <c r="K5075" s="5">
        <v>6.0000000000000001E-3</v>
      </c>
    </row>
    <row r="5076" spans="1:11" x14ac:dyDescent="0.3">
      <c r="A5076" s="8">
        <v>44606.427083333336</v>
      </c>
      <c r="B5076" s="5">
        <v>12.64</v>
      </c>
      <c r="C5076" s="5">
        <v>31.49</v>
      </c>
      <c r="D5076" s="5">
        <v>0.27</v>
      </c>
      <c r="E5076" s="5">
        <v>77.709999999999994</v>
      </c>
      <c r="F5076" s="5">
        <v>95.3</v>
      </c>
      <c r="G5076" s="5">
        <v>106.7</v>
      </c>
      <c r="H5076" s="5">
        <v>9.605474E-2</v>
      </c>
      <c r="I5076" s="5">
        <v>0.35699999999999998</v>
      </c>
      <c r="J5076" s="5">
        <v>160.30000000000001</v>
      </c>
      <c r="K5076" s="5">
        <v>6.0000000000000001E-3</v>
      </c>
    </row>
    <row r="5077" spans="1:11" x14ac:dyDescent="0.3">
      <c r="A5077" s="8">
        <v>44606.4375</v>
      </c>
      <c r="B5077" s="5">
        <v>12.75</v>
      </c>
      <c r="C5077" s="5">
        <v>30.7</v>
      </c>
      <c r="D5077" s="5">
        <v>0.1</v>
      </c>
      <c r="E5077" s="5">
        <v>76.17</v>
      </c>
      <c r="F5077" s="5">
        <v>97</v>
      </c>
      <c r="G5077" s="5">
        <v>186.3</v>
      </c>
      <c r="H5077" s="5">
        <v>0.16770489999999999</v>
      </c>
      <c r="I5077" s="5">
        <v>0.41499999999999998</v>
      </c>
      <c r="J5077" s="5">
        <v>135.5</v>
      </c>
      <c r="K5077" s="5">
        <v>5.0000000000000001E-3</v>
      </c>
    </row>
    <row r="5078" spans="1:11" x14ac:dyDescent="0.3">
      <c r="A5078" s="8">
        <v>44606.447916666664</v>
      </c>
      <c r="B5078" s="5">
        <v>13.3</v>
      </c>
      <c r="C5078" s="5">
        <v>33.15</v>
      </c>
      <c r="D5078" s="5">
        <v>0.06</v>
      </c>
      <c r="E5078" s="5">
        <v>78.28</v>
      </c>
      <c r="F5078" s="5">
        <v>94.2</v>
      </c>
      <c r="G5078" s="5">
        <v>806</v>
      </c>
      <c r="H5078" s="5">
        <v>0.72500969999999998</v>
      </c>
      <c r="I5078" s="5">
        <v>0</v>
      </c>
      <c r="J5078" s="5">
        <v>0</v>
      </c>
      <c r="K5078" s="5">
        <v>0</v>
      </c>
    </row>
    <row r="5079" spans="1:11" x14ac:dyDescent="0.3">
      <c r="A5079" s="8">
        <v>44606.458333333336</v>
      </c>
      <c r="B5079" s="5">
        <v>12.94</v>
      </c>
      <c r="C5079" s="5">
        <v>33.25</v>
      </c>
      <c r="D5079" s="5">
        <v>0.05</v>
      </c>
      <c r="E5079" s="5">
        <v>78.7</v>
      </c>
      <c r="F5079" s="5">
        <v>93.3</v>
      </c>
      <c r="G5079" s="5">
        <v>231</v>
      </c>
      <c r="H5079" s="5">
        <v>0.2079154</v>
      </c>
      <c r="I5079" s="5">
        <v>0</v>
      </c>
      <c r="J5079" s="5">
        <v>0</v>
      </c>
      <c r="K5079" s="5">
        <v>0</v>
      </c>
    </row>
    <row r="5080" spans="1:11" x14ac:dyDescent="0.3">
      <c r="A5080" s="8">
        <v>44606.46875</v>
      </c>
      <c r="B5080" s="5">
        <v>13.23</v>
      </c>
      <c r="C5080" s="5">
        <v>33.659999999999997</v>
      </c>
      <c r="D5080" s="5">
        <v>0</v>
      </c>
      <c r="E5080" s="5">
        <v>78.8</v>
      </c>
      <c r="F5080" s="5">
        <v>87.2</v>
      </c>
      <c r="G5080" s="5">
        <v>695.2</v>
      </c>
      <c r="H5080" s="5">
        <v>0.62571779999999999</v>
      </c>
      <c r="I5080" s="5">
        <v>0.49399999999999999</v>
      </c>
      <c r="J5080" s="5">
        <v>120.4</v>
      </c>
      <c r="K5080" s="5">
        <v>1.2999999999999999E-2</v>
      </c>
    </row>
    <row r="5081" spans="1:11" x14ac:dyDescent="0.3">
      <c r="A5081" s="8">
        <v>44606.479166666664</v>
      </c>
      <c r="B5081" s="5">
        <v>13.03</v>
      </c>
      <c r="C5081" s="5">
        <v>33.83</v>
      </c>
      <c r="D5081" s="5">
        <v>0</v>
      </c>
      <c r="E5081" s="5">
        <v>79.349999999999994</v>
      </c>
      <c r="F5081" s="5">
        <v>90.8</v>
      </c>
      <c r="G5081" s="5">
        <v>315</v>
      </c>
      <c r="H5081" s="5">
        <v>0.28352690000000003</v>
      </c>
      <c r="I5081" s="5">
        <v>2.4929999999999999</v>
      </c>
      <c r="J5081" s="5">
        <v>117.8</v>
      </c>
      <c r="K5081" s="5">
        <v>0.02</v>
      </c>
    </row>
    <row r="5082" spans="1:11" x14ac:dyDescent="0.3">
      <c r="A5082" s="8">
        <v>44606.489583333336</v>
      </c>
      <c r="B5082" s="5">
        <v>13</v>
      </c>
      <c r="C5082" s="5">
        <v>33.14</v>
      </c>
      <c r="D5082" s="5">
        <v>0</v>
      </c>
      <c r="E5082" s="5">
        <v>78.7</v>
      </c>
      <c r="F5082" s="5">
        <v>89.6</v>
      </c>
      <c r="G5082" s="5">
        <v>265.39999999999998</v>
      </c>
      <c r="H5082" s="5">
        <v>0.2389</v>
      </c>
      <c r="I5082" s="5">
        <v>3.1150000000000002</v>
      </c>
      <c r="J5082" s="5">
        <v>103</v>
      </c>
      <c r="K5082" s="5">
        <v>0.03</v>
      </c>
    </row>
    <row r="5083" spans="1:11" x14ac:dyDescent="0.3">
      <c r="A5083" s="8">
        <v>44606.5</v>
      </c>
      <c r="B5083" s="5">
        <v>13.02</v>
      </c>
      <c r="C5083" s="5">
        <v>32.71</v>
      </c>
      <c r="D5083" s="5">
        <v>0</v>
      </c>
      <c r="E5083" s="5">
        <v>78.790000000000006</v>
      </c>
      <c r="F5083" s="5">
        <v>89</v>
      </c>
      <c r="G5083" s="5">
        <v>309.2</v>
      </c>
      <c r="H5083" s="5">
        <v>0.2783022</v>
      </c>
      <c r="I5083" s="5">
        <v>1.3080000000000001</v>
      </c>
      <c r="J5083" s="5">
        <v>111.2</v>
      </c>
      <c r="K5083" s="5">
        <v>1.2999999999999999E-2</v>
      </c>
    </row>
    <row r="5084" spans="1:11" x14ac:dyDescent="0.3">
      <c r="A5084" s="8">
        <v>44606.510416666664</v>
      </c>
      <c r="B5084" s="5">
        <v>13.13</v>
      </c>
      <c r="C5084" s="5">
        <v>33.68</v>
      </c>
      <c r="D5084" s="5">
        <v>0</v>
      </c>
      <c r="E5084" s="5">
        <v>79.510000000000005</v>
      </c>
      <c r="F5084" s="5">
        <v>85</v>
      </c>
      <c r="G5084" s="5">
        <v>484.3</v>
      </c>
      <c r="H5084" s="5">
        <v>0.4358841</v>
      </c>
      <c r="I5084" s="5">
        <v>2.4380000000000002</v>
      </c>
      <c r="J5084" s="5">
        <v>118.8</v>
      </c>
      <c r="K5084" s="5">
        <v>2.5999999999999999E-2</v>
      </c>
    </row>
    <row r="5085" spans="1:11" x14ac:dyDescent="0.3">
      <c r="A5085" s="8">
        <v>44606.520833333336</v>
      </c>
      <c r="B5085" s="5">
        <v>13.13</v>
      </c>
      <c r="C5085" s="5">
        <v>35.79</v>
      </c>
      <c r="D5085" s="5">
        <v>0</v>
      </c>
      <c r="E5085" s="5">
        <v>82.9</v>
      </c>
      <c r="F5085" s="5">
        <v>78.489999999999995</v>
      </c>
      <c r="G5085" s="5">
        <v>1086</v>
      </c>
      <c r="H5085" s="5">
        <v>0.9774081</v>
      </c>
      <c r="I5085" s="5">
        <v>0.28299999999999997</v>
      </c>
      <c r="J5085" s="5">
        <v>135.4</v>
      </c>
      <c r="K5085" s="5">
        <v>1.0999999999999999E-2</v>
      </c>
    </row>
    <row r="5086" spans="1:11" x14ac:dyDescent="0.3">
      <c r="A5086" s="8">
        <v>44606.53125</v>
      </c>
      <c r="B5086" s="5">
        <v>13.06</v>
      </c>
      <c r="C5086" s="5">
        <v>37.99</v>
      </c>
      <c r="D5086" s="5">
        <v>0</v>
      </c>
      <c r="E5086" s="5">
        <v>84.1</v>
      </c>
      <c r="F5086" s="5">
        <v>75.17</v>
      </c>
      <c r="G5086" s="5">
        <v>938</v>
      </c>
      <c r="H5086" s="5">
        <v>0.84443000000000001</v>
      </c>
      <c r="I5086" s="5">
        <v>1.526</v>
      </c>
      <c r="J5086" s="5">
        <v>57.81</v>
      </c>
      <c r="K5086" s="5">
        <v>2.1000000000000001E-2</v>
      </c>
    </row>
    <row r="5087" spans="1:11" x14ac:dyDescent="0.3">
      <c r="A5087" s="8">
        <v>44606.541666666664</v>
      </c>
      <c r="B5087" s="5">
        <v>12.91</v>
      </c>
      <c r="C5087" s="5">
        <v>38.31</v>
      </c>
      <c r="D5087" s="5">
        <v>0</v>
      </c>
      <c r="E5087" s="5">
        <v>80.8</v>
      </c>
      <c r="F5087" s="5">
        <v>78.900000000000006</v>
      </c>
      <c r="G5087" s="5">
        <v>1064</v>
      </c>
      <c r="H5087" s="5">
        <v>0.9574587</v>
      </c>
      <c r="I5087" s="5">
        <v>6.3630000000000004</v>
      </c>
      <c r="J5087" s="5">
        <v>103</v>
      </c>
      <c r="K5087" s="5">
        <v>3.1E-2</v>
      </c>
    </row>
    <row r="5088" spans="1:11" x14ac:dyDescent="0.3">
      <c r="A5088" s="8">
        <v>44606.552083333336</v>
      </c>
      <c r="B5088" s="5">
        <v>12.86</v>
      </c>
      <c r="C5088" s="5">
        <v>37.79</v>
      </c>
      <c r="D5088" s="5">
        <v>0</v>
      </c>
      <c r="E5088" s="5">
        <v>81.5</v>
      </c>
      <c r="F5088" s="5">
        <v>76.319999999999993</v>
      </c>
      <c r="G5088" s="5">
        <v>1015</v>
      </c>
      <c r="H5088" s="5">
        <v>0.91349009999999997</v>
      </c>
      <c r="I5088" s="5">
        <v>2.4609999999999999</v>
      </c>
      <c r="J5088" s="5">
        <v>139.19999999999999</v>
      </c>
      <c r="K5088" s="5">
        <v>0.02</v>
      </c>
    </row>
    <row r="5089" spans="1:11" x14ac:dyDescent="0.3">
      <c r="A5089" s="8">
        <v>44606.5625</v>
      </c>
      <c r="B5089" s="5">
        <v>12.83</v>
      </c>
      <c r="C5089" s="5">
        <v>38.200000000000003</v>
      </c>
      <c r="D5089" s="5">
        <v>0</v>
      </c>
      <c r="E5089" s="5">
        <v>81.900000000000006</v>
      </c>
      <c r="F5089" s="5">
        <v>77.23</v>
      </c>
      <c r="G5089" s="5">
        <v>975</v>
      </c>
      <c r="H5089" s="5">
        <v>0.87710969999999999</v>
      </c>
      <c r="I5089" s="5">
        <v>5.1909999999999998</v>
      </c>
      <c r="J5089" s="5">
        <v>101.6</v>
      </c>
      <c r="K5089" s="5">
        <v>3.1E-2</v>
      </c>
    </row>
    <row r="5090" spans="1:11" x14ac:dyDescent="0.3">
      <c r="A5090" s="8">
        <v>44606.572916666664</v>
      </c>
      <c r="B5090" s="5">
        <v>12.84</v>
      </c>
      <c r="C5090" s="5">
        <v>38.369999999999997</v>
      </c>
      <c r="D5090" s="5">
        <v>0</v>
      </c>
      <c r="E5090" s="5">
        <v>82.6</v>
      </c>
      <c r="F5090" s="5">
        <v>76.489999999999995</v>
      </c>
      <c r="G5090" s="5">
        <v>940</v>
      </c>
      <c r="H5090" s="5">
        <v>0.84617260000000005</v>
      </c>
      <c r="I5090" s="5">
        <v>4.9109999999999996</v>
      </c>
      <c r="J5090" s="5">
        <v>103.3</v>
      </c>
      <c r="K5090" s="5">
        <v>3.2000000000000001E-2</v>
      </c>
    </row>
    <row r="5091" spans="1:11" x14ac:dyDescent="0.3">
      <c r="A5091" s="8">
        <v>44606.583333333336</v>
      </c>
      <c r="B5091" s="5">
        <v>12.86</v>
      </c>
      <c r="C5091" s="5">
        <v>38.31</v>
      </c>
      <c r="D5091" s="5">
        <v>0</v>
      </c>
      <c r="E5091" s="5">
        <v>82.5</v>
      </c>
      <c r="F5091" s="5">
        <v>73.489999999999995</v>
      </c>
      <c r="G5091" s="5">
        <v>938</v>
      </c>
      <c r="H5091" s="5">
        <v>0.84426869999999998</v>
      </c>
      <c r="I5091" s="5">
        <v>5.6680000000000001</v>
      </c>
      <c r="J5091" s="5">
        <v>104.1</v>
      </c>
      <c r="K5091" s="5">
        <v>2.9000000000000001E-2</v>
      </c>
    </row>
    <row r="5092" spans="1:11" x14ac:dyDescent="0.3">
      <c r="A5092" s="8">
        <v>44606.59375</v>
      </c>
      <c r="B5092" s="5">
        <v>12.83</v>
      </c>
      <c r="C5092" s="5">
        <v>38.200000000000003</v>
      </c>
      <c r="D5092" s="5">
        <v>0</v>
      </c>
      <c r="E5092" s="5">
        <v>81.900000000000006</v>
      </c>
      <c r="F5092" s="5">
        <v>76.8</v>
      </c>
      <c r="G5092" s="5">
        <v>373.2</v>
      </c>
      <c r="H5092" s="5">
        <v>0.33584199999999997</v>
      </c>
      <c r="I5092" s="5">
        <v>4.032</v>
      </c>
      <c r="J5092" s="5">
        <v>110.1</v>
      </c>
      <c r="K5092" s="5">
        <v>3.3000000000000002E-2</v>
      </c>
    </row>
    <row r="5093" spans="1:11" x14ac:dyDescent="0.3">
      <c r="A5093" s="8">
        <v>44606.604166666664</v>
      </c>
      <c r="B5093" s="5">
        <v>13.02</v>
      </c>
      <c r="C5093" s="5">
        <v>37.21</v>
      </c>
      <c r="D5093" s="5">
        <v>0</v>
      </c>
      <c r="E5093" s="5">
        <v>81.7</v>
      </c>
      <c r="F5093" s="5">
        <v>77.52</v>
      </c>
      <c r="G5093" s="5">
        <v>447.7</v>
      </c>
      <c r="H5093" s="5">
        <v>0.40291919999999998</v>
      </c>
      <c r="I5093" s="5">
        <v>3.0270000000000001</v>
      </c>
      <c r="J5093" s="5">
        <v>115.2</v>
      </c>
      <c r="K5093" s="5">
        <v>2.7E-2</v>
      </c>
    </row>
    <row r="5094" spans="1:11" x14ac:dyDescent="0.3">
      <c r="A5094" s="8">
        <v>44606.614583333336</v>
      </c>
      <c r="B5094" s="5">
        <v>13.16</v>
      </c>
      <c r="C5094" s="5">
        <v>37.1</v>
      </c>
      <c r="D5094" s="5">
        <v>0</v>
      </c>
      <c r="E5094" s="5">
        <v>82</v>
      </c>
      <c r="F5094" s="5">
        <v>77.17</v>
      </c>
      <c r="G5094" s="5">
        <v>389.1</v>
      </c>
      <c r="H5094" s="5">
        <v>0.35020950000000001</v>
      </c>
      <c r="I5094" s="5">
        <v>2.3570000000000002</v>
      </c>
      <c r="J5094" s="5">
        <v>100.1</v>
      </c>
      <c r="K5094" s="5">
        <v>2.8000000000000001E-2</v>
      </c>
    </row>
    <row r="5095" spans="1:11" x14ac:dyDescent="0.3">
      <c r="A5095" s="8">
        <v>44606.625</v>
      </c>
      <c r="B5095" s="5">
        <v>13.36</v>
      </c>
      <c r="C5095" s="5">
        <v>38.19</v>
      </c>
      <c r="D5095" s="5">
        <v>0</v>
      </c>
      <c r="E5095" s="5">
        <v>82.7</v>
      </c>
      <c r="F5095" s="5">
        <v>78.319999999999993</v>
      </c>
      <c r="G5095" s="5">
        <v>469.5</v>
      </c>
      <c r="H5095" s="5">
        <v>0.42256959999999999</v>
      </c>
      <c r="I5095" s="5">
        <v>1.742</v>
      </c>
      <c r="J5095" s="5">
        <v>115.7</v>
      </c>
      <c r="K5095" s="5">
        <v>2.9000000000000001E-2</v>
      </c>
    </row>
    <row r="5096" spans="1:11" x14ac:dyDescent="0.3">
      <c r="A5096" s="8">
        <v>44606.635416666664</v>
      </c>
      <c r="B5096" s="5">
        <v>12.96</v>
      </c>
      <c r="C5096" s="5">
        <v>37.76</v>
      </c>
      <c r="D5096" s="5">
        <v>0</v>
      </c>
      <c r="E5096" s="5">
        <v>81.8</v>
      </c>
      <c r="F5096" s="5">
        <v>86.6</v>
      </c>
      <c r="G5096" s="5">
        <v>191.9</v>
      </c>
      <c r="H5096" s="5">
        <v>0.1727021</v>
      </c>
      <c r="I5096" s="5">
        <v>2.391</v>
      </c>
      <c r="J5096" s="5">
        <v>115.3</v>
      </c>
      <c r="K5096" s="5">
        <v>3.1E-2</v>
      </c>
    </row>
    <row r="5097" spans="1:11" x14ac:dyDescent="0.3">
      <c r="A5097" s="8">
        <v>44606.645833333336</v>
      </c>
      <c r="B5097" s="5">
        <v>12.73</v>
      </c>
      <c r="C5097" s="5">
        <v>36.1</v>
      </c>
      <c r="D5097" s="5">
        <v>0.08</v>
      </c>
      <c r="E5097" s="5">
        <v>78.09</v>
      </c>
      <c r="F5097" s="5">
        <v>92.6</v>
      </c>
      <c r="G5097" s="5">
        <v>90</v>
      </c>
      <c r="H5097" s="5">
        <v>8.0976199999999998E-2</v>
      </c>
      <c r="I5097" s="5">
        <v>2.1760000000000002</v>
      </c>
      <c r="J5097" s="5">
        <v>114.2</v>
      </c>
      <c r="K5097" s="5">
        <v>2.3E-2</v>
      </c>
    </row>
    <row r="5098" spans="1:11" x14ac:dyDescent="0.3">
      <c r="A5098" s="8">
        <v>44606.65625</v>
      </c>
      <c r="B5098" s="5">
        <v>12.71</v>
      </c>
      <c r="C5098" s="5">
        <v>32.75</v>
      </c>
      <c r="D5098" s="5">
        <v>0</v>
      </c>
      <c r="E5098" s="5">
        <v>77.28</v>
      </c>
      <c r="F5098" s="5">
        <v>95.5</v>
      </c>
      <c r="G5098" s="5">
        <v>106.7</v>
      </c>
      <c r="H5098" s="5">
        <v>9.6013769999999998E-2</v>
      </c>
      <c r="I5098" s="5">
        <v>7.4999999999999997E-2</v>
      </c>
      <c r="J5098" s="5">
        <v>234.3</v>
      </c>
      <c r="K5098" s="5">
        <v>0</v>
      </c>
    </row>
    <row r="5099" spans="1:11" x14ac:dyDescent="0.3">
      <c r="A5099" s="8">
        <v>44606.666666666664</v>
      </c>
      <c r="B5099" s="5">
        <v>12.82</v>
      </c>
      <c r="C5099" s="5">
        <v>31.17</v>
      </c>
      <c r="D5099" s="5">
        <v>0</v>
      </c>
      <c r="E5099" s="5">
        <v>77.430000000000007</v>
      </c>
      <c r="F5099" s="5">
        <v>96.6</v>
      </c>
      <c r="G5099" s="5">
        <v>193.7</v>
      </c>
      <c r="H5099" s="5">
        <v>0.17436399999999999</v>
      </c>
      <c r="I5099" s="5">
        <v>0</v>
      </c>
      <c r="J5099" s="5">
        <v>0</v>
      </c>
      <c r="K5099" s="5">
        <v>0</v>
      </c>
    </row>
    <row r="5100" spans="1:11" x14ac:dyDescent="0.3">
      <c r="A5100" s="8">
        <v>44606.677083333336</v>
      </c>
      <c r="B5100" s="5">
        <v>12.79</v>
      </c>
      <c r="C5100" s="5">
        <v>31.1</v>
      </c>
      <c r="D5100" s="5">
        <v>0</v>
      </c>
      <c r="E5100" s="5">
        <v>77.58</v>
      </c>
      <c r="F5100" s="5">
        <v>96.5</v>
      </c>
      <c r="G5100" s="5">
        <v>127.6</v>
      </c>
      <c r="H5100" s="5">
        <v>0.11479979999999999</v>
      </c>
      <c r="I5100" s="5">
        <v>0</v>
      </c>
      <c r="J5100" s="5">
        <v>0</v>
      </c>
      <c r="K5100" s="5">
        <v>0</v>
      </c>
    </row>
    <row r="5101" spans="1:11" x14ac:dyDescent="0.3">
      <c r="A5101" s="8">
        <v>44606.6875</v>
      </c>
      <c r="B5101" s="5">
        <v>12.76</v>
      </c>
      <c r="C5101" s="5">
        <v>31.32</v>
      </c>
      <c r="D5101" s="5">
        <v>0</v>
      </c>
      <c r="E5101" s="5">
        <v>78.05</v>
      </c>
      <c r="F5101" s="5">
        <v>97.2</v>
      </c>
      <c r="G5101" s="5">
        <v>138.6</v>
      </c>
      <c r="H5101" s="5">
        <v>0.12471649999999999</v>
      </c>
      <c r="I5101" s="5">
        <v>0</v>
      </c>
      <c r="J5101" s="5">
        <v>0</v>
      </c>
      <c r="K5101" s="5">
        <v>0</v>
      </c>
    </row>
    <row r="5102" spans="1:11" x14ac:dyDescent="0.3">
      <c r="A5102" s="8">
        <v>44606.697916666664</v>
      </c>
      <c r="B5102" s="5">
        <v>12.8</v>
      </c>
      <c r="C5102" s="5">
        <v>31.77</v>
      </c>
      <c r="D5102" s="5">
        <v>0</v>
      </c>
      <c r="E5102" s="5">
        <v>78.69</v>
      </c>
      <c r="F5102" s="5">
        <v>97.2</v>
      </c>
      <c r="G5102" s="5">
        <v>163.5</v>
      </c>
      <c r="H5102" s="5">
        <v>0.14716480000000001</v>
      </c>
      <c r="I5102" s="5">
        <v>0</v>
      </c>
      <c r="J5102" s="5">
        <v>0</v>
      </c>
      <c r="K5102" s="5">
        <v>0</v>
      </c>
    </row>
    <row r="5103" spans="1:11" x14ac:dyDescent="0.3">
      <c r="A5103" s="8">
        <v>44606.708333333336</v>
      </c>
      <c r="B5103" s="5">
        <v>12.77</v>
      </c>
      <c r="C5103" s="5">
        <v>32.24</v>
      </c>
      <c r="D5103" s="5">
        <v>0</v>
      </c>
      <c r="E5103" s="5">
        <v>79.03</v>
      </c>
      <c r="F5103" s="5">
        <v>96.4</v>
      </c>
      <c r="G5103" s="5">
        <v>154.4</v>
      </c>
      <c r="H5103" s="5">
        <v>0.13900370000000001</v>
      </c>
      <c r="I5103" s="5">
        <v>0</v>
      </c>
      <c r="J5103" s="5">
        <v>0</v>
      </c>
      <c r="K5103" s="5">
        <v>0</v>
      </c>
    </row>
    <row r="5104" spans="1:11" x14ac:dyDescent="0.3">
      <c r="A5104" s="8">
        <v>44606.71875</v>
      </c>
      <c r="B5104" s="5">
        <v>12.84</v>
      </c>
      <c r="C5104" s="5">
        <v>32.770000000000003</v>
      </c>
      <c r="D5104" s="5">
        <v>0</v>
      </c>
      <c r="E5104" s="5">
        <v>79.37</v>
      </c>
      <c r="F5104" s="5">
        <v>96.1</v>
      </c>
      <c r="G5104" s="5">
        <v>194.5</v>
      </c>
      <c r="H5104" s="5">
        <v>0.1750372</v>
      </c>
      <c r="I5104" s="5">
        <v>0</v>
      </c>
      <c r="J5104" s="5">
        <v>0</v>
      </c>
      <c r="K5104" s="5">
        <v>0</v>
      </c>
    </row>
    <row r="5105" spans="1:11" x14ac:dyDescent="0.3">
      <c r="A5105" s="8">
        <v>44606.729166666664</v>
      </c>
      <c r="B5105" s="5">
        <v>12.76</v>
      </c>
      <c r="C5105" s="5">
        <v>33.07</v>
      </c>
      <c r="D5105" s="5">
        <v>0</v>
      </c>
      <c r="E5105" s="5">
        <v>79.22</v>
      </c>
      <c r="F5105" s="5">
        <v>94.2</v>
      </c>
      <c r="G5105" s="5">
        <v>147.69999999999999</v>
      </c>
      <c r="H5105" s="5">
        <v>0.1329158</v>
      </c>
      <c r="I5105" s="5">
        <v>0.158</v>
      </c>
      <c r="J5105" s="5">
        <v>98.1</v>
      </c>
      <c r="K5105" s="5">
        <v>8.9999999999999993E-3</v>
      </c>
    </row>
    <row r="5106" spans="1:11" x14ac:dyDescent="0.3">
      <c r="A5106" s="8">
        <v>44606.739583333336</v>
      </c>
      <c r="B5106" s="5">
        <v>12.61</v>
      </c>
      <c r="C5106" s="5">
        <v>32.99</v>
      </c>
      <c r="D5106" s="5">
        <v>0</v>
      </c>
      <c r="E5106" s="5">
        <v>78.31</v>
      </c>
      <c r="F5106" s="5">
        <v>94</v>
      </c>
      <c r="G5106" s="5">
        <v>67.099999999999994</v>
      </c>
      <c r="H5106" s="5">
        <v>6.0387719999999999E-2</v>
      </c>
      <c r="I5106" s="5">
        <v>8.6999999999999994E-2</v>
      </c>
      <c r="J5106" s="5">
        <v>173.2</v>
      </c>
      <c r="K5106" s="5">
        <v>6.0000000000000001E-3</v>
      </c>
    </row>
    <row r="5107" spans="1:11" x14ac:dyDescent="0.3">
      <c r="A5107" s="8">
        <v>44606.75</v>
      </c>
      <c r="B5107" s="5">
        <v>12.57</v>
      </c>
      <c r="C5107" s="5">
        <v>32.369999999999997</v>
      </c>
      <c r="D5107" s="5">
        <v>0</v>
      </c>
      <c r="E5107" s="5">
        <v>76.78</v>
      </c>
      <c r="F5107" s="5">
        <v>95.1</v>
      </c>
      <c r="G5107" s="5">
        <v>61.01</v>
      </c>
      <c r="H5107" s="5">
        <v>5.4909949999999999E-2</v>
      </c>
      <c r="I5107" s="5">
        <v>5.2999999999999999E-2</v>
      </c>
      <c r="J5107" s="5">
        <v>158.69999999999999</v>
      </c>
      <c r="K5107" s="5">
        <v>4.0000000000000001E-3</v>
      </c>
    </row>
    <row r="5108" spans="1:11" x14ac:dyDescent="0.3">
      <c r="A5108" s="8">
        <v>44606.760416666664</v>
      </c>
      <c r="B5108" s="5">
        <v>12.54</v>
      </c>
      <c r="C5108" s="5">
        <v>31.57</v>
      </c>
      <c r="D5108" s="5">
        <v>0</v>
      </c>
      <c r="E5108" s="5">
        <v>76.45</v>
      </c>
      <c r="F5108" s="5">
        <v>95.5</v>
      </c>
      <c r="G5108" s="5">
        <v>33.07</v>
      </c>
      <c r="H5108" s="5">
        <v>2.9760749999999999E-2</v>
      </c>
      <c r="I5108" s="5">
        <v>9.6000000000000002E-2</v>
      </c>
      <c r="J5108" s="5">
        <v>192.6</v>
      </c>
      <c r="K5108" s="5">
        <v>5.0000000000000001E-3</v>
      </c>
    </row>
    <row r="5109" spans="1:11" x14ac:dyDescent="0.3">
      <c r="A5109" s="8">
        <v>44606.770833333336</v>
      </c>
      <c r="B5109" s="5">
        <v>12.52</v>
      </c>
      <c r="C5109" s="5">
        <v>30.81</v>
      </c>
      <c r="D5109" s="5">
        <v>0</v>
      </c>
      <c r="E5109" s="5">
        <v>76.34</v>
      </c>
      <c r="F5109" s="5">
        <v>96.9</v>
      </c>
      <c r="G5109" s="5">
        <v>17</v>
      </c>
      <c r="H5109" s="5">
        <v>1.529809E-2</v>
      </c>
      <c r="I5109" s="5">
        <v>0</v>
      </c>
      <c r="J5109" s="5">
        <v>0</v>
      </c>
      <c r="K5109" s="5">
        <v>0</v>
      </c>
    </row>
    <row r="5110" spans="1:11" x14ac:dyDescent="0.3">
      <c r="A5110" s="8">
        <v>44606.78125</v>
      </c>
      <c r="B5110" s="5">
        <v>12.51</v>
      </c>
      <c r="C5110" s="5">
        <v>30.19</v>
      </c>
      <c r="D5110" s="5">
        <v>0</v>
      </c>
      <c r="E5110" s="5">
        <v>75.900000000000006</v>
      </c>
      <c r="F5110" s="5">
        <v>97.6</v>
      </c>
      <c r="G5110" s="5">
        <v>10.5</v>
      </c>
      <c r="H5110" s="5">
        <v>9.4460989999999995E-3</v>
      </c>
      <c r="I5110" s="5">
        <v>0</v>
      </c>
      <c r="J5110" s="5">
        <v>0</v>
      </c>
      <c r="K5110" s="5">
        <v>0</v>
      </c>
    </row>
    <row r="5111" spans="1:11" x14ac:dyDescent="0.3">
      <c r="A5111" s="8">
        <v>44606.791666666664</v>
      </c>
      <c r="B5111" s="5">
        <v>12.5</v>
      </c>
      <c r="C5111" s="5">
        <v>29.72</v>
      </c>
      <c r="D5111" s="5">
        <v>0</v>
      </c>
      <c r="E5111" s="5">
        <v>75.7</v>
      </c>
      <c r="F5111" s="5">
        <v>97.3</v>
      </c>
      <c r="G5111" s="5">
        <v>2.6589999999999998</v>
      </c>
      <c r="H5111" s="5">
        <v>2.3927100000000001E-3</v>
      </c>
      <c r="I5111" s="5">
        <v>0</v>
      </c>
      <c r="J5111" s="5">
        <v>0</v>
      </c>
      <c r="K5111" s="5">
        <v>0</v>
      </c>
    </row>
    <row r="5112" spans="1:11" x14ac:dyDescent="0.3">
      <c r="A5112" s="8">
        <v>44606.802083333336</v>
      </c>
      <c r="B5112" s="5">
        <v>12.49</v>
      </c>
      <c r="C5112" s="5">
        <v>29.28</v>
      </c>
      <c r="D5112" s="5">
        <v>0</v>
      </c>
      <c r="E5112" s="5">
        <v>75.38</v>
      </c>
      <c r="F5112" s="5">
        <v>98</v>
      </c>
      <c r="G5112" s="5">
        <v>0.26400000000000001</v>
      </c>
      <c r="H5112" s="5">
        <v>2.375763E-4</v>
      </c>
      <c r="I5112" s="5">
        <v>0</v>
      </c>
      <c r="J5112" s="5">
        <v>0</v>
      </c>
      <c r="K5112" s="5">
        <v>0</v>
      </c>
    </row>
    <row r="5113" spans="1:11" x14ac:dyDescent="0.3">
      <c r="A5113" s="8">
        <v>44606.8125</v>
      </c>
      <c r="B5113" s="5">
        <v>12.49</v>
      </c>
      <c r="C5113" s="5">
        <v>28.96</v>
      </c>
      <c r="D5113" s="5">
        <v>0</v>
      </c>
      <c r="E5113" s="5">
        <v>75.510000000000005</v>
      </c>
      <c r="F5113" s="5">
        <v>97.6</v>
      </c>
      <c r="G5113" s="5">
        <v>1.7999999999999999E-2</v>
      </c>
      <c r="H5113" s="9">
        <v>1.6410459999999999E-5</v>
      </c>
      <c r="I5113" s="5">
        <v>0.57599999999999996</v>
      </c>
      <c r="J5113" s="5">
        <v>149.5</v>
      </c>
      <c r="K5113" s="5">
        <v>1.0999999999999999E-2</v>
      </c>
    </row>
    <row r="5114" spans="1:11" x14ac:dyDescent="0.3">
      <c r="A5114" s="8">
        <v>44606.822916666664</v>
      </c>
      <c r="B5114" s="5">
        <v>12.49</v>
      </c>
      <c r="C5114" s="5">
        <v>28.91</v>
      </c>
      <c r="D5114" s="5">
        <v>0</v>
      </c>
      <c r="E5114" s="5">
        <v>75.760000000000005</v>
      </c>
      <c r="F5114" s="5">
        <v>97.5</v>
      </c>
      <c r="G5114" s="5">
        <v>0.01</v>
      </c>
      <c r="H5114" s="9">
        <v>9.3314399999999995E-6</v>
      </c>
      <c r="I5114" s="5">
        <v>0.45200000000000001</v>
      </c>
      <c r="J5114" s="5">
        <v>191.9</v>
      </c>
      <c r="K5114" s="5">
        <v>1.4999999999999999E-2</v>
      </c>
    </row>
    <row r="5115" spans="1:11" x14ac:dyDescent="0.3">
      <c r="A5115" s="8">
        <v>44606.833333333336</v>
      </c>
      <c r="B5115" s="5">
        <v>12.49</v>
      </c>
      <c r="C5115" s="5">
        <v>28.84</v>
      </c>
      <c r="D5115" s="5">
        <v>0</v>
      </c>
      <c r="E5115" s="5">
        <v>75.819999999999993</v>
      </c>
      <c r="F5115" s="5">
        <v>98.2</v>
      </c>
      <c r="G5115" s="5">
        <v>8.0000000000000002E-3</v>
      </c>
      <c r="H5115" s="9">
        <v>6.8645080000000003E-6</v>
      </c>
      <c r="I5115" s="5">
        <v>3.2000000000000001E-2</v>
      </c>
      <c r="J5115" s="5">
        <v>170.5</v>
      </c>
      <c r="K5115" s="5">
        <v>0</v>
      </c>
    </row>
    <row r="5116" spans="1:11" x14ac:dyDescent="0.3">
      <c r="A5116" s="8">
        <v>44606.84375</v>
      </c>
      <c r="B5116" s="5">
        <v>12.49</v>
      </c>
      <c r="C5116" s="5">
        <v>28.69</v>
      </c>
      <c r="D5116" s="5">
        <v>0</v>
      </c>
      <c r="E5116" s="5">
        <v>75.53</v>
      </c>
      <c r="F5116" s="5">
        <v>98.9</v>
      </c>
      <c r="G5116" s="5">
        <v>4.0000000000000001E-3</v>
      </c>
      <c r="H5116" s="9">
        <v>3.2177379999999999E-6</v>
      </c>
      <c r="I5116" s="5">
        <v>0</v>
      </c>
      <c r="J5116" s="5">
        <v>0</v>
      </c>
      <c r="K5116" s="5">
        <v>0</v>
      </c>
    </row>
    <row r="5117" spans="1:11" x14ac:dyDescent="0.3">
      <c r="A5117" s="8">
        <v>44606.854166666664</v>
      </c>
      <c r="B5117" s="5">
        <v>12.48</v>
      </c>
      <c r="C5117" s="5">
        <v>28.49</v>
      </c>
      <c r="D5117" s="5">
        <v>0</v>
      </c>
      <c r="E5117" s="5">
        <v>75.099999999999994</v>
      </c>
      <c r="F5117" s="5">
        <v>99.3</v>
      </c>
      <c r="G5117" s="5">
        <v>0.01</v>
      </c>
      <c r="H5117" s="9">
        <v>8.5806349999999995E-6</v>
      </c>
      <c r="I5117" s="5">
        <v>0</v>
      </c>
      <c r="J5117" s="5">
        <v>0</v>
      </c>
      <c r="K5117" s="5">
        <v>0</v>
      </c>
    </row>
    <row r="5118" spans="1:11" x14ac:dyDescent="0.3">
      <c r="A5118" s="8">
        <v>44606.864583333336</v>
      </c>
      <c r="B5118" s="5">
        <v>12.48</v>
      </c>
      <c r="C5118" s="5">
        <v>28.28</v>
      </c>
      <c r="D5118" s="5">
        <v>0</v>
      </c>
      <c r="E5118" s="5">
        <v>74.66</v>
      </c>
      <c r="F5118" s="5">
        <v>99.6</v>
      </c>
      <c r="G5118" s="5">
        <v>8.9999999999999993E-3</v>
      </c>
      <c r="H5118" s="9">
        <v>7.7225710000000002E-6</v>
      </c>
      <c r="I5118" s="5">
        <v>0</v>
      </c>
      <c r="J5118" s="5">
        <v>0</v>
      </c>
      <c r="K5118" s="5">
        <v>0</v>
      </c>
    </row>
    <row r="5119" spans="1:11" x14ac:dyDescent="0.3">
      <c r="A5119" s="8">
        <v>44606.875</v>
      </c>
      <c r="B5119" s="5">
        <v>12.47</v>
      </c>
      <c r="C5119" s="5">
        <v>28.06</v>
      </c>
      <c r="D5119" s="5">
        <v>0</v>
      </c>
      <c r="E5119" s="5">
        <v>74.45</v>
      </c>
      <c r="F5119" s="5">
        <v>99.9</v>
      </c>
      <c r="G5119" s="5">
        <v>1.4E-2</v>
      </c>
      <c r="H5119" s="9">
        <v>1.2870950000000001E-5</v>
      </c>
      <c r="I5119" s="5">
        <v>0</v>
      </c>
      <c r="J5119" s="5">
        <v>0</v>
      </c>
      <c r="K5119" s="5">
        <v>0</v>
      </c>
    </row>
    <row r="5120" spans="1:11" x14ac:dyDescent="0.3">
      <c r="A5120" s="8">
        <v>44606.885416666664</v>
      </c>
      <c r="B5120" s="5">
        <v>12.47</v>
      </c>
      <c r="C5120" s="5">
        <v>27.91</v>
      </c>
      <c r="D5120" s="5">
        <v>0</v>
      </c>
      <c r="E5120" s="5">
        <v>74.44</v>
      </c>
      <c r="F5120" s="5">
        <v>100</v>
      </c>
      <c r="G5120" s="5">
        <v>0.01</v>
      </c>
      <c r="H5120" s="9">
        <v>9.3314399999999995E-6</v>
      </c>
      <c r="I5120" s="5">
        <v>0</v>
      </c>
      <c r="J5120" s="5">
        <v>0</v>
      </c>
      <c r="K5120" s="5">
        <v>0</v>
      </c>
    </row>
    <row r="5121" spans="1:11" x14ac:dyDescent="0.3">
      <c r="A5121" s="8">
        <v>44606.895833333336</v>
      </c>
      <c r="B5121" s="5">
        <v>12.47</v>
      </c>
      <c r="C5121" s="5">
        <v>27.83</v>
      </c>
      <c r="D5121" s="5">
        <v>0</v>
      </c>
      <c r="E5121" s="5">
        <v>74.55</v>
      </c>
      <c r="F5121" s="5">
        <v>100</v>
      </c>
      <c r="G5121" s="5">
        <v>0.01</v>
      </c>
      <c r="H5121" s="9">
        <v>8.5806349999999995E-6</v>
      </c>
      <c r="I5121" s="5">
        <v>0</v>
      </c>
      <c r="J5121" s="5">
        <v>0</v>
      </c>
      <c r="K5121" s="5">
        <v>0</v>
      </c>
    </row>
    <row r="5122" spans="1:11" x14ac:dyDescent="0.3">
      <c r="A5122" s="8">
        <v>44606.90625</v>
      </c>
      <c r="B5122" s="5">
        <v>12.46</v>
      </c>
      <c r="C5122" s="5">
        <v>27.78</v>
      </c>
      <c r="D5122" s="5">
        <v>0</v>
      </c>
      <c r="E5122" s="5">
        <v>74.5</v>
      </c>
      <c r="F5122" s="5">
        <v>100</v>
      </c>
      <c r="G5122" s="5">
        <v>0.01</v>
      </c>
      <c r="H5122" s="9">
        <v>9.2241830000000007E-6</v>
      </c>
      <c r="I5122" s="5">
        <v>0</v>
      </c>
      <c r="J5122" s="5">
        <v>0</v>
      </c>
      <c r="K5122" s="5">
        <v>0</v>
      </c>
    </row>
    <row r="5123" spans="1:11" x14ac:dyDescent="0.3">
      <c r="A5123" s="8">
        <v>44606.916666666664</v>
      </c>
      <c r="B5123" s="5">
        <v>12.46</v>
      </c>
      <c r="C5123" s="5">
        <v>27.75</v>
      </c>
      <c r="D5123" s="5">
        <v>0</v>
      </c>
      <c r="E5123" s="5">
        <v>74.63</v>
      </c>
      <c r="F5123" s="5">
        <v>100</v>
      </c>
      <c r="G5123" s="5">
        <v>5.0000000000000001E-3</v>
      </c>
      <c r="H5123" s="9">
        <v>4.2903180000000003E-6</v>
      </c>
      <c r="I5123" s="5">
        <v>0</v>
      </c>
      <c r="J5123" s="5">
        <v>0</v>
      </c>
      <c r="K5123" s="5">
        <v>0</v>
      </c>
    </row>
    <row r="5124" spans="1:11" x14ac:dyDescent="0.3">
      <c r="A5124" s="8">
        <v>44606.927083333336</v>
      </c>
      <c r="B5124" s="5">
        <v>12.45</v>
      </c>
      <c r="C5124" s="5">
        <v>27.75</v>
      </c>
      <c r="D5124" s="5">
        <v>0</v>
      </c>
      <c r="E5124" s="5">
        <v>74.62</v>
      </c>
      <c r="F5124" s="5">
        <v>100</v>
      </c>
      <c r="G5124" s="5">
        <v>4.0000000000000001E-3</v>
      </c>
      <c r="H5124" s="9">
        <v>3.8612859999999998E-6</v>
      </c>
      <c r="I5124" s="5">
        <v>0</v>
      </c>
      <c r="J5124" s="5">
        <v>0</v>
      </c>
      <c r="K5124" s="5">
        <v>0</v>
      </c>
    </row>
    <row r="5125" spans="1:11" x14ac:dyDescent="0.3">
      <c r="A5125" s="8">
        <v>44606.9375</v>
      </c>
      <c r="B5125" s="5">
        <v>12.45</v>
      </c>
      <c r="C5125" s="5">
        <v>27.82</v>
      </c>
      <c r="D5125" s="5">
        <v>0</v>
      </c>
      <c r="E5125" s="5">
        <v>74.69</v>
      </c>
      <c r="F5125" s="5">
        <v>100</v>
      </c>
      <c r="G5125" s="5">
        <v>8.9999999999999993E-3</v>
      </c>
      <c r="H5125" s="9">
        <v>7.7225710000000002E-6</v>
      </c>
      <c r="I5125" s="5">
        <v>0</v>
      </c>
      <c r="J5125" s="5">
        <v>0</v>
      </c>
      <c r="K5125" s="5">
        <v>0</v>
      </c>
    </row>
    <row r="5126" spans="1:11" x14ac:dyDescent="0.3">
      <c r="A5126" s="8">
        <v>44606.947916666664</v>
      </c>
      <c r="B5126" s="5">
        <v>12.44</v>
      </c>
      <c r="C5126" s="5">
        <v>27.84</v>
      </c>
      <c r="D5126" s="5">
        <v>0</v>
      </c>
      <c r="E5126" s="5">
        <v>74.78</v>
      </c>
      <c r="F5126" s="5">
        <v>100</v>
      </c>
      <c r="G5126" s="5">
        <v>1.0999999999999999E-2</v>
      </c>
      <c r="H5126" s="9">
        <v>1.008225E-5</v>
      </c>
      <c r="I5126" s="5">
        <v>0</v>
      </c>
      <c r="J5126" s="5">
        <v>0</v>
      </c>
      <c r="K5126" s="5">
        <v>0</v>
      </c>
    </row>
    <row r="5127" spans="1:11" x14ac:dyDescent="0.3">
      <c r="A5127" s="8">
        <v>44606.958333333336</v>
      </c>
      <c r="B5127" s="5">
        <v>12.43</v>
      </c>
      <c r="C5127" s="5">
        <v>27.86</v>
      </c>
      <c r="D5127" s="5">
        <v>0</v>
      </c>
      <c r="E5127" s="5">
        <v>74.83</v>
      </c>
      <c r="F5127" s="5">
        <v>100</v>
      </c>
      <c r="G5127" s="5">
        <v>8.0000000000000002E-3</v>
      </c>
      <c r="H5127" s="9">
        <v>7.1862820000000001E-6</v>
      </c>
      <c r="I5127" s="5">
        <v>0</v>
      </c>
      <c r="J5127" s="5">
        <v>0</v>
      </c>
      <c r="K5127" s="5">
        <v>0</v>
      </c>
    </row>
    <row r="5128" spans="1:11" x14ac:dyDescent="0.3">
      <c r="A5128" s="8">
        <v>44606.96875</v>
      </c>
      <c r="B5128" s="5">
        <v>12.43</v>
      </c>
      <c r="C5128" s="5">
        <v>27.82</v>
      </c>
      <c r="D5128" s="5">
        <v>0</v>
      </c>
      <c r="E5128" s="5">
        <v>74.680000000000007</v>
      </c>
      <c r="F5128" s="5">
        <v>100</v>
      </c>
      <c r="G5128" s="5">
        <v>6.0000000000000001E-3</v>
      </c>
      <c r="H5128" s="9">
        <v>5.2556390000000001E-6</v>
      </c>
      <c r="I5128" s="5">
        <v>0</v>
      </c>
      <c r="J5128" s="5">
        <v>0</v>
      </c>
      <c r="K5128" s="5">
        <v>0</v>
      </c>
    </row>
    <row r="5129" spans="1:11" x14ac:dyDescent="0.3">
      <c r="A5129" s="8">
        <v>44606.979166666664</v>
      </c>
      <c r="B5129" s="5">
        <v>12.42</v>
      </c>
      <c r="C5129" s="5">
        <v>27.79</v>
      </c>
      <c r="D5129" s="5">
        <v>0</v>
      </c>
      <c r="E5129" s="5">
        <v>74.599999999999994</v>
      </c>
      <c r="F5129" s="5">
        <v>100</v>
      </c>
      <c r="G5129" s="5">
        <v>8.0000000000000002E-3</v>
      </c>
      <c r="H5129" s="9">
        <v>6.7572500000000004E-6</v>
      </c>
      <c r="I5129" s="5">
        <v>0</v>
      </c>
      <c r="J5129" s="5">
        <v>0</v>
      </c>
      <c r="K5129" s="5">
        <v>0</v>
      </c>
    </row>
    <row r="5130" spans="1:11" x14ac:dyDescent="0.3">
      <c r="A5130" s="8">
        <v>44606.989583333336</v>
      </c>
      <c r="B5130" s="5">
        <v>12.42</v>
      </c>
      <c r="C5130" s="5">
        <v>27.71</v>
      </c>
      <c r="D5130" s="5">
        <v>0</v>
      </c>
      <c r="E5130" s="5">
        <v>74.61</v>
      </c>
      <c r="F5130" s="5">
        <v>100</v>
      </c>
      <c r="G5130" s="5">
        <v>1.0999999999999999E-2</v>
      </c>
      <c r="H5130" s="9">
        <v>9.7604719999999992E-6</v>
      </c>
      <c r="I5130" s="5">
        <v>0</v>
      </c>
      <c r="J5130" s="5">
        <v>0</v>
      </c>
      <c r="K5130" s="5">
        <v>0</v>
      </c>
    </row>
    <row r="5131" spans="1:11" x14ac:dyDescent="0.3">
      <c r="A5131" s="8">
        <v>44607</v>
      </c>
      <c r="B5131" s="5">
        <v>12.41</v>
      </c>
      <c r="C5131" s="5">
        <v>27.68</v>
      </c>
      <c r="D5131" s="5">
        <v>0</v>
      </c>
      <c r="E5131" s="5">
        <v>74.53</v>
      </c>
      <c r="F5131" s="5">
        <v>100</v>
      </c>
      <c r="G5131" s="5">
        <v>8.0000000000000002E-3</v>
      </c>
      <c r="H5131" s="9">
        <v>7.29354E-6</v>
      </c>
      <c r="I5131" s="5">
        <v>0</v>
      </c>
      <c r="J5131" s="5">
        <v>0</v>
      </c>
      <c r="K5131" s="5">
        <v>0</v>
      </c>
    </row>
    <row r="5132" spans="1:11" x14ac:dyDescent="0.3">
      <c r="A5132" s="8">
        <v>44607.010416666664</v>
      </c>
      <c r="B5132" s="5">
        <v>12.4</v>
      </c>
      <c r="C5132" s="5">
        <v>27.64</v>
      </c>
      <c r="D5132" s="5">
        <v>0</v>
      </c>
      <c r="E5132" s="5">
        <v>74.44</v>
      </c>
      <c r="F5132" s="5">
        <v>100</v>
      </c>
      <c r="G5132" s="5">
        <v>7.0000000000000001E-3</v>
      </c>
      <c r="H5132" s="9">
        <v>6.4354759999999998E-6</v>
      </c>
      <c r="I5132" s="5">
        <v>0</v>
      </c>
      <c r="J5132" s="5">
        <v>0</v>
      </c>
      <c r="K5132" s="5">
        <v>0</v>
      </c>
    </row>
    <row r="5133" spans="1:11" x14ac:dyDescent="0.3">
      <c r="A5133" s="8">
        <v>44607.020833333336</v>
      </c>
      <c r="B5133" s="5">
        <v>12.4</v>
      </c>
      <c r="C5133" s="5">
        <v>27.62</v>
      </c>
      <c r="D5133" s="5">
        <v>0</v>
      </c>
      <c r="E5133" s="5">
        <v>74.260000000000005</v>
      </c>
      <c r="F5133" s="5">
        <v>100</v>
      </c>
      <c r="G5133" s="5">
        <v>1.0999999999999999E-2</v>
      </c>
      <c r="H5133" s="9">
        <v>9.5459559999999994E-6</v>
      </c>
      <c r="I5133" s="5">
        <v>0</v>
      </c>
      <c r="J5133" s="5">
        <v>0</v>
      </c>
      <c r="K5133" s="5">
        <v>0</v>
      </c>
    </row>
    <row r="5134" spans="1:11" x14ac:dyDescent="0.3">
      <c r="A5134" s="8">
        <v>44607.03125</v>
      </c>
      <c r="B5134" s="5">
        <v>12.39</v>
      </c>
      <c r="C5134" s="5">
        <v>27.57</v>
      </c>
      <c r="D5134" s="5">
        <v>0</v>
      </c>
      <c r="E5134" s="5">
        <v>74.2</v>
      </c>
      <c r="F5134" s="5">
        <v>100</v>
      </c>
      <c r="G5134" s="5">
        <v>7.0000000000000001E-3</v>
      </c>
      <c r="H5134" s="9">
        <v>6.0064440000000002E-6</v>
      </c>
      <c r="I5134" s="5">
        <v>0</v>
      </c>
      <c r="J5134" s="5">
        <v>0</v>
      </c>
      <c r="K5134" s="5">
        <v>0</v>
      </c>
    </row>
    <row r="5135" spans="1:11" x14ac:dyDescent="0.3">
      <c r="A5135" s="8">
        <v>44607.041666666664</v>
      </c>
      <c r="B5135" s="5">
        <v>12.38</v>
      </c>
      <c r="C5135" s="5">
        <v>27.61</v>
      </c>
      <c r="D5135" s="5">
        <v>0.01</v>
      </c>
      <c r="E5135" s="5">
        <v>74.36</v>
      </c>
      <c r="F5135" s="5">
        <v>100</v>
      </c>
      <c r="G5135" s="5">
        <v>1.2999999999999999E-2</v>
      </c>
      <c r="H5135" s="9">
        <v>1.1369340000000001E-5</v>
      </c>
      <c r="I5135" s="5">
        <v>0.04</v>
      </c>
      <c r="J5135" s="5">
        <v>179.3</v>
      </c>
      <c r="K5135" s="5">
        <v>4.0000000000000001E-3</v>
      </c>
    </row>
    <row r="5136" spans="1:11" x14ac:dyDescent="0.3">
      <c r="A5136" s="8">
        <v>44607.052083333336</v>
      </c>
      <c r="B5136" s="5">
        <v>12.37</v>
      </c>
      <c r="C5136" s="5">
        <v>27.75</v>
      </c>
      <c r="D5136" s="5">
        <v>0.15</v>
      </c>
      <c r="E5136" s="5">
        <v>74.72</v>
      </c>
      <c r="F5136" s="5">
        <v>100</v>
      </c>
      <c r="G5136" s="5">
        <v>7.0000000000000001E-3</v>
      </c>
      <c r="H5136" s="9">
        <v>6.5427339999999997E-6</v>
      </c>
      <c r="I5136" s="5">
        <v>1.367</v>
      </c>
      <c r="J5136" s="5">
        <v>112.8</v>
      </c>
      <c r="K5136" s="5">
        <v>1.4E-2</v>
      </c>
    </row>
    <row r="5137" spans="1:11" x14ac:dyDescent="0.3">
      <c r="A5137" s="8">
        <v>44607.0625</v>
      </c>
      <c r="B5137" s="5">
        <v>12.37</v>
      </c>
      <c r="C5137" s="5">
        <v>27.8</v>
      </c>
      <c r="D5137" s="5">
        <v>0</v>
      </c>
      <c r="E5137" s="5">
        <v>74.61</v>
      </c>
      <c r="F5137" s="5">
        <v>100</v>
      </c>
      <c r="G5137" s="5">
        <v>7.0000000000000001E-3</v>
      </c>
      <c r="H5137" s="9">
        <v>6.1137030000000003E-6</v>
      </c>
      <c r="I5137" s="5">
        <v>0</v>
      </c>
      <c r="J5137" s="5">
        <v>0</v>
      </c>
      <c r="K5137" s="5">
        <v>0</v>
      </c>
    </row>
    <row r="5138" spans="1:11" x14ac:dyDescent="0.3">
      <c r="A5138" s="8">
        <v>44607.072916666664</v>
      </c>
      <c r="B5138" s="5">
        <v>12.36</v>
      </c>
      <c r="C5138" s="5">
        <v>27.8</v>
      </c>
      <c r="D5138" s="5">
        <v>0</v>
      </c>
      <c r="E5138" s="5">
        <v>74.33</v>
      </c>
      <c r="F5138" s="5">
        <v>100</v>
      </c>
      <c r="G5138" s="5">
        <v>1.2E-2</v>
      </c>
      <c r="H5138" s="9">
        <v>1.094031E-5</v>
      </c>
      <c r="I5138" s="5">
        <v>0</v>
      </c>
      <c r="J5138" s="5">
        <v>0</v>
      </c>
      <c r="K5138" s="5">
        <v>0</v>
      </c>
    </row>
    <row r="5139" spans="1:11" x14ac:dyDescent="0.3">
      <c r="A5139" s="8">
        <v>44607.083333333336</v>
      </c>
      <c r="B5139" s="5">
        <v>12.36</v>
      </c>
      <c r="C5139" s="5">
        <v>27.73</v>
      </c>
      <c r="D5139" s="5">
        <v>0</v>
      </c>
      <c r="E5139" s="5">
        <v>74.31</v>
      </c>
      <c r="F5139" s="5">
        <v>100</v>
      </c>
      <c r="G5139" s="5">
        <v>7.0000000000000001E-3</v>
      </c>
      <c r="H5139" s="9">
        <v>6.0064440000000002E-6</v>
      </c>
      <c r="I5139" s="5">
        <v>0</v>
      </c>
      <c r="J5139" s="5">
        <v>0</v>
      </c>
      <c r="K5139" s="5">
        <v>0</v>
      </c>
    </row>
    <row r="5140" spans="1:11" x14ac:dyDescent="0.3">
      <c r="A5140" s="8">
        <v>44607.09375</v>
      </c>
      <c r="B5140" s="5">
        <v>12.35</v>
      </c>
      <c r="C5140" s="5">
        <v>27.71</v>
      </c>
      <c r="D5140" s="5">
        <v>0</v>
      </c>
      <c r="E5140" s="5">
        <v>74.290000000000006</v>
      </c>
      <c r="F5140" s="5">
        <v>100</v>
      </c>
      <c r="G5140" s="5">
        <v>7.0000000000000001E-3</v>
      </c>
      <c r="H5140" s="9">
        <v>6.22096E-6</v>
      </c>
      <c r="I5140" s="5">
        <v>0</v>
      </c>
      <c r="J5140" s="5">
        <v>0</v>
      </c>
      <c r="K5140" s="5">
        <v>0</v>
      </c>
    </row>
    <row r="5141" spans="1:11" x14ac:dyDescent="0.3">
      <c r="A5141" s="8">
        <v>44607.104166666664</v>
      </c>
      <c r="B5141" s="5">
        <v>12.35</v>
      </c>
      <c r="C5141" s="5">
        <v>27.7</v>
      </c>
      <c r="D5141" s="5">
        <v>0</v>
      </c>
      <c r="E5141" s="5">
        <v>74.069999999999993</v>
      </c>
      <c r="F5141" s="5">
        <v>100</v>
      </c>
      <c r="G5141" s="5">
        <v>7.0000000000000001E-3</v>
      </c>
      <c r="H5141" s="9">
        <v>6.6499919999999996E-6</v>
      </c>
      <c r="I5141" s="5">
        <v>0</v>
      </c>
      <c r="J5141" s="5">
        <v>0</v>
      </c>
      <c r="K5141" s="5">
        <v>0</v>
      </c>
    </row>
    <row r="5142" spans="1:11" x14ac:dyDescent="0.3">
      <c r="A5142" s="8">
        <v>44607.114583333336</v>
      </c>
      <c r="B5142" s="5">
        <v>12.34</v>
      </c>
      <c r="C5142" s="5">
        <v>27.57</v>
      </c>
      <c r="D5142" s="5">
        <v>0.02</v>
      </c>
      <c r="E5142" s="5">
        <v>73.900000000000006</v>
      </c>
      <c r="F5142" s="5">
        <v>100</v>
      </c>
      <c r="G5142" s="5">
        <v>5.0000000000000001E-3</v>
      </c>
      <c r="H5142" s="9">
        <v>4.2903180000000003E-6</v>
      </c>
      <c r="I5142" s="5">
        <v>0</v>
      </c>
      <c r="J5142" s="5">
        <v>0</v>
      </c>
      <c r="K5142" s="5">
        <v>0</v>
      </c>
    </row>
    <row r="5143" spans="1:11" x14ac:dyDescent="0.3">
      <c r="A5143" s="8">
        <v>44607.125</v>
      </c>
      <c r="B5143" s="5">
        <v>12.34</v>
      </c>
      <c r="C5143" s="5">
        <v>27.55</v>
      </c>
      <c r="D5143" s="5">
        <v>0</v>
      </c>
      <c r="E5143" s="5">
        <v>73.98</v>
      </c>
      <c r="F5143" s="5">
        <v>100</v>
      </c>
      <c r="G5143" s="5">
        <v>0.01</v>
      </c>
      <c r="H5143" s="9">
        <v>9.1169250000000008E-6</v>
      </c>
      <c r="I5143" s="5">
        <v>0</v>
      </c>
      <c r="J5143" s="5">
        <v>0</v>
      </c>
      <c r="K5143" s="5">
        <v>0</v>
      </c>
    </row>
    <row r="5144" spans="1:11" x14ac:dyDescent="0.3">
      <c r="A5144" s="8">
        <v>44607.135416666664</v>
      </c>
      <c r="B5144" s="5">
        <v>12.33</v>
      </c>
      <c r="C5144" s="5">
        <v>27.54</v>
      </c>
      <c r="D5144" s="5">
        <v>0</v>
      </c>
      <c r="E5144" s="5">
        <v>73.81</v>
      </c>
      <c r="F5144" s="5">
        <v>100</v>
      </c>
      <c r="G5144" s="5">
        <v>7.0000000000000001E-3</v>
      </c>
      <c r="H5144" s="9">
        <v>6.5427339999999997E-6</v>
      </c>
      <c r="I5144" s="5">
        <v>0</v>
      </c>
      <c r="J5144" s="5">
        <v>0</v>
      </c>
      <c r="K5144" s="5">
        <v>0</v>
      </c>
    </row>
    <row r="5145" spans="1:11" x14ac:dyDescent="0.3">
      <c r="A5145" s="8">
        <v>44607.145833333336</v>
      </c>
      <c r="B5145" s="5">
        <v>12.32</v>
      </c>
      <c r="C5145" s="5">
        <v>27.37</v>
      </c>
      <c r="D5145" s="5">
        <v>0</v>
      </c>
      <c r="E5145" s="5">
        <v>73.63</v>
      </c>
      <c r="F5145" s="5">
        <v>100</v>
      </c>
      <c r="G5145" s="5">
        <v>5.0000000000000001E-3</v>
      </c>
      <c r="H5145" s="9">
        <v>4.9338650000000004E-6</v>
      </c>
      <c r="I5145" s="5">
        <v>0</v>
      </c>
      <c r="J5145" s="5">
        <v>0</v>
      </c>
      <c r="K5145" s="5">
        <v>0</v>
      </c>
    </row>
    <row r="5146" spans="1:11" x14ac:dyDescent="0.3">
      <c r="A5146" s="8">
        <v>44607.15625</v>
      </c>
      <c r="B5146" s="5">
        <v>12.32</v>
      </c>
      <c r="C5146" s="5">
        <v>27.25</v>
      </c>
      <c r="D5146" s="5">
        <v>0</v>
      </c>
      <c r="E5146" s="5">
        <v>73.67</v>
      </c>
      <c r="F5146" s="5">
        <v>100</v>
      </c>
      <c r="G5146" s="5">
        <v>8.9999999999999993E-3</v>
      </c>
      <c r="H5146" s="9">
        <v>7.7225710000000002E-6</v>
      </c>
      <c r="I5146" s="5">
        <v>0</v>
      </c>
      <c r="J5146" s="5">
        <v>0</v>
      </c>
      <c r="K5146" s="5">
        <v>0</v>
      </c>
    </row>
    <row r="5147" spans="1:11" x14ac:dyDescent="0.3">
      <c r="A5147" s="8">
        <v>44607.166666666664</v>
      </c>
      <c r="B5147" s="5">
        <v>12.32</v>
      </c>
      <c r="C5147" s="5">
        <v>27.4</v>
      </c>
      <c r="D5147" s="5">
        <v>0.01</v>
      </c>
      <c r="E5147" s="5">
        <v>74.09</v>
      </c>
      <c r="F5147" s="5">
        <v>100</v>
      </c>
      <c r="G5147" s="5">
        <v>8.0000000000000002E-3</v>
      </c>
      <c r="H5147" s="9">
        <v>7.4007979999999999E-6</v>
      </c>
      <c r="I5147" s="5">
        <v>0</v>
      </c>
      <c r="J5147" s="5">
        <v>0</v>
      </c>
      <c r="K5147" s="5">
        <v>0</v>
      </c>
    </row>
    <row r="5148" spans="1:11" x14ac:dyDescent="0.3">
      <c r="A5148" s="8">
        <v>44607.177083333336</v>
      </c>
      <c r="B5148" s="5">
        <v>12.31</v>
      </c>
      <c r="C5148" s="5">
        <v>27.59</v>
      </c>
      <c r="D5148" s="5">
        <v>0</v>
      </c>
      <c r="E5148" s="5">
        <v>74.12</v>
      </c>
      <c r="F5148" s="5">
        <v>100</v>
      </c>
      <c r="G5148" s="5">
        <v>5.0000000000000001E-3</v>
      </c>
      <c r="H5148" s="9">
        <v>4.8266069999999996E-6</v>
      </c>
      <c r="I5148" s="5">
        <v>0</v>
      </c>
      <c r="J5148" s="5">
        <v>0</v>
      </c>
      <c r="K5148" s="5">
        <v>0</v>
      </c>
    </row>
    <row r="5149" spans="1:11" x14ac:dyDescent="0.3">
      <c r="A5149" s="8">
        <v>44607.1875</v>
      </c>
      <c r="B5149" s="5">
        <v>12.31</v>
      </c>
      <c r="C5149" s="5">
        <v>27.57</v>
      </c>
      <c r="D5149" s="5">
        <v>0</v>
      </c>
      <c r="E5149" s="5">
        <v>73.97</v>
      </c>
      <c r="F5149" s="5">
        <v>100</v>
      </c>
      <c r="G5149" s="5">
        <v>6.0000000000000001E-3</v>
      </c>
      <c r="H5149" s="9">
        <v>5.2556390000000001E-6</v>
      </c>
      <c r="I5149" s="5">
        <v>0</v>
      </c>
      <c r="J5149" s="5">
        <v>0</v>
      </c>
      <c r="K5149" s="5">
        <v>0</v>
      </c>
    </row>
    <row r="5150" spans="1:11" x14ac:dyDescent="0.3">
      <c r="A5150" s="8">
        <v>44607.197916666664</v>
      </c>
      <c r="B5150" s="5">
        <v>12.31</v>
      </c>
      <c r="C5150" s="5">
        <v>27.47</v>
      </c>
      <c r="D5150" s="5">
        <v>0</v>
      </c>
      <c r="E5150" s="5">
        <v>73.89</v>
      </c>
      <c r="F5150" s="5">
        <v>100</v>
      </c>
      <c r="G5150" s="5">
        <v>4.0000000000000001E-3</v>
      </c>
      <c r="H5150" s="9">
        <v>3.4322540000000002E-6</v>
      </c>
      <c r="I5150" s="5">
        <v>0</v>
      </c>
      <c r="J5150" s="5">
        <v>0</v>
      </c>
      <c r="K5150" s="5">
        <v>0</v>
      </c>
    </row>
    <row r="5151" spans="1:11" x14ac:dyDescent="0.3">
      <c r="A5151" s="8">
        <v>44607.208333333336</v>
      </c>
      <c r="B5151" s="5">
        <v>12.3</v>
      </c>
      <c r="C5151" s="5">
        <v>27.4</v>
      </c>
      <c r="D5151" s="5">
        <v>0</v>
      </c>
      <c r="E5151" s="5">
        <v>73.55</v>
      </c>
      <c r="F5151" s="5">
        <v>100</v>
      </c>
      <c r="G5151" s="5">
        <v>4.0000000000000001E-3</v>
      </c>
      <c r="H5151" s="9">
        <v>3.2177379999999999E-6</v>
      </c>
      <c r="I5151" s="5">
        <v>0</v>
      </c>
      <c r="J5151" s="5">
        <v>0</v>
      </c>
      <c r="K5151" s="5">
        <v>0</v>
      </c>
    </row>
    <row r="5152" spans="1:11" x14ac:dyDescent="0.3">
      <c r="A5152" s="8">
        <v>44607.21875</v>
      </c>
      <c r="B5152" s="5">
        <v>12.3</v>
      </c>
      <c r="C5152" s="5">
        <v>27.26</v>
      </c>
      <c r="D5152" s="5">
        <v>0</v>
      </c>
      <c r="E5152" s="5">
        <v>73.3</v>
      </c>
      <c r="F5152" s="5">
        <v>100</v>
      </c>
      <c r="G5152" s="5">
        <v>6.0000000000000001E-3</v>
      </c>
      <c r="H5152" s="9">
        <v>5.1483810000000002E-6</v>
      </c>
      <c r="I5152" s="5">
        <v>0</v>
      </c>
      <c r="J5152" s="5">
        <v>0</v>
      </c>
      <c r="K5152" s="5">
        <v>0</v>
      </c>
    </row>
    <row r="5153" spans="1:11" x14ac:dyDescent="0.3">
      <c r="A5153" s="8">
        <v>44607.229166666664</v>
      </c>
      <c r="B5153" s="5">
        <v>12.3</v>
      </c>
      <c r="C5153" s="5">
        <v>27.12</v>
      </c>
      <c r="D5153" s="5">
        <v>0</v>
      </c>
      <c r="E5153" s="5">
        <v>73.459999999999994</v>
      </c>
      <c r="F5153" s="5">
        <v>100</v>
      </c>
      <c r="G5153" s="5">
        <v>6.0000000000000001E-3</v>
      </c>
      <c r="H5153" s="9">
        <v>5.3628970000000001E-6</v>
      </c>
      <c r="I5153" s="5">
        <v>0</v>
      </c>
      <c r="J5153" s="5">
        <v>0</v>
      </c>
      <c r="K5153" s="5">
        <v>0</v>
      </c>
    </row>
    <row r="5154" spans="1:11" x14ac:dyDescent="0.3">
      <c r="A5154" s="8">
        <v>44607.239583333336</v>
      </c>
      <c r="B5154" s="5">
        <v>12.3</v>
      </c>
      <c r="C5154" s="5">
        <v>27.06</v>
      </c>
      <c r="D5154" s="5">
        <v>0.01</v>
      </c>
      <c r="E5154" s="5">
        <v>73.61</v>
      </c>
      <c r="F5154" s="5">
        <v>100</v>
      </c>
      <c r="G5154" s="5">
        <v>8.0000000000000002E-3</v>
      </c>
      <c r="H5154" s="9">
        <v>6.7572500000000004E-6</v>
      </c>
      <c r="I5154" s="5">
        <v>0</v>
      </c>
      <c r="J5154" s="5">
        <v>0</v>
      </c>
      <c r="K5154" s="5">
        <v>0</v>
      </c>
    </row>
    <row r="5155" spans="1:11" x14ac:dyDescent="0.3">
      <c r="A5155" s="8">
        <v>44607.25</v>
      </c>
      <c r="B5155" s="5">
        <v>12.29</v>
      </c>
      <c r="C5155" s="5">
        <v>27.03</v>
      </c>
      <c r="D5155" s="5">
        <v>0</v>
      </c>
      <c r="E5155" s="5">
        <v>73.5</v>
      </c>
      <c r="F5155" s="5">
        <v>100</v>
      </c>
      <c r="G5155" s="5">
        <v>3.1E-2</v>
      </c>
      <c r="H5155" s="9">
        <v>2.7565290000000001E-5</v>
      </c>
      <c r="I5155" s="5">
        <v>0</v>
      </c>
      <c r="J5155" s="5">
        <v>0</v>
      </c>
      <c r="K5155" s="5">
        <v>0</v>
      </c>
    </row>
    <row r="5156" spans="1:11" x14ac:dyDescent="0.3">
      <c r="A5156" s="8">
        <v>44607.260416666664</v>
      </c>
      <c r="B5156" s="5">
        <v>12.29</v>
      </c>
      <c r="C5156" s="5">
        <v>27.06</v>
      </c>
      <c r="D5156" s="5">
        <v>0</v>
      </c>
      <c r="E5156" s="5">
        <v>73.59</v>
      </c>
      <c r="F5156" s="5">
        <v>100</v>
      </c>
      <c r="G5156" s="5">
        <v>1.411</v>
      </c>
      <c r="H5156" s="5">
        <v>1.2697190000000001E-3</v>
      </c>
      <c r="I5156" s="5">
        <v>0</v>
      </c>
      <c r="J5156" s="5">
        <v>0</v>
      </c>
      <c r="K5156" s="5">
        <v>0</v>
      </c>
    </row>
    <row r="5157" spans="1:11" x14ac:dyDescent="0.3">
      <c r="A5157" s="8">
        <v>44607.270833333336</v>
      </c>
      <c r="B5157" s="5">
        <v>12.29</v>
      </c>
      <c r="C5157" s="5">
        <v>27.21</v>
      </c>
      <c r="D5157" s="5">
        <v>0</v>
      </c>
      <c r="E5157" s="5">
        <v>73.709999999999994</v>
      </c>
      <c r="F5157" s="5">
        <v>100</v>
      </c>
      <c r="G5157" s="5">
        <v>7.1280000000000001</v>
      </c>
      <c r="H5157" s="5">
        <v>6.4148829999999997E-3</v>
      </c>
      <c r="I5157" s="5">
        <v>0</v>
      </c>
      <c r="J5157" s="5">
        <v>0</v>
      </c>
      <c r="K5157" s="5">
        <v>0</v>
      </c>
    </row>
    <row r="5158" spans="1:11" x14ac:dyDescent="0.3">
      <c r="A5158" s="8">
        <v>44607.28125</v>
      </c>
      <c r="B5158" s="5">
        <v>12.3</v>
      </c>
      <c r="C5158" s="5">
        <v>27.34</v>
      </c>
      <c r="D5158" s="5">
        <v>0</v>
      </c>
      <c r="E5158" s="5">
        <v>73.92</v>
      </c>
      <c r="F5158" s="5">
        <v>100</v>
      </c>
      <c r="G5158" s="5">
        <v>17.39</v>
      </c>
      <c r="H5158" s="5">
        <v>1.5653219999999999E-2</v>
      </c>
      <c r="I5158" s="5">
        <v>0.214</v>
      </c>
      <c r="J5158" s="5">
        <v>87.5</v>
      </c>
      <c r="K5158" s="5">
        <v>0</v>
      </c>
    </row>
    <row r="5159" spans="1:11" x14ac:dyDescent="0.3">
      <c r="A5159" s="8">
        <v>44607.291666666664</v>
      </c>
      <c r="B5159" s="5">
        <v>12.31</v>
      </c>
      <c r="C5159" s="5">
        <v>27.6</v>
      </c>
      <c r="D5159" s="5">
        <v>0</v>
      </c>
      <c r="E5159" s="5">
        <v>74.16</v>
      </c>
      <c r="F5159" s="5">
        <v>100</v>
      </c>
      <c r="G5159" s="5">
        <v>26.7</v>
      </c>
      <c r="H5159" s="5">
        <v>2.4032319999999999E-2</v>
      </c>
      <c r="I5159" s="5">
        <v>0</v>
      </c>
      <c r="J5159" s="5">
        <v>0</v>
      </c>
      <c r="K5159" s="5">
        <v>0</v>
      </c>
    </row>
    <row r="5160" spans="1:11" x14ac:dyDescent="0.3">
      <c r="A5160" s="8">
        <v>44607.302083333336</v>
      </c>
      <c r="B5160" s="5">
        <v>12.36</v>
      </c>
      <c r="C5160" s="5">
        <v>27.94</v>
      </c>
      <c r="D5160" s="5">
        <v>0</v>
      </c>
      <c r="E5160" s="5">
        <v>74.42</v>
      </c>
      <c r="F5160" s="5">
        <v>100</v>
      </c>
      <c r="G5160" s="5">
        <v>66.91</v>
      </c>
      <c r="H5160" s="5">
        <v>6.0218359999999999E-2</v>
      </c>
      <c r="I5160" s="5">
        <v>0</v>
      </c>
      <c r="J5160" s="5">
        <v>0</v>
      </c>
      <c r="K5160" s="5">
        <v>0</v>
      </c>
    </row>
    <row r="5161" spans="1:11" x14ac:dyDescent="0.3">
      <c r="A5161" s="8">
        <v>44607.3125</v>
      </c>
      <c r="B5161" s="5">
        <v>12.52</v>
      </c>
      <c r="C5161" s="5">
        <v>28.75</v>
      </c>
      <c r="D5161" s="5">
        <v>0</v>
      </c>
      <c r="E5161" s="5">
        <v>75.55</v>
      </c>
      <c r="F5161" s="5">
        <v>100</v>
      </c>
      <c r="G5161" s="5">
        <v>111.6</v>
      </c>
      <c r="H5161" s="5">
        <v>0.1004155</v>
      </c>
      <c r="I5161" s="5">
        <v>0</v>
      </c>
      <c r="J5161" s="5">
        <v>0</v>
      </c>
      <c r="K5161" s="5">
        <v>0</v>
      </c>
    </row>
    <row r="5162" spans="1:11" x14ac:dyDescent="0.3">
      <c r="A5162" s="8">
        <v>44607.322916666664</v>
      </c>
      <c r="B5162" s="5">
        <v>12.82</v>
      </c>
      <c r="C5162" s="5">
        <v>29.97</v>
      </c>
      <c r="D5162" s="5">
        <v>0</v>
      </c>
      <c r="E5162" s="5">
        <v>75.819999999999993</v>
      </c>
      <c r="F5162" s="5">
        <v>100</v>
      </c>
      <c r="G5162" s="5">
        <v>195.6</v>
      </c>
      <c r="H5162" s="5">
        <v>0.1760167</v>
      </c>
      <c r="I5162" s="5">
        <v>0</v>
      </c>
      <c r="J5162" s="5">
        <v>0</v>
      </c>
      <c r="K5162" s="5">
        <v>0</v>
      </c>
    </row>
    <row r="5163" spans="1:11" x14ac:dyDescent="0.3">
      <c r="A5163" s="8">
        <v>44607.333333333336</v>
      </c>
      <c r="B5163" s="5">
        <v>13.26</v>
      </c>
      <c r="C5163" s="5">
        <v>32.729999999999997</v>
      </c>
      <c r="D5163" s="5">
        <v>0</v>
      </c>
      <c r="E5163" s="5">
        <v>77.260000000000005</v>
      </c>
      <c r="F5163" s="5">
        <v>98.2</v>
      </c>
      <c r="G5163" s="5">
        <v>373.8</v>
      </c>
      <c r="H5163" s="5">
        <v>0.33643329999999999</v>
      </c>
      <c r="I5163" s="5">
        <v>0</v>
      </c>
      <c r="J5163" s="5">
        <v>0</v>
      </c>
      <c r="K5163" s="5">
        <v>0</v>
      </c>
    </row>
    <row r="5164" spans="1:11" x14ac:dyDescent="0.3">
      <c r="A5164" s="8">
        <v>44607.34375</v>
      </c>
      <c r="B5164" s="5">
        <v>13.33</v>
      </c>
      <c r="C5164" s="5">
        <v>35.54</v>
      </c>
      <c r="D5164" s="5">
        <v>0</v>
      </c>
      <c r="E5164" s="5">
        <v>79.510000000000005</v>
      </c>
      <c r="F5164" s="5">
        <v>93.4</v>
      </c>
      <c r="G5164" s="5">
        <v>426.3</v>
      </c>
      <c r="H5164" s="5">
        <v>0.38366899999999998</v>
      </c>
      <c r="I5164" s="5">
        <v>0</v>
      </c>
      <c r="J5164" s="5">
        <v>0</v>
      </c>
      <c r="K5164" s="5">
        <v>0</v>
      </c>
    </row>
    <row r="5165" spans="1:11" x14ac:dyDescent="0.3">
      <c r="A5165" s="8">
        <v>44607.354166666664</v>
      </c>
      <c r="B5165" s="5">
        <v>13.45</v>
      </c>
      <c r="C5165" s="5">
        <v>37.950000000000003</v>
      </c>
      <c r="D5165" s="5">
        <v>0</v>
      </c>
      <c r="E5165" s="5">
        <v>81.599999999999994</v>
      </c>
      <c r="F5165" s="5">
        <v>84.8</v>
      </c>
      <c r="G5165" s="5">
        <v>492.1</v>
      </c>
      <c r="H5165" s="5">
        <v>0.44290600000000002</v>
      </c>
      <c r="I5165" s="5">
        <v>0</v>
      </c>
      <c r="J5165" s="5">
        <v>0</v>
      </c>
      <c r="K5165" s="5">
        <v>0</v>
      </c>
    </row>
    <row r="5166" spans="1:11" x14ac:dyDescent="0.3">
      <c r="A5166" s="8">
        <v>44607.364583333336</v>
      </c>
      <c r="B5166" s="5">
        <v>13.33</v>
      </c>
      <c r="C5166" s="5">
        <v>40.78</v>
      </c>
      <c r="D5166" s="5">
        <v>0</v>
      </c>
      <c r="E5166" s="5">
        <v>83.6</v>
      </c>
      <c r="F5166" s="5">
        <v>83.1</v>
      </c>
      <c r="G5166" s="5">
        <v>552.70000000000005</v>
      </c>
      <c r="H5166" s="5">
        <v>0.49741649999999998</v>
      </c>
      <c r="I5166" s="5">
        <v>0</v>
      </c>
      <c r="J5166" s="5">
        <v>0</v>
      </c>
      <c r="K5166" s="5">
        <v>0</v>
      </c>
    </row>
    <row r="5167" spans="1:11" x14ac:dyDescent="0.3">
      <c r="A5167" s="8">
        <v>44607.375</v>
      </c>
      <c r="B5167" s="5">
        <v>13.22</v>
      </c>
      <c r="C5167" s="5">
        <v>42.03</v>
      </c>
      <c r="D5167" s="5">
        <v>0</v>
      </c>
      <c r="E5167" s="5">
        <v>83.7</v>
      </c>
      <c r="F5167" s="5">
        <v>81.900000000000006</v>
      </c>
      <c r="G5167" s="5">
        <v>519.1</v>
      </c>
      <c r="H5167" s="5">
        <v>0.46720800000000001</v>
      </c>
      <c r="I5167" s="5">
        <v>0.43099999999999999</v>
      </c>
      <c r="J5167" s="5">
        <v>95.8</v>
      </c>
      <c r="K5167" s="5">
        <v>1.4E-2</v>
      </c>
    </row>
    <row r="5168" spans="1:11" x14ac:dyDescent="0.3">
      <c r="A5168" s="8">
        <v>44607.385416666664</v>
      </c>
      <c r="B5168" s="5">
        <v>13.15</v>
      </c>
      <c r="C5168" s="5">
        <v>41.43</v>
      </c>
      <c r="D5168" s="5">
        <v>0</v>
      </c>
      <c r="E5168" s="5">
        <v>82.1</v>
      </c>
      <c r="F5168" s="5">
        <v>82</v>
      </c>
      <c r="G5168" s="5">
        <v>543.4</v>
      </c>
      <c r="H5168" s="5">
        <v>0.48902289999999998</v>
      </c>
      <c r="I5168" s="5">
        <v>2.8519999999999999</v>
      </c>
      <c r="J5168" s="5">
        <v>100.6</v>
      </c>
      <c r="K5168" s="5">
        <v>0.03</v>
      </c>
    </row>
    <row r="5169" spans="1:11" x14ac:dyDescent="0.3">
      <c r="A5169" s="8">
        <v>44607.395833333336</v>
      </c>
      <c r="B5169" s="5">
        <v>13.13</v>
      </c>
      <c r="C5169" s="5">
        <v>40.14</v>
      </c>
      <c r="D5169" s="5">
        <v>0</v>
      </c>
      <c r="E5169" s="5">
        <v>81.400000000000006</v>
      </c>
      <c r="F5169" s="5">
        <v>80.599999999999994</v>
      </c>
      <c r="G5169" s="5">
        <v>491</v>
      </c>
      <c r="H5169" s="5">
        <v>0.44190279999999998</v>
      </c>
      <c r="I5169" s="5">
        <v>3.879</v>
      </c>
      <c r="J5169" s="5">
        <v>108.7</v>
      </c>
      <c r="K5169" s="5">
        <v>2.8000000000000001E-2</v>
      </c>
    </row>
    <row r="5170" spans="1:11" x14ac:dyDescent="0.3">
      <c r="A5170" s="8">
        <v>44607.40625</v>
      </c>
      <c r="B5170" s="5">
        <v>13.3</v>
      </c>
      <c r="C5170" s="5">
        <v>40.299999999999997</v>
      </c>
      <c r="D5170" s="5">
        <v>0</v>
      </c>
      <c r="E5170" s="5">
        <v>82.8</v>
      </c>
      <c r="F5170" s="5">
        <v>80.2</v>
      </c>
      <c r="G5170" s="5">
        <v>802</v>
      </c>
      <c r="H5170" s="5">
        <v>0.72211239999999999</v>
      </c>
      <c r="I5170" s="5">
        <v>2.9039999999999999</v>
      </c>
      <c r="J5170" s="5">
        <v>95.1</v>
      </c>
      <c r="K5170" s="5">
        <v>2.7E-2</v>
      </c>
    </row>
    <row r="5171" spans="1:11" x14ac:dyDescent="0.3">
      <c r="A5171" s="8">
        <v>44607.416666666664</v>
      </c>
      <c r="B5171" s="5">
        <v>13.21</v>
      </c>
      <c r="C5171" s="5">
        <v>40.53</v>
      </c>
      <c r="D5171" s="5">
        <v>0</v>
      </c>
      <c r="E5171" s="5">
        <v>82.5</v>
      </c>
      <c r="F5171" s="5">
        <v>79.22</v>
      </c>
      <c r="G5171" s="5">
        <v>668.3</v>
      </c>
      <c r="H5171" s="5">
        <v>0.60146860000000002</v>
      </c>
      <c r="I5171" s="5">
        <v>3.8959999999999999</v>
      </c>
      <c r="J5171" s="5">
        <v>101.1</v>
      </c>
      <c r="K5171" s="5">
        <v>3.1E-2</v>
      </c>
    </row>
    <row r="5172" spans="1:11" x14ac:dyDescent="0.3">
      <c r="A5172" s="8">
        <v>44607.427083333336</v>
      </c>
      <c r="B5172" s="5">
        <v>13.31</v>
      </c>
      <c r="C5172" s="5">
        <v>40.78</v>
      </c>
      <c r="D5172" s="5">
        <v>0</v>
      </c>
      <c r="E5172" s="5">
        <v>83.2</v>
      </c>
      <c r="F5172" s="5">
        <v>79.11</v>
      </c>
      <c r="G5172" s="5">
        <v>859</v>
      </c>
      <c r="H5172" s="5">
        <v>0.77285579999999998</v>
      </c>
      <c r="I5172" s="5">
        <v>4.13</v>
      </c>
      <c r="J5172" s="5">
        <v>102.5</v>
      </c>
      <c r="K5172" s="5">
        <v>2.9000000000000001E-2</v>
      </c>
    </row>
    <row r="5173" spans="1:11" x14ac:dyDescent="0.3">
      <c r="A5173" s="8">
        <v>44607.4375</v>
      </c>
      <c r="B5173" s="5">
        <v>13.31</v>
      </c>
      <c r="C5173" s="5">
        <v>40.89</v>
      </c>
      <c r="D5173" s="5">
        <v>0</v>
      </c>
      <c r="E5173" s="5">
        <v>83.3</v>
      </c>
      <c r="F5173" s="5">
        <v>79.23</v>
      </c>
      <c r="G5173" s="5">
        <v>907</v>
      </c>
      <c r="H5173" s="5">
        <v>0.81625950000000003</v>
      </c>
      <c r="I5173" s="5">
        <v>4.7210000000000001</v>
      </c>
      <c r="J5173" s="5">
        <v>116.5</v>
      </c>
      <c r="K5173" s="5">
        <v>2.8000000000000001E-2</v>
      </c>
    </row>
    <row r="5174" spans="1:11" x14ac:dyDescent="0.3">
      <c r="A5174" s="8">
        <v>44607.447916666664</v>
      </c>
      <c r="B5174" s="5">
        <v>13.31</v>
      </c>
      <c r="C5174" s="5">
        <v>41.85</v>
      </c>
      <c r="D5174" s="5">
        <v>0</v>
      </c>
      <c r="E5174" s="5">
        <v>86.7</v>
      </c>
      <c r="F5174" s="5">
        <v>71.489999999999995</v>
      </c>
      <c r="G5174" s="5">
        <v>984</v>
      </c>
      <c r="H5174" s="5">
        <v>0.88527409999999995</v>
      </c>
      <c r="I5174" s="5">
        <v>1.7450000000000001</v>
      </c>
      <c r="J5174" s="5">
        <v>52.98</v>
      </c>
      <c r="K5174" s="5">
        <v>2.4E-2</v>
      </c>
    </row>
    <row r="5175" spans="1:11" x14ac:dyDescent="0.3">
      <c r="A5175" s="8">
        <v>44607.458333333336</v>
      </c>
      <c r="B5175" s="5">
        <v>13.31</v>
      </c>
      <c r="C5175" s="5">
        <v>42.66</v>
      </c>
      <c r="D5175" s="5">
        <v>0</v>
      </c>
      <c r="E5175" s="5">
        <v>85</v>
      </c>
      <c r="F5175" s="5">
        <v>75.22</v>
      </c>
      <c r="G5175" s="5">
        <v>988</v>
      </c>
      <c r="H5175" s="5">
        <v>0.88954670000000002</v>
      </c>
      <c r="I5175" s="5">
        <v>3.391</v>
      </c>
      <c r="J5175" s="5">
        <v>120.4</v>
      </c>
      <c r="K5175" s="5">
        <v>0.03</v>
      </c>
    </row>
    <row r="5176" spans="1:11" x14ac:dyDescent="0.3">
      <c r="A5176" s="8">
        <v>44607.46875</v>
      </c>
      <c r="B5176" s="5">
        <v>13.29</v>
      </c>
      <c r="C5176" s="5">
        <v>42.53</v>
      </c>
      <c r="D5176" s="5">
        <v>0</v>
      </c>
      <c r="E5176" s="5">
        <v>84.8</v>
      </c>
      <c r="F5176" s="5">
        <v>76.94</v>
      </c>
      <c r="G5176" s="5">
        <v>1006</v>
      </c>
      <c r="H5176" s="5">
        <v>0.9051188</v>
      </c>
      <c r="I5176" s="5">
        <v>4.3390000000000004</v>
      </c>
      <c r="J5176" s="5">
        <v>91.6</v>
      </c>
      <c r="K5176" s="5">
        <v>2.3E-2</v>
      </c>
    </row>
    <row r="5177" spans="1:11" x14ac:dyDescent="0.3">
      <c r="A5177" s="8">
        <v>44607.479166666664</v>
      </c>
      <c r="B5177" s="5">
        <v>13.3</v>
      </c>
      <c r="C5177" s="5">
        <v>41.99</v>
      </c>
      <c r="D5177" s="5">
        <v>0</v>
      </c>
      <c r="E5177" s="5">
        <v>83.2</v>
      </c>
      <c r="F5177" s="5">
        <v>78.459999999999994</v>
      </c>
      <c r="G5177" s="5">
        <v>1041</v>
      </c>
      <c r="H5177" s="5">
        <v>0.93647689999999995</v>
      </c>
      <c r="I5177" s="5">
        <v>6.8620000000000001</v>
      </c>
      <c r="J5177" s="5">
        <v>112.5</v>
      </c>
      <c r="K5177" s="5">
        <v>2.8000000000000001E-2</v>
      </c>
    </row>
    <row r="5178" spans="1:11" x14ac:dyDescent="0.3">
      <c r="A5178" s="8">
        <v>44607.489583333336</v>
      </c>
      <c r="B5178" s="5">
        <v>13.3</v>
      </c>
      <c r="C5178" s="5">
        <v>40.71</v>
      </c>
      <c r="D5178" s="5">
        <v>0</v>
      </c>
      <c r="E5178" s="5">
        <v>84</v>
      </c>
      <c r="F5178" s="5">
        <v>76.12</v>
      </c>
      <c r="G5178" s="5">
        <v>1049</v>
      </c>
      <c r="H5178" s="5">
        <v>0.94422379999999995</v>
      </c>
      <c r="I5178" s="5">
        <v>4.6470000000000002</v>
      </c>
      <c r="J5178" s="5">
        <v>107.6</v>
      </c>
      <c r="K5178" s="5">
        <v>3.2000000000000001E-2</v>
      </c>
    </row>
    <row r="5179" spans="1:11" x14ac:dyDescent="0.3">
      <c r="A5179" s="8">
        <v>44607.5</v>
      </c>
      <c r="B5179" s="5">
        <v>13.3</v>
      </c>
      <c r="C5179" s="5">
        <v>41.09</v>
      </c>
      <c r="D5179" s="5">
        <v>0</v>
      </c>
      <c r="E5179" s="5">
        <v>86.9</v>
      </c>
      <c r="F5179" s="5">
        <v>72.22</v>
      </c>
      <c r="G5179" s="5">
        <v>946</v>
      </c>
      <c r="H5179" s="5">
        <v>0.85184749999999998</v>
      </c>
      <c r="I5179" s="5">
        <v>1.464</v>
      </c>
      <c r="J5179" s="5">
        <v>90.8</v>
      </c>
      <c r="K5179" s="5">
        <v>1.7000000000000001E-2</v>
      </c>
    </row>
    <row r="5180" spans="1:11" x14ac:dyDescent="0.3">
      <c r="A5180" s="8">
        <v>44607.510416666664</v>
      </c>
      <c r="B5180" s="5">
        <v>13.14</v>
      </c>
      <c r="C5180" s="5">
        <v>41.81</v>
      </c>
      <c r="D5180" s="5">
        <v>0</v>
      </c>
      <c r="E5180" s="5">
        <v>87.2</v>
      </c>
      <c r="F5180" s="5">
        <v>73.150000000000006</v>
      </c>
      <c r="G5180" s="5">
        <v>1037</v>
      </c>
      <c r="H5180" s="5">
        <v>0.93371029999999999</v>
      </c>
      <c r="I5180" s="5">
        <v>1.8340000000000001</v>
      </c>
      <c r="J5180" s="5">
        <v>133.30000000000001</v>
      </c>
      <c r="K5180" s="5">
        <v>2.3E-2</v>
      </c>
    </row>
    <row r="5181" spans="1:11" x14ac:dyDescent="0.3">
      <c r="A5181" s="8">
        <v>44607.520833333336</v>
      </c>
      <c r="B5181" s="5">
        <v>12.85</v>
      </c>
      <c r="C5181" s="5">
        <v>41.03</v>
      </c>
      <c r="D5181" s="5">
        <v>0</v>
      </c>
      <c r="E5181" s="5">
        <v>86.1</v>
      </c>
      <c r="F5181" s="5">
        <v>76.16</v>
      </c>
      <c r="G5181" s="5">
        <v>1020</v>
      </c>
      <c r="H5181" s="5">
        <v>0.91808310000000004</v>
      </c>
      <c r="I5181" s="5">
        <v>3.13</v>
      </c>
      <c r="J5181" s="5">
        <v>156.80000000000001</v>
      </c>
      <c r="K5181" s="5">
        <v>2.5999999999999999E-2</v>
      </c>
    </row>
    <row r="5182" spans="1:11" x14ac:dyDescent="0.3">
      <c r="A5182" s="8">
        <v>44607.53125</v>
      </c>
      <c r="B5182" s="5">
        <v>12.88</v>
      </c>
      <c r="C5182" s="5">
        <v>40.64</v>
      </c>
      <c r="D5182" s="5">
        <v>0</v>
      </c>
      <c r="E5182" s="5">
        <v>83.3</v>
      </c>
      <c r="F5182" s="5">
        <v>79.290000000000006</v>
      </c>
      <c r="G5182" s="5">
        <v>1052</v>
      </c>
      <c r="H5182" s="5">
        <v>0.94709399999999999</v>
      </c>
      <c r="I5182" s="5">
        <v>8.7200000000000006</v>
      </c>
      <c r="J5182" s="5">
        <v>105.4</v>
      </c>
      <c r="K5182" s="5">
        <v>2.8000000000000001E-2</v>
      </c>
    </row>
    <row r="5183" spans="1:11" x14ac:dyDescent="0.3">
      <c r="A5183" s="8">
        <v>44607.541666666664</v>
      </c>
      <c r="B5183" s="5">
        <v>12.86</v>
      </c>
      <c r="C5183" s="5">
        <v>39.21</v>
      </c>
      <c r="D5183" s="5">
        <v>0</v>
      </c>
      <c r="E5183" s="5">
        <v>84.2</v>
      </c>
      <c r="F5183" s="5">
        <v>75.94</v>
      </c>
      <c r="G5183" s="5">
        <v>1015</v>
      </c>
      <c r="H5183" s="5">
        <v>0.91317899999999996</v>
      </c>
      <c r="I5183" s="5">
        <v>5.2350000000000003</v>
      </c>
      <c r="J5183" s="5">
        <v>123.7</v>
      </c>
      <c r="K5183" s="5">
        <v>2.9000000000000001E-2</v>
      </c>
    </row>
    <row r="5184" spans="1:11" x14ac:dyDescent="0.3">
      <c r="A5184" s="8">
        <v>44607.552083333336</v>
      </c>
      <c r="B5184" s="5">
        <v>12.93</v>
      </c>
      <c r="C5184" s="5">
        <v>39.65</v>
      </c>
      <c r="D5184" s="5">
        <v>0</v>
      </c>
      <c r="E5184" s="5">
        <v>85.2</v>
      </c>
      <c r="F5184" s="5">
        <v>72.760000000000005</v>
      </c>
      <c r="G5184" s="5">
        <v>996</v>
      </c>
      <c r="H5184" s="5">
        <v>0.89676319999999998</v>
      </c>
      <c r="I5184" s="5">
        <v>3.4319999999999999</v>
      </c>
      <c r="J5184" s="5">
        <v>101.6</v>
      </c>
      <c r="K5184" s="5">
        <v>2.3E-2</v>
      </c>
    </row>
    <row r="5185" spans="1:11" x14ac:dyDescent="0.3">
      <c r="A5185" s="8">
        <v>44607.5625</v>
      </c>
      <c r="B5185" s="5">
        <v>13.1</v>
      </c>
      <c r="C5185" s="5">
        <v>40.71</v>
      </c>
      <c r="D5185" s="5">
        <v>0</v>
      </c>
      <c r="E5185" s="5">
        <v>86.4</v>
      </c>
      <c r="F5185" s="5">
        <v>68.34</v>
      </c>
      <c r="G5185" s="5">
        <v>783.9</v>
      </c>
      <c r="H5185" s="5">
        <v>0.70552669999999995</v>
      </c>
      <c r="I5185" s="5">
        <v>1.7629999999999999</v>
      </c>
      <c r="J5185" s="5">
        <v>116.9</v>
      </c>
      <c r="K5185" s="5">
        <v>2.7E-2</v>
      </c>
    </row>
    <row r="5186" spans="1:11" x14ac:dyDescent="0.3">
      <c r="A5186" s="8">
        <v>44607.572916666664</v>
      </c>
      <c r="B5186" s="5">
        <v>12.91</v>
      </c>
      <c r="C5186" s="5">
        <v>42.24</v>
      </c>
      <c r="D5186" s="5">
        <v>0</v>
      </c>
      <c r="E5186" s="5">
        <v>87.8</v>
      </c>
      <c r="F5186" s="5">
        <v>71.760000000000005</v>
      </c>
      <c r="G5186" s="5">
        <v>957</v>
      </c>
      <c r="H5186" s="5">
        <v>0.86162890000000003</v>
      </c>
      <c r="I5186" s="5">
        <v>1.65</v>
      </c>
      <c r="J5186" s="5">
        <v>93.7</v>
      </c>
      <c r="K5186" s="5">
        <v>1.7999999999999999E-2</v>
      </c>
    </row>
    <row r="5187" spans="1:11" x14ac:dyDescent="0.3">
      <c r="A5187" s="8">
        <v>44607.583333333336</v>
      </c>
      <c r="B5187" s="5">
        <v>12.96</v>
      </c>
      <c r="C5187" s="5">
        <v>42.87</v>
      </c>
      <c r="D5187" s="5">
        <v>0</v>
      </c>
      <c r="E5187" s="5">
        <v>86.4</v>
      </c>
      <c r="F5187" s="5">
        <v>73.62</v>
      </c>
      <c r="G5187" s="5">
        <v>923</v>
      </c>
      <c r="H5187" s="5">
        <v>0.83069749999999998</v>
      </c>
      <c r="I5187" s="5">
        <v>4.0430000000000001</v>
      </c>
      <c r="J5187" s="5">
        <v>113.4</v>
      </c>
      <c r="K5187" s="5">
        <v>1.7000000000000001E-2</v>
      </c>
    </row>
    <row r="5188" spans="1:11" x14ac:dyDescent="0.3">
      <c r="A5188" s="8">
        <v>44607.59375</v>
      </c>
      <c r="B5188" s="5">
        <v>12.9</v>
      </c>
      <c r="C5188" s="5">
        <v>42.61</v>
      </c>
      <c r="D5188" s="5">
        <v>0</v>
      </c>
      <c r="E5188" s="5">
        <v>85.4</v>
      </c>
      <c r="F5188" s="5">
        <v>72.44</v>
      </c>
      <c r="G5188" s="5">
        <v>917</v>
      </c>
      <c r="H5188" s="5">
        <v>0.82549950000000005</v>
      </c>
      <c r="I5188" s="5">
        <v>3.726</v>
      </c>
      <c r="J5188" s="5">
        <v>110.6</v>
      </c>
      <c r="K5188" s="5">
        <v>2.5999999999999999E-2</v>
      </c>
    </row>
    <row r="5189" spans="1:11" x14ac:dyDescent="0.3">
      <c r="A5189" s="8">
        <v>44607.604166666664</v>
      </c>
      <c r="B5189" s="5">
        <v>12.87</v>
      </c>
      <c r="C5189" s="5">
        <v>41.92</v>
      </c>
      <c r="D5189" s="5">
        <v>0</v>
      </c>
      <c r="E5189" s="5">
        <v>85.4</v>
      </c>
      <c r="F5189" s="5">
        <v>71.760000000000005</v>
      </c>
      <c r="G5189" s="5">
        <v>887</v>
      </c>
      <c r="H5189" s="5">
        <v>0.79802779999999995</v>
      </c>
      <c r="I5189" s="5">
        <v>3.8039999999999998</v>
      </c>
      <c r="J5189" s="5">
        <v>124.7</v>
      </c>
      <c r="K5189" s="5">
        <v>2.8000000000000001E-2</v>
      </c>
    </row>
    <row r="5190" spans="1:11" x14ac:dyDescent="0.3">
      <c r="A5190" s="8">
        <v>44607.614583333336</v>
      </c>
      <c r="B5190" s="5">
        <v>12.98</v>
      </c>
      <c r="C5190" s="5">
        <v>42.38</v>
      </c>
      <c r="D5190" s="5">
        <v>0</v>
      </c>
      <c r="E5190" s="5">
        <v>86.2</v>
      </c>
      <c r="F5190" s="5">
        <v>71.72</v>
      </c>
      <c r="G5190" s="5">
        <v>858</v>
      </c>
      <c r="H5190" s="5">
        <v>0.77239709999999995</v>
      </c>
      <c r="I5190" s="5">
        <v>2.5390000000000001</v>
      </c>
      <c r="J5190" s="5">
        <v>131.80000000000001</v>
      </c>
      <c r="K5190" s="5">
        <v>2.1000000000000001E-2</v>
      </c>
    </row>
    <row r="5191" spans="1:11" x14ac:dyDescent="0.3">
      <c r="A5191" s="8">
        <v>44607.625</v>
      </c>
      <c r="B5191" s="5">
        <v>12.93</v>
      </c>
      <c r="C5191" s="5">
        <v>42.78</v>
      </c>
      <c r="D5191" s="5">
        <v>0</v>
      </c>
      <c r="E5191" s="5">
        <v>85.9</v>
      </c>
      <c r="F5191" s="5">
        <v>70.14</v>
      </c>
      <c r="G5191" s="5">
        <v>768.2</v>
      </c>
      <c r="H5191" s="5">
        <v>0.69141859999999999</v>
      </c>
      <c r="I5191" s="5">
        <v>3.2970000000000002</v>
      </c>
      <c r="J5191" s="5">
        <v>107.1</v>
      </c>
      <c r="K5191" s="5">
        <v>2.3E-2</v>
      </c>
    </row>
    <row r="5192" spans="1:11" x14ac:dyDescent="0.3">
      <c r="A5192" s="8">
        <v>44607.635416666664</v>
      </c>
      <c r="B5192" s="5">
        <v>12.88</v>
      </c>
      <c r="C5192" s="5">
        <v>42.52</v>
      </c>
      <c r="D5192" s="5">
        <v>0</v>
      </c>
      <c r="E5192" s="5">
        <v>85.1</v>
      </c>
      <c r="F5192" s="5">
        <v>73.94</v>
      </c>
      <c r="G5192" s="5">
        <v>751.7</v>
      </c>
      <c r="H5192" s="5">
        <v>0.67657270000000003</v>
      </c>
      <c r="I5192" s="5">
        <v>4.3650000000000002</v>
      </c>
      <c r="J5192" s="5">
        <v>106.4</v>
      </c>
      <c r="K5192" s="5">
        <v>0.03</v>
      </c>
    </row>
    <row r="5193" spans="1:11" x14ac:dyDescent="0.3">
      <c r="A5193" s="8">
        <v>44607.645833333336</v>
      </c>
      <c r="B5193" s="5">
        <v>13</v>
      </c>
      <c r="C5193" s="5">
        <v>42.09</v>
      </c>
      <c r="D5193" s="5">
        <v>0</v>
      </c>
      <c r="E5193" s="5">
        <v>85</v>
      </c>
      <c r="F5193" s="5">
        <v>72.150000000000006</v>
      </c>
      <c r="G5193" s="5">
        <v>521.20000000000005</v>
      </c>
      <c r="H5193" s="5">
        <v>0.46906589999999998</v>
      </c>
      <c r="I5193" s="5">
        <v>2.4780000000000002</v>
      </c>
      <c r="J5193" s="5">
        <v>129.5</v>
      </c>
      <c r="K5193" s="5">
        <v>2.4E-2</v>
      </c>
    </row>
    <row r="5194" spans="1:11" x14ac:dyDescent="0.3">
      <c r="A5194" s="8">
        <v>44607.65625</v>
      </c>
      <c r="B5194" s="5">
        <v>13.2</v>
      </c>
      <c r="C5194" s="5">
        <v>42.74</v>
      </c>
      <c r="D5194" s="5">
        <v>0</v>
      </c>
      <c r="E5194" s="5">
        <v>87.1</v>
      </c>
      <c r="F5194" s="5">
        <v>73.02</v>
      </c>
      <c r="G5194" s="5">
        <v>747.6</v>
      </c>
      <c r="H5194" s="5">
        <v>0.67280010000000001</v>
      </c>
      <c r="I5194" s="5">
        <v>1.7470000000000001</v>
      </c>
      <c r="J5194" s="5">
        <v>330.6</v>
      </c>
      <c r="K5194" s="5">
        <v>1.4999999999999999E-2</v>
      </c>
    </row>
    <row r="5195" spans="1:11" x14ac:dyDescent="0.3">
      <c r="A5195" s="8">
        <v>44607.666666666664</v>
      </c>
      <c r="B5195" s="5">
        <v>12.78</v>
      </c>
      <c r="C5195" s="5">
        <v>43.52</v>
      </c>
      <c r="D5195" s="5">
        <v>0</v>
      </c>
      <c r="E5195" s="5">
        <v>87.7</v>
      </c>
      <c r="F5195" s="5">
        <v>67.459999999999994</v>
      </c>
      <c r="G5195" s="5">
        <v>561.9</v>
      </c>
      <c r="H5195" s="5">
        <v>0.50574149999999995</v>
      </c>
      <c r="I5195" s="5">
        <v>0.84599999999999997</v>
      </c>
      <c r="J5195" s="5">
        <v>5.49</v>
      </c>
      <c r="K5195" s="5">
        <v>1.6E-2</v>
      </c>
    </row>
    <row r="5196" spans="1:11" x14ac:dyDescent="0.3">
      <c r="A5196" s="8">
        <v>44607.677083333336</v>
      </c>
      <c r="B5196" s="5">
        <v>12.88</v>
      </c>
      <c r="C5196" s="5">
        <v>44.22</v>
      </c>
      <c r="D5196" s="5">
        <v>0</v>
      </c>
      <c r="E5196" s="5">
        <v>87.3</v>
      </c>
      <c r="F5196" s="5">
        <v>71.14</v>
      </c>
      <c r="G5196" s="5">
        <v>580.9</v>
      </c>
      <c r="H5196" s="5">
        <v>0.52282039999999996</v>
      </c>
      <c r="I5196" s="5">
        <v>1.381</v>
      </c>
      <c r="J5196" s="5">
        <v>119.9</v>
      </c>
      <c r="K5196" s="5">
        <v>2.1999999999999999E-2</v>
      </c>
    </row>
    <row r="5197" spans="1:11" x14ac:dyDescent="0.3">
      <c r="A5197" s="8">
        <v>44607.6875</v>
      </c>
      <c r="B5197" s="5">
        <v>12.88</v>
      </c>
      <c r="C5197" s="5">
        <v>44.18</v>
      </c>
      <c r="D5197" s="5">
        <v>0</v>
      </c>
      <c r="E5197" s="5">
        <v>85.5</v>
      </c>
      <c r="F5197" s="5">
        <v>76.73</v>
      </c>
      <c r="G5197" s="5">
        <v>300.5</v>
      </c>
      <c r="H5197" s="5">
        <v>0.27041110000000002</v>
      </c>
      <c r="I5197" s="5">
        <v>1.147</v>
      </c>
      <c r="J5197" s="5">
        <v>48.52</v>
      </c>
      <c r="K5197" s="5">
        <v>1.0999999999999999E-2</v>
      </c>
    </row>
    <row r="5198" spans="1:11" x14ac:dyDescent="0.3">
      <c r="A5198" s="8">
        <v>44607.697916666664</v>
      </c>
      <c r="B5198" s="5">
        <v>12.86</v>
      </c>
      <c r="C5198" s="5">
        <v>42.66</v>
      </c>
      <c r="D5198" s="5">
        <v>0</v>
      </c>
      <c r="E5198" s="5">
        <v>86.1</v>
      </c>
      <c r="F5198" s="5">
        <v>75.92</v>
      </c>
      <c r="G5198" s="5">
        <v>483.4</v>
      </c>
      <c r="H5198" s="5">
        <v>0.43509140000000002</v>
      </c>
      <c r="I5198" s="5">
        <v>0.99399999999999999</v>
      </c>
      <c r="J5198" s="5">
        <v>84.7</v>
      </c>
      <c r="K5198" s="5">
        <v>1.9E-2</v>
      </c>
    </row>
    <row r="5199" spans="1:11" x14ac:dyDescent="0.3">
      <c r="A5199" s="8">
        <v>44607.708333333336</v>
      </c>
      <c r="B5199" s="5">
        <v>12.71</v>
      </c>
      <c r="C5199" s="5">
        <v>42.44</v>
      </c>
      <c r="D5199" s="5">
        <v>0</v>
      </c>
      <c r="E5199" s="5">
        <v>84.8</v>
      </c>
      <c r="F5199" s="5">
        <v>84.5</v>
      </c>
      <c r="G5199" s="5">
        <v>145.9</v>
      </c>
      <c r="H5199" s="5">
        <v>0.13129560000000001</v>
      </c>
      <c r="I5199" s="5">
        <v>0.60299999999999998</v>
      </c>
      <c r="J5199" s="5">
        <v>350.8</v>
      </c>
      <c r="K5199" s="5">
        <v>1.7000000000000001E-2</v>
      </c>
    </row>
    <row r="5200" spans="1:11" x14ac:dyDescent="0.3">
      <c r="A5200" s="8">
        <v>44607.71875</v>
      </c>
      <c r="B5200" s="5">
        <v>12.64</v>
      </c>
      <c r="C5200" s="5">
        <v>40.85</v>
      </c>
      <c r="D5200" s="5">
        <v>0</v>
      </c>
      <c r="E5200" s="5">
        <v>82.1</v>
      </c>
      <c r="F5200" s="5">
        <v>85.6</v>
      </c>
      <c r="G5200" s="5">
        <v>79.17</v>
      </c>
      <c r="H5200" s="5">
        <v>7.1257459999999995E-2</v>
      </c>
      <c r="I5200" s="5">
        <v>0.54600000000000004</v>
      </c>
      <c r="J5200" s="5">
        <v>332</v>
      </c>
      <c r="K5200" s="5">
        <v>1.6E-2</v>
      </c>
    </row>
    <row r="5201" spans="1:11" x14ac:dyDescent="0.3">
      <c r="A5201" s="8">
        <v>44607.729166666664</v>
      </c>
      <c r="B5201" s="5">
        <v>12.65</v>
      </c>
      <c r="C5201" s="5">
        <v>38.19</v>
      </c>
      <c r="D5201" s="5">
        <v>0</v>
      </c>
      <c r="E5201" s="5">
        <v>82.2</v>
      </c>
      <c r="F5201" s="5">
        <v>84.7</v>
      </c>
      <c r="G5201" s="5">
        <v>120.7</v>
      </c>
      <c r="H5201" s="5">
        <v>0.1086747</v>
      </c>
      <c r="I5201" s="5">
        <v>4.4999999999999998E-2</v>
      </c>
      <c r="J5201" s="5">
        <v>258.8</v>
      </c>
      <c r="K5201" s="5">
        <v>0</v>
      </c>
    </row>
    <row r="5202" spans="1:11" x14ac:dyDescent="0.3">
      <c r="A5202" s="8">
        <v>44607.739583333336</v>
      </c>
      <c r="B5202" s="5">
        <v>12.6</v>
      </c>
      <c r="C5202" s="5">
        <v>36.74</v>
      </c>
      <c r="D5202" s="5">
        <v>0</v>
      </c>
      <c r="E5202" s="5">
        <v>82.2</v>
      </c>
      <c r="F5202" s="5">
        <v>88.3</v>
      </c>
      <c r="G5202" s="5">
        <v>66.8</v>
      </c>
      <c r="H5202" s="5">
        <v>6.0120109999999997E-2</v>
      </c>
      <c r="I5202" s="5">
        <v>0</v>
      </c>
      <c r="J5202" s="5">
        <v>0</v>
      </c>
      <c r="K5202" s="5">
        <v>0</v>
      </c>
    </row>
    <row r="5203" spans="1:11" x14ac:dyDescent="0.3">
      <c r="A5203" s="8">
        <v>44607.75</v>
      </c>
      <c r="B5203" s="5">
        <v>12.58</v>
      </c>
      <c r="C5203" s="5">
        <v>35.840000000000003</v>
      </c>
      <c r="D5203" s="5">
        <v>0</v>
      </c>
      <c r="E5203" s="5">
        <v>81.599999999999994</v>
      </c>
      <c r="F5203" s="5">
        <v>84.7</v>
      </c>
      <c r="G5203" s="5">
        <v>62.82</v>
      </c>
      <c r="H5203" s="5">
        <v>5.6541559999999998E-2</v>
      </c>
      <c r="I5203" s="5">
        <v>0.158</v>
      </c>
      <c r="J5203" s="5">
        <v>157.80000000000001</v>
      </c>
      <c r="K5203" s="5">
        <v>7.0000000000000001E-3</v>
      </c>
    </row>
    <row r="5204" spans="1:11" x14ac:dyDescent="0.3">
      <c r="A5204" s="8">
        <v>44607.760416666664</v>
      </c>
      <c r="B5204" s="5">
        <v>12.56</v>
      </c>
      <c r="C5204" s="5">
        <v>34.99</v>
      </c>
      <c r="D5204" s="5">
        <v>0</v>
      </c>
      <c r="E5204" s="5">
        <v>81.400000000000006</v>
      </c>
      <c r="F5204" s="5">
        <v>87.4</v>
      </c>
      <c r="G5204" s="5">
        <v>39.17</v>
      </c>
      <c r="H5204" s="5">
        <v>3.5257080000000003E-2</v>
      </c>
      <c r="I5204" s="5">
        <v>0.03</v>
      </c>
      <c r="J5204" s="5">
        <v>172.3</v>
      </c>
      <c r="K5204" s="5">
        <v>4.0000000000000001E-3</v>
      </c>
    </row>
    <row r="5205" spans="1:11" x14ac:dyDescent="0.3">
      <c r="A5205" s="8">
        <v>44607.770833333336</v>
      </c>
      <c r="B5205" s="5">
        <v>12.54</v>
      </c>
      <c r="C5205" s="5">
        <v>34.25</v>
      </c>
      <c r="D5205" s="5">
        <v>0</v>
      </c>
      <c r="E5205" s="5">
        <v>80.3</v>
      </c>
      <c r="F5205" s="5">
        <v>90</v>
      </c>
      <c r="G5205" s="5">
        <v>22.02</v>
      </c>
      <c r="H5205" s="5">
        <v>1.981923E-2</v>
      </c>
      <c r="I5205" s="5">
        <v>0</v>
      </c>
      <c r="J5205" s="5">
        <v>0</v>
      </c>
      <c r="K5205" s="5">
        <v>0</v>
      </c>
    </row>
    <row r="5206" spans="1:11" x14ac:dyDescent="0.3">
      <c r="A5206" s="8">
        <v>44607.78125</v>
      </c>
      <c r="B5206" s="5">
        <v>12.53</v>
      </c>
      <c r="C5206" s="5">
        <v>33.5</v>
      </c>
      <c r="D5206" s="5">
        <v>0</v>
      </c>
      <c r="E5206" s="5">
        <v>79.27</v>
      </c>
      <c r="F5206" s="5">
        <v>92.9</v>
      </c>
      <c r="G5206" s="5">
        <v>11.73</v>
      </c>
      <c r="H5206" s="5">
        <v>1.0553969999999999E-2</v>
      </c>
      <c r="I5206" s="5">
        <v>0.03</v>
      </c>
      <c r="J5206" s="5">
        <v>153.1</v>
      </c>
      <c r="K5206" s="5">
        <v>0</v>
      </c>
    </row>
    <row r="5207" spans="1:11" x14ac:dyDescent="0.3">
      <c r="A5207" s="8">
        <v>44607.791666666664</v>
      </c>
      <c r="B5207" s="5">
        <v>12.52</v>
      </c>
      <c r="C5207" s="5">
        <v>32.729999999999997</v>
      </c>
      <c r="D5207" s="5">
        <v>0</v>
      </c>
      <c r="E5207" s="5">
        <v>78.27</v>
      </c>
      <c r="F5207" s="5">
        <v>93.4</v>
      </c>
      <c r="G5207" s="5">
        <v>2.8820000000000001</v>
      </c>
      <c r="H5207" s="5">
        <v>2.5936039999999998E-3</v>
      </c>
      <c r="I5207" s="5">
        <v>0</v>
      </c>
      <c r="J5207" s="5">
        <v>0</v>
      </c>
      <c r="K5207" s="5">
        <v>0</v>
      </c>
    </row>
    <row r="5208" spans="1:11" x14ac:dyDescent="0.3">
      <c r="A5208" s="8">
        <v>44607.802083333336</v>
      </c>
      <c r="B5208" s="5">
        <v>12.52</v>
      </c>
      <c r="C5208" s="5">
        <v>31.93</v>
      </c>
      <c r="D5208" s="5">
        <v>0</v>
      </c>
      <c r="E5208" s="5">
        <v>77.91</v>
      </c>
      <c r="F5208" s="5">
        <v>93</v>
      </c>
      <c r="G5208" s="5">
        <v>0.28699999999999998</v>
      </c>
      <c r="H5208" s="5">
        <v>2.5838439999999999E-4</v>
      </c>
      <c r="I5208" s="5">
        <v>0.23499999999999999</v>
      </c>
      <c r="J5208" s="5">
        <v>149.4</v>
      </c>
      <c r="K5208" s="5">
        <v>5.0000000000000001E-3</v>
      </c>
    </row>
    <row r="5209" spans="1:11" x14ac:dyDescent="0.3">
      <c r="A5209" s="8">
        <v>44607.8125</v>
      </c>
      <c r="B5209" s="5">
        <v>12.51</v>
      </c>
      <c r="C5209" s="5">
        <v>31.33</v>
      </c>
      <c r="D5209" s="5">
        <v>0</v>
      </c>
      <c r="E5209" s="5">
        <v>77.56</v>
      </c>
      <c r="F5209" s="5">
        <v>94.4</v>
      </c>
      <c r="G5209" s="5">
        <v>0.01</v>
      </c>
      <c r="H5209" s="9">
        <v>9.3314399999999995E-6</v>
      </c>
      <c r="I5209" s="5">
        <v>0</v>
      </c>
      <c r="J5209" s="5">
        <v>0</v>
      </c>
      <c r="K5209" s="5">
        <v>0</v>
      </c>
    </row>
    <row r="5210" spans="1:11" x14ac:dyDescent="0.3">
      <c r="A5210" s="8">
        <v>44607.822916666664</v>
      </c>
      <c r="B5210" s="5">
        <v>12.51</v>
      </c>
      <c r="C5210" s="5">
        <v>30.83</v>
      </c>
      <c r="D5210" s="5">
        <v>0</v>
      </c>
      <c r="E5210" s="5">
        <v>77.290000000000006</v>
      </c>
      <c r="F5210" s="5">
        <v>95.4</v>
      </c>
      <c r="G5210" s="5">
        <v>8.0000000000000002E-3</v>
      </c>
      <c r="H5210" s="9">
        <v>6.7572500000000004E-6</v>
      </c>
      <c r="I5210" s="5">
        <v>0</v>
      </c>
      <c r="J5210" s="5">
        <v>0</v>
      </c>
      <c r="K5210" s="5">
        <v>0</v>
      </c>
    </row>
    <row r="5211" spans="1:11" x14ac:dyDescent="0.3">
      <c r="A5211" s="8">
        <v>44607.833333333336</v>
      </c>
      <c r="B5211" s="5">
        <v>12.51</v>
      </c>
      <c r="C5211" s="5">
        <v>30.5</v>
      </c>
      <c r="D5211" s="5">
        <v>0</v>
      </c>
      <c r="E5211" s="5">
        <v>76.760000000000005</v>
      </c>
      <c r="F5211" s="5">
        <v>95.8</v>
      </c>
      <c r="G5211" s="5">
        <v>7.0000000000000001E-3</v>
      </c>
      <c r="H5211" s="9">
        <v>6.6499919999999996E-6</v>
      </c>
      <c r="I5211" s="5">
        <v>0</v>
      </c>
      <c r="J5211" s="5">
        <v>0</v>
      </c>
      <c r="K5211" s="5">
        <v>0</v>
      </c>
    </row>
    <row r="5212" spans="1:11" x14ac:dyDescent="0.3">
      <c r="A5212" s="8">
        <v>44607.84375</v>
      </c>
      <c r="B5212" s="5">
        <v>12.5</v>
      </c>
      <c r="C5212" s="5">
        <v>30.14</v>
      </c>
      <c r="D5212" s="5">
        <v>0</v>
      </c>
      <c r="E5212" s="5">
        <v>76.23</v>
      </c>
      <c r="F5212" s="5">
        <v>96.5</v>
      </c>
      <c r="G5212" s="5">
        <v>1.2E-2</v>
      </c>
      <c r="H5212" s="9">
        <v>1.0618539999999999E-5</v>
      </c>
      <c r="I5212" s="5">
        <v>0</v>
      </c>
      <c r="J5212" s="5">
        <v>0</v>
      </c>
      <c r="K5212" s="5">
        <v>0</v>
      </c>
    </row>
    <row r="5213" spans="1:11" x14ac:dyDescent="0.3">
      <c r="A5213" s="8">
        <v>44607.854166666664</v>
      </c>
      <c r="B5213" s="5">
        <v>12.5</v>
      </c>
      <c r="C5213" s="5">
        <v>29.82</v>
      </c>
      <c r="D5213" s="5">
        <v>0</v>
      </c>
      <c r="E5213" s="5">
        <v>76.180000000000007</v>
      </c>
      <c r="F5213" s="5">
        <v>96.3</v>
      </c>
      <c r="G5213" s="5">
        <v>3.0000000000000001E-3</v>
      </c>
      <c r="H5213" s="9">
        <v>2.359675E-6</v>
      </c>
      <c r="I5213" s="5">
        <v>0</v>
      </c>
      <c r="J5213" s="5">
        <v>0</v>
      </c>
      <c r="K5213" s="5">
        <v>0</v>
      </c>
    </row>
    <row r="5214" spans="1:11" x14ac:dyDescent="0.3">
      <c r="A5214" s="8">
        <v>44607.864583333336</v>
      </c>
      <c r="B5214" s="5">
        <v>12.5</v>
      </c>
      <c r="C5214" s="5">
        <v>29.58</v>
      </c>
      <c r="D5214" s="5">
        <v>0</v>
      </c>
      <c r="E5214" s="5">
        <v>76.150000000000006</v>
      </c>
      <c r="F5214" s="5">
        <v>96.1</v>
      </c>
      <c r="G5214" s="5">
        <v>6.0000000000000001E-3</v>
      </c>
      <c r="H5214" s="9">
        <v>5.470155E-6</v>
      </c>
      <c r="I5214" s="5">
        <v>0</v>
      </c>
      <c r="J5214" s="5">
        <v>0</v>
      </c>
      <c r="K5214" s="5">
        <v>0</v>
      </c>
    </row>
    <row r="5215" spans="1:11" x14ac:dyDescent="0.3">
      <c r="A5215" s="8">
        <v>44607.875</v>
      </c>
      <c r="B5215" s="5">
        <v>12.49</v>
      </c>
      <c r="C5215" s="5">
        <v>29.42</v>
      </c>
      <c r="D5215" s="5">
        <v>0</v>
      </c>
      <c r="E5215" s="5">
        <v>76.06</v>
      </c>
      <c r="F5215" s="5">
        <v>96.5</v>
      </c>
      <c r="G5215" s="5">
        <v>7.0000000000000001E-3</v>
      </c>
      <c r="H5215" s="9">
        <v>6.4354759999999998E-6</v>
      </c>
      <c r="I5215" s="5">
        <v>0</v>
      </c>
      <c r="J5215" s="5">
        <v>0</v>
      </c>
      <c r="K5215" s="5">
        <v>0</v>
      </c>
    </row>
    <row r="5216" spans="1:11" x14ac:dyDescent="0.3">
      <c r="A5216" s="8">
        <v>44607.885416666664</v>
      </c>
      <c r="B5216" s="5">
        <v>12.49</v>
      </c>
      <c r="C5216" s="5">
        <v>29.31</v>
      </c>
      <c r="D5216" s="5">
        <v>0</v>
      </c>
      <c r="E5216" s="5">
        <v>75.73</v>
      </c>
      <c r="F5216" s="5">
        <v>96.6</v>
      </c>
      <c r="G5216" s="5">
        <v>8.0000000000000002E-3</v>
      </c>
      <c r="H5216" s="9">
        <v>7.0790240000000001E-6</v>
      </c>
      <c r="I5216" s="5">
        <v>0</v>
      </c>
      <c r="J5216" s="5">
        <v>0</v>
      </c>
      <c r="K5216" s="5">
        <v>0</v>
      </c>
    </row>
    <row r="5217" spans="1:11" x14ac:dyDescent="0.3">
      <c r="A5217" s="8">
        <v>44607.895833333336</v>
      </c>
      <c r="B5217" s="5">
        <v>12.48</v>
      </c>
      <c r="C5217" s="5">
        <v>29.14</v>
      </c>
      <c r="D5217" s="5">
        <v>0</v>
      </c>
      <c r="E5217" s="5">
        <v>75.59</v>
      </c>
      <c r="F5217" s="5">
        <v>96.2</v>
      </c>
      <c r="G5217" s="5">
        <v>6.0000000000000001E-3</v>
      </c>
      <c r="H5217" s="9">
        <v>5.2556390000000001E-6</v>
      </c>
      <c r="I5217" s="5">
        <v>0</v>
      </c>
      <c r="J5217" s="5">
        <v>0</v>
      </c>
      <c r="K5217" s="5">
        <v>0</v>
      </c>
    </row>
    <row r="5218" spans="1:11" x14ac:dyDescent="0.3">
      <c r="A5218" s="8">
        <v>44607.90625</v>
      </c>
      <c r="B5218" s="5">
        <v>12.48</v>
      </c>
      <c r="C5218" s="5">
        <v>28.98</v>
      </c>
      <c r="D5218" s="5">
        <v>0</v>
      </c>
      <c r="E5218" s="5">
        <v>75.709999999999994</v>
      </c>
      <c r="F5218" s="5">
        <v>96.4</v>
      </c>
      <c r="G5218" s="5">
        <v>7.0000000000000001E-3</v>
      </c>
      <c r="H5218" s="9">
        <v>5.8991869999999996E-6</v>
      </c>
      <c r="I5218" s="5">
        <v>0</v>
      </c>
      <c r="J5218" s="5">
        <v>0</v>
      </c>
      <c r="K5218" s="5">
        <v>0</v>
      </c>
    </row>
    <row r="5219" spans="1:11" x14ac:dyDescent="0.3">
      <c r="A5219" s="8">
        <v>44607.916666666664</v>
      </c>
      <c r="B5219" s="5">
        <v>12.48</v>
      </c>
      <c r="C5219" s="5">
        <v>28.83</v>
      </c>
      <c r="D5219" s="5">
        <v>0</v>
      </c>
      <c r="E5219" s="5">
        <v>75.459999999999994</v>
      </c>
      <c r="F5219" s="5">
        <v>97.1</v>
      </c>
      <c r="G5219" s="5">
        <v>7.0000000000000001E-3</v>
      </c>
      <c r="H5219" s="9">
        <v>6.1137030000000003E-6</v>
      </c>
      <c r="I5219" s="5">
        <v>0</v>
      </c>
      <c r="J5219" s="5">
        <v>0</v>
      </c>
      <c r="K5219" s="5">
        <v>0</v>
      </c>
    </row>
    <row r="5220" spans="1:11" x14ac:dyDescent="0.3">
      <c r="A5220" s="8">
        <v>44607.927083333336</v>
      </c>
      <c r="B5220" s="5">
        <v>12.47</v>
      </c>
      <c r="C5220" s="5">
        <v>28.7</v>
      </c>
      <c r="D5220" s="5">
        <v>0</v>
      </c>
      <c r="E5220" s="5">
        <v>75.38</v>
      </c>
      <c r="F5220" s="5">
        <v>97.2</v>
      </c>
      <c r="G5220" s="5">
        <v>4.0000000000000001E-3</v>
      </c>
      <c r="H5220" s="9">
        <v>3.64677E-6</v>
      </c>
      <c r="I5220" s="5">
        <v>0</v>
      </c>
      <c r="J5220" s="5">
        <v>0</v>
      </c>
      <c r="K5220" s="5">
        <v>0</v>
      </c>
    </row>
    <row r="5221" spans="1:11" x14ac:dyDescent="0.3">
      <c r="A5221" s="8">
        <v>44607.9375</v>
      </c>
      <c r="B5221" s="5">
        <v>12.47</v>
      </c>
      <c r="C5221" s="5">
        <v>28.6</v>
      </c>
      <c r="D5221" s="5">
        <v>0</v>
      </c>
      <c r="E5221" s="5">
        <v>75.22</v>
      </c>
      <c r="F5221" s="5">
        <v>97.3</v>
      </c>
      <c r="G5221" s="5">
        <v>8.0000000000000002E-3</v>
      </c>
      <c r="H5221" s="9">
        <v>6.7572500000000004E-6</v>
      </c>
      <c r="I5221" s="5">
        <v>0</v>
      </c>
      <c r="J5221" s="5">
        <v>0</v>
      </c>
      <c r="K5221" s="5">
        <v>0</v>
      </c>
    </row>
    <row r="5222" spans="1:11" x14ac:dyDescent="0.3">
      <c r="A5222" s="8">
        <v>44607.947916666664</v>
      </c>
      <c r="B5222" s="5">
        <v>12.46</v>
      </c>
      <c r="C5222" s="5">
        <v>28.52</v>
      </c>
      <c r="D5222" s="5">
        <v>0</v>
      </c>
      <c r="E5222" s="5">
        <v>75.42</v>
      </c>
      <c r="F5222" s="5">
        <v>97.3</v>
      </c>
      <c r="G5222" s="5">
        <v>6.0000000000000001E-3</v>
      </c>
      <c r="H5222" s="9">
        <v>5.7919289999999997E-6</v>
      </c>
      <c r="I5222" s="5">
        <v>0</v>
      </c>
      <c r="J5222" s="5">
        <v>0</v>
      </c>
      <c r="K5222" s="5">
        <v>0</v>
      </c>
    </row>
    <row r="5223" spans="1:11" x14ac:dyDescent="0.3">
      <c r="A5223" s="8">
        <v>44607.958333333336</v>
      </c>
      <c r="B5223" s="5">
        <v>12.46</v>
      </c>
      <c r="C5223" s="5">
        <v>28.51</v>
      </c>
      <c r="D5223" s="5">
        <v>0</v>
      </c>
      <c r="E5223" s="5">
        <v>75.459999999999994</v>
      </c>
      <c r="F5223" s="5">
        <v>97.6</v>
      </c>
      <c r="G5223" s="5">
        <v>0.01</v>
      </c>
      <c r="H5223" s="9">
        <v>9.1169250000000008E-6</v>
      </c>
      <c r="I5223" s="5">
        <v>0</v>
      </c>
      <c r="J5223" s="5">
        <v>0</v>
      </c>
      <c r="K5223" s="5">
        <v>0</v>
      </c>
    </row>
    <row r="5224" spans="1:11" x14ac:dyDescent="0.3">
      <c r="A5224" s="8">
        <v>44607.96875</v>
      </c>
      <c r="B5224" s="5">
        <v>12.45</v>
      </c>
      <c r="C5224" s="5">
        <v>28.64</v>
      </c>
      <c r="D5224" s="5">
        <v>0</v>
      </c>
      <c r="E5224" s="5">
        <v>76.010000000000005</v>
      </c>
      <c r="F5224" s="5">
        <v>97.8</v>
      </c>
      <c r="G5224" s="5">
        <v>7.0000000000000001E-3</v>
      </c>
      <c r="H5224" s="9">
        <v>6.1137030000000003E-6</v>
      </c>
      <c r="I5224" s="5">
        <v>0</v>
      </c>
      <c r="J5224" s="5">
        <v>0</v>
      </c>
      <c r="K5224" s="5">
        <v>0</v>
      </c>
    </row>
    <row r="5225" spans="1:11" x14ac:dyDescent="0.3">
      <c r="A5225" s="8">
        <v>44607.979166666664</v>
      </c>
      <c r="B5225" s="5">
        <v>12.45</v>
      </c>
      <c r="C5225" s="5">
        <v>28.64</v>
      </c>
      <c r="D5225" s="5">
        <v>0</v>
      </c>
      <c r="E5225" s="5">
        <v>75.7</v>
      </c>
      <c r="F5225" s="5">
        <v>97.9</v>
      </c>
      <c r="G5225" s="5">
        <v>6.0000000000000001E-3</v>
      </c>
      <c r="H5225" s="9">
        <v>5.0411230000000003E-6</v>
      </c>
      <c r="I5225" s="5">
        <v>0</v>
      </c>
      <c r="J5225" s="5">
        <v>0</v>
      </c>
      <c r="K5225" s="5">
        <v>0</v>
      </c>
    </row>
    <row r="5226" spans="1:11" x14ac:dyDescent="0.3">
      <c r="A5226" s="8">
        <v>44607.989583333336</v>
      </c>
      <c r="B5226" s="5">
        <v>12.45</v>
      </c>
      <c r="C5226" s="5">
        <v>28.54</v>
      </c>
      <c r="D5226" s="5">
        <v>0</v>
      </c>
      <c r="E5226" s="5">
        <v>75.38</v>
      </c>
      <c r="F5226" s="5">
        <v>98.2</v>
      </c>
      <c r="G5226" s="5">
        <v>7.0000000000000001E-3</v>
      </c>
      <c r="H5226" s="9">
        <v>6.2209610000000002E-6</v>
      </c>
      <c r="I5226" s="5">
        <v>0</v>
      </c>
      <c r="J5226" s="5">
        <v>0</v>
      </c>
      <c r="K5226" s="5">
        <v>0</v>
      </c>
    </row>
    <row r="5227" spans="1:11" x14ac:dyDescent="0.3">
      <c r="A5227" s="8">
        <v>44608</v>
      </c>
      <c r="B5227" s="5">
        <v>12.44</v>
      </c>
      <c r="C5227" s="5">
        <v>28.37</v>
      </c>
      <c r="D5227" s="5">
        <v>0</v>
      </c>
      <c r="E5227" s="5">
        <v>75.510000000000005</v>
      </c>
      <c r="F5227" s="5">
        <v>98.7</v>
      </c>
      <c r="G5227" s="5">
        <v>7.0000000000000001E-3</v>
      </c>
      <c r="H5227" s="9">
        <v>6.4354759999999998E-6</v>
      </c>
      <c r="I5227" s="5">
        <v>0</v>
      </c>
      <c r="J5227" s="5">
        <v>0</v>
      </c>
      <c r="K5227" s="5">
        <v>0</v>
      </c>
    </row>
    <row r="5228" spans="1:11" x14ac:dyDescent="0.3">
      <c r="A5228" s="8">
        <v>44608.010416666664</v>
      </c>
      <c r="B5228" s="5">
        <v>12.44</v>
      </c>
      <c r="C5228" s="5">
        <v>28.42</v>
      </c>
      <c r="D5228" s="5">
        <v>0</v>
      </c>
      <c r="E5228" s="5">
        <v>75.56</v>
      </c>
      <c r="F5228" s="5">
        <v>98.9</v>
      </c>
      <c r="G5228" s="5">
        <v>1.6E-2</v>
      </c>
      <c r="H5228" s="9">
        <v>1.4158050000000001E-5</v>
      </c>
      <c r="I5228" s="5">
        <v>0</v>
      </c>
      <c r="J5228" s="5">
        <v>0</v>
      </c>
      <c r="K5228" s="5">
        <v>0</v>
      </c>
    </row>
    <row r="5229" spans="1:11" x14ac:dyDescent="0.3">
      <c r="A5229" s="8">
        <v>44608.020833333336</v>
      </c>
      <c r="B5229" s="5">
        <v>12.43</v>
      </c>
      <c r="C5229" s="5">
        <v>28.45</v>
      </c>
      <c r="D5229" s="5">
        <v>0</v>
      </c>
      <c r="E5229" s="5">
        <v>75.680000000000007</v>
      </c>
      <c r="F5229" s="5">
        <v>98.9</v>
      </c>
      <c r="G5229" s="5">
        <v>1.2999999999999999E-2</v>
      </c>
      <c r="H5229" s="9">
        <v>1.158386E-5</v>
      </c>
      <c r="I5229" s="5">
        <v>0</v>
      </c>
      <c r="J5229" s="5">
        <v>0</v>
      </c>
      <c r="K5229" s="5">
        <v>0</v>
      </c>
    </row>
    <row r="5230" spans="1:11" x14ac:dyDescent="0.3">
      <c r="A5230" s="8">
        <v>44608.03125</v>
      </c>
      <c r="B5230" s="5">
        <v>12.43</v>
      </c>
      <c r="C5230" s="5">
        <v>28.38</v>
      </c>
      <c r="D5230" s="5">
        <v>0</v>
      </c>
      <c r="E5230" s="5">
        <v>75.17</v>
      </c>
      <c r="F5230" s="5">
        <v>99.1</v>
      </c>
      <c r="G5230" s="5">
        <v>5.0000000000000001E-3</v>
      </c>
      <c r="H5230" s="9">
        <v>4.9338650000000004E-6</v>
      </c>
      <c r="I5230" s="5">
        <v>0</v>
      </c>
      <c r="J5230" s="5">
        <v>0</v>
      </c>
      <c r="K5230" s="5">
        <v>0</v>
      </c>
    </row>
    <row r="5231" spans="1:11" x14ac:dyDescent="0.3">
      <c r="A5231" s="8">
        <v>44608.041666666664</v>
      </c>
      <c r="B5231" s="5">
        <v>12.42</v>
      </c>
      <c r="C5231" s="5">
        <v>28.24</v>
      </c>
      <c r="D5231" s="5">
        <v>0</v>
      </c>
      <c r="E5231" s="5">
        <v>75.08</v>
      </c>
      <c r="F5231" s="5">
        <v>99.4</v>
      </c>
      <c r="G5231" s="5">
        <v>8.9999999999999993E-3</v>
      </c>
      <c r="H5231" s="9">
        <v>8.4733769999999996E-6</v>
      </c>
      <c r="I5231" s="5">
        <v>0</v>
      </c>
      <c r="J5231" s="5">
        <v>0</v>
      </c>
      <c r="K5231" s="5">
        <v>0</v>
      </c>
    </row>
    <row r="5232" spans="1:11" x14ac:dyDescent="0.3">
      <c r="A5232" s="8">
        <v>44608.052083333336</v>
      </c>
      <c r="B5232" s="5">
        <v>12.41</v>
      </c>
      <c r="C5232" s="5">
        <v>28.15</v>
      </c>
      <c r="D5232" s="5">
        <v>0</v>
      </c>
      <c r="E5232" s="5">
        <v>74.89</v>
      </c>
      <c r="F5232" s="5">
        <v>99.4</v>
      </c>
      <c r="G5232" s="5">
        <v>1.2E-2</v>
      </c>
      <c r="H5232" s="9">
        <v>1.094031E-5</v>
      </c>
      <c r="I5232" s="5">
        <v>0</v>
      </c>
      <c r="J5232" s="5">
        <v>0</v>
      </c>
      <c r="K5232" s="5">
        <v>0</v>
      </c>
    </row>
    <row r="5233" spans="1:11" x14ac:dyDescent="0.3">
      <c r="A5233" s="8">
        <v>44608.0625</v>
      </c>
      <c r="B5233" s="5">
        <v>12.41</v>
      </c>
      <c r="C5233" s="5">
        <v>27.97</v>
      </c>
      <c r="D5233" s="5">
        <v>0</v>
      </c>
      <c r="E5233" s="5">
        <v>74.45</v>
      </c>
      <c r="F5233" s="5">
        <v>99.4</v>
      </c>
      <c r="G5233" s="5">
        <v>1.0999999999999999E-2</v>
      </c>
      <c r="H5233" s="9">
        <v>1.029676E-5</v>
      </c>
      <c r="I5233" s="5">
        <v>0</v>
      </c>
      <c r="J5233" s="5">
        <v>0</v>
      </c>
      <c r="K5233" s="5">
        <v>0</v>
      </c>
    </row>
    <row r="5234" spans="1:11" x14ac:dyDescent="0.3">
      <c r="A5234" s="8">
        <v>44608.072916666664</v>
      </c>
      <c r="B5234" s="5">
        <v>12.41</v>
      </c>
      <c r="C5234" s="5">
        <v>27.83</v>
      </c>
      <c r="D5234" s="5">
        <v>0</v>
      </c>
      <c r="E5234" s="5">
        <v>74.16</v>
      </c>
      <c r="F5234" s="5">
        <v>99.6</v>
      </c>
      <c r="G5234" s="5">
        <v>8.0000000000000002E-3</v>
      </c>
      <c r="H5234" s="9">
        <v>6.9717660000000002E-6</v>
      </c>
      <c r="I5234" s="5">
        <v>0</v>
      </c>
      <c r="J5234" s="5">
        <v>0</v>
      </c>
      <c r="K5234" s="5">
        <v>0</v>
      </c>
    </row>
    <row r="5235" spans="1:11" x14ac:dyDescent="0.3">
      <c r="A5235" s="8">
        <v>44608.083333333336</v>
      </c>
      <c r="B5235" s="5">
        <v>12.4</v>
      </c>
      <c r="C5235" s="5">
        <v>27.72</v>
      </c>
      <c r="D5235" s="5">
        <v>0</v>
      </c>
      <c r="E5235" s="5">
        <v>74.44</v>
      </c>
      <c r="F5235" s="5">
        <v>99.7</v>
      </c>
      <c r="G5235" s="5">
        <v>5.0000000000000001E-3</v>
      </c>
      <c r="H5235" s="9">
        <v>4.6120909999999998E-6</v>
      </c>
      <c r="I5235" s="5">
        <v>0</v>
      </c>
      <c r="J5235" s="5">
        <v>0</v>
      </c>
      <c r="K5235" s="5">
        <v>0</v>
      </c>
    </row>
    <row r="5236" spans="1:11" x14ac:dyDescent="0.3">
      <c r="A5236" s="8">
        <v>44608.09375</v>
      </c>
      <c r="B5236" s="5">
        <v>12.39</v>
      </c>
      <c r="C5236" s="5">
        <v>27.63</v>
      </c>
      <c r="D5236" s="5">
        <v>0</v>
      </c>
      <c r="E5236" s="5">
        <v>74.52</v>
      </c>
      <c r="F5236" s="5">
        <v>99.6</v>
      </c>
      <c r="G5236" s="5">
        <v>0.01</v>
      </c>
      <c r="H5236" s="9">
        <v>8.6878929999999995E-6</v>
      </c>
      <c r="I5236" s="5">
        <v>0</v>
      </c>
      <c r="J5236" s="5">
        <v>0</v>
      </c>
      <c r="K5236" s="5">
        <v>0</v>
      </c>
    </row>
    <row r="5237" spans="1:11" x14ac:dyDescent="0.3">
      <c r="A5237" s="8">
        <v>44608.104166666664</v>
      </c>
      <c r="B5237" s="5">
        <v>12.39</v>
      </c>
      <c r="C5237" s="5">
        <v>27.66</v>
      </c>
      <c r="D5237" s="5">
        <v>0</v>
      </c>
      <c r="E5237" s="5">
        <v>74.7</v>
      </c>
      <c r="F5237" s="5">
        <v>99.9</v>
      </c>
      <c r="G5237" s="5">
        <v>1.2E-2</v>
      </c>
      <c r="H5237" s="9">
        <v>1.0511280000000001E-5</v>
      </c>
      <c r="I5237" s="5">
        <v>0</v>
      </c>
      <c r="J5237" s="5">
        <v>0</v>
      </c>
      <c r="K5237" s="5">
        <v>0</v>
      </c>
    </row>
    <row r="5238" spans="1:11" x14ac:dyDescent="0.3">
      <c r="A5238" s="8">
        <v>44608.114583333336</v>
      </c>
      <c r="B5238" s="5">
        <v>12.38</v>
      </c>
      <c r="C5238" s="5">
        <v>27.94</v>
      </c>
      <c r="D5238" s="5">
        <v>0</v>
      </c>
      <c r="E5238" s="5">
        <v>75.680000000000007</v>
      </c>
      <c r="F5238" s="5">
        <v>99.4</v>
      </c>
      <c r="G5238" s="5">
        <v>6.0000000000000001E-3</v>
      </c>
      <c r="H5238" s="9">
        <v>5.2556390000000001E-6</v>
      </c>
      <c r="I5238" s="5">
        <v>0</v>
      </c>
      <c r="J5238" s="5">
        <v>0</v>
      </c>
      <c r="K5238" s="5">
        <v>0</v>
      </c>
    </row>
    <row r="5239" spans="1:11" x14ac:dyDescent="0.3">
      <c r="A5239" s="8">
        <v>44608.125</v>
      </c>
      <c r="B5239" s="5">
        <v>12.38</v>
      </c>
      <c r="C5239" s="5">
        <v>28.05</v>
      </c>
      <c r="D5239" s="5">
        <v>0</v>
      </c>
      <c r="E5239" s="5">
        <v>75.5</v>
      </c>
      <c r="F5239" s="5">
        <v>99.4</v>
      </c>
      <c r="G5239" s="5">
        <v>4.0000000000000001E-3</v>
      </c>
      <c r="H5239" s="9">
        <v>3.9685439999999997E-6</v>
      </c>
      <c r="I5239" s="5">
        <v>0.124</v>
      </c>
      <c r="J5239" s="5">
        <v>174.2</v>
      </c>
      <c r="K5239" s="5">
        <v>0</v>
      </c>
    </row>
    <row r="5240" spans="1:11" x14ac:dyDescent="0.3">
      <c r="A5240" s="8">
        <v>44608.135416666664</v>
      </c>
      <c r="B5240" s="5">
        <v>12.37</v>
      </c>
      <c r="C5240" s="5">
        <v>27.99</v>
      </c>
      <c r="D5240" s="5">
        <v>0</v>
      </c>
      <c r="E5240" s="5">
        <v>75.14</v>
      </c>
      <c r="F5240" s="5">
        <v>99.6</v>
      </c>
      <c r="G5240" s="5">
        <v>4.0000000000000001E-3</v>
      </c>
      <c r="H5240" s="9">
        <v>3.3249959999999998E-6</v>
      </c>
      <c r="I5240" s="5">
        <v>2.9000000000000001E-2</v>
      </c>
      <c r="J5240" s="5">
        <v>147.4</v>
      </c>
      <c r="K5240" s="5">
        <v>0</v>
      </c>
    </row>
    <row r="5241" spans="1:11" x14ac:dyDescent="0.3">
      <c r="A5241" s="8">
        <v>44608.145833333336</v>
      </c>
      <c r="B5241" s="5">
        <v>12.37</v>
      </c>
      <c r="C5241" s="5">
        <v>27.9</v>
      </c>
      <c r="D5241" s="5">
        <v>0</v>
      </c>
      <c r="E5241" s="5">
        <v>74.86</v>
      </c>
      <c r="F5241" s="5">
        <v>99.9</v>
      </c>
      <c r="G5241" s="5">
        <v>7.0000000000000001E-3</v>
      </c>
      <c r="H5241" s="9">
        <v>6.22096E-6</v>
      </c>
      <c r="I5241" s="5">
        <v>0</v>
      </c>
      <c r="J5241" s="5">
        <v>0</v>
      </c>
      <c r="K5241" s="5">
        <v>0</v>
      </c>
    </row>
    <row r="5242" spans="1:11" x14ac:dyDescent="0.3">
      <c r="A5242" s="8">
        <v>44608.15625</v>
      </c>
      <c r="B5242" s="5">
        <v>12.36</v>
      </c>
      <c r="C5242" s="5">
        <v>27.77</v>
      </c>
      <c r="D5242" s="5">
        <v>0</v>
      </c>
      <c r="E5242" s="5">
        <v>74.67</v>
      </c>
      <c r="F5242" s="5">
        <v>100</v>
      </c>
      <c r="G5242" s="5">
        <v>7.0000000000000001E-3</v>
      </c>
      <c r="H5242" s="9">
        <v>6.1137030000000003E-6</v>
      </c>
      <c r="I5242" s="5">
        <v>0</v>
      </c>
      <c r="J5242" s="5">
        <v>0</v>
      </c>
      <c r="K5242" s="5">
        <v>0</v>
      </c>
    </row>
    <row r="5243" spans="1:11" x14ac:dyDescent="0.3">
      <c r="A5243" s="8">
        <v>44608.166666666664</v>
      </c>
      <c r="B5243" s="5">
        <v>12.36</v>
      </c>
      <c r="C5243" s="5">
        <v>27.68</v>
      </c>
      <c r="D5243" s="5">
        <v>0</v>
      </c>
      <c r="E5243" s="5">
        <v>74.569999999999993</v>
      </c>
      <c r="F5243" s="5">
        <v>100</v>
      </c>
      <c r="G5243" s="5">
        <v>1.2E-2</v>
      </c>
      <c r="H5243" s="9">
        <v>1.0725789999999999E-5</v>
      </c>
      <c r="I5243" s="5">
        <v>0</v>
      </c>
      <c r="J5243" s="5">
        <v>0</v>
      </c>
      <c r="K5243" s="5">
        <v>0</v>
      </c>
    </row>
    <row r="5244" spans="1:11" x14ac:dyDescent="0.3">
      <c r="A5244" s="8">
        <v>44608.177083333336</v>
      </c>
      <c r="B5244" s="5">
        <v>12.35</v>
      </c>
      <c r="C5244" s="5">
        <v>27.62</v>
      </c>
      <c r="D5244" s="5">
        <v>0</v>
      </c>
      <c r="E5244" s="5">
        <v>74.39</v>
      </c>
      <c r="F5244" s="5">
        <v>100</v>
      </c>
      <c r="G5244" s="5">
        <v>8.9999999999999993E-3</v>
      </c>
      <c r="H5244" s="9">
        <v>7.9370879999999995E-6</v>
      </c>
      <c r="I5244" s="5">
        <v>0</v>
      </c>
      <c r="J5244" s="5">
        <v>0</v>
      </c>
      <c r="K5244" s="5">
        <v>0</v>
      </c>
    </row>
    <row r="5245" spans="1:11" x14ac:dyDescent="0.3">
      <c r="A5245" s="8">
        <v>44608.1875</v>
      </c>
      <c r="B5245" s="5">
        <v>12.35</v>
      </c>
      <c r="C5245" s="5">
        <v>27.53</v>
      </c>
      <c r="D5245" s="5">
        <v>0</v>
      </c>
      <c r="E5245" s="5">
        <v>74.400000000000006</v>
      </c>
      <c r="F5245" s="5">
        <v>100</v>
      </c>
      <c r="G5245" s="5">
        <v>8.9999999999999993E-3</v>
      </c>
      <c r="H5245" s="9">
        <v>8.3661189999999997E-6</v>
      </c>
      <c r="I5245" s="5">
        <v>0</v>
      </c>
      <c r="J5245" s="5">
        <v>0</v>
      </c>
      <c r="K5245" s="5">
        <v>0</v>
      </c>
    </row>
    <row r="5246" spans="1:11" x14ac:dyDescent="0.3">
      <c r="A5246" s="8">
        <v>44608.197916666664</v>
      </c>
      <c r="B5246" s="5">
        <v>12.34</v>
      </c>
      <c r="C5246" s="5">
        <v>27.49</v>
      </c>
      <c r="D5246" s="5">
        <v>0</v>
      </c>
      <c r="E5246" s="5">
        <v>74.09</v>
      </c>
      <c r="F5246" s="5">
        <v>100</v>
      </c>
      <c r="G5246" s="5">
        <v>0.01</v>
      </c>
      <c r="H5246" s="9">
        <v>9.1169250000000008E-6</v>
      </c>
      <c r="I5246" s="5">
        <v>0</v>
      </c>
      <c r="J5246" s="5">
        <v>0</v>
      </c>
      <c r="K5246" s="5">
        <v>0</v>
      </c>
    </row>
    <row r="5247" spans="1:11" x14ac:dyDescent="0.3">
      <c r="A5247" s="8">
        <v>44608.208333333336</v>
      </c>
      <c r="B5247" s="5">
        <v>12.34</v>
      </c>
      <c r="C5247" s="5">
        <v>27.38</v>
      </c>
      <c r="D5247" s="5">
        <v>0</v>
      </c>
      <c r="E5247" s="5">
        <v>73.58</v>
      </c>
      <c r="F5247" s="5">
        <v>100</v>
      </c>
      <c r="G5247" s="5">
        <v>6.0000000000000001E-3</v>
      </c>
      <c r="H5247" s="9">
        <v>5.3628970000000001E-6</v>
      </c>
      <c r="I5247" s="5">
        <v>0</v>
      </c>
      <c r="J5247" s="5">
        <v>0</v>
      </c>
      <c r="K5247" s="5">
        <v>0</v>
      </c>
    </row>
    <row r="5248" spans="1:11" x14ac:dyDescent="0.3">
      <c r="A5248" s="8">
        <v>44608.21875</v>
      </c>
      <c r="B5248" s="5">
        <v>12.34</v>
      </c>
      <c r="C5248" s="5">
        <v>27.26</v>
      </c>
      <c r="D5248" s="5">
        <v>0</v>
      </c>
      <c r="E5248" s="5">
        <v>73.5</v>
      </c>
      <c r="F5248" s="5">
        <v>100</v>
      </c>
      <c r="G5248" s="5">
        <v>8.0000000000000002E-3</v>
      </c>
      <c r="H5248" s="9">
        <v>7.1862809999999998E-6</v>
      </c>
      <c r="I5248" s="5">
        <v>0</v>
      </c>
      <c r="J5248" s="5">
        <v>0</v>
      </c>
      <c r="K5248" s="5">
        <v>0</v>
      </c>
    </row>
    <row r="5249" spans="1:11" x14ac:dyDescent="0.3">
      <c r="A5249" s="8">
        <v>44608.229166666664</v>
      </c>
      <c r="B5249" s="5">
        <v>12.33</v>
      </c>
      <c r="C5249" s="5">
        <v>27.13</v>
      </c>
      <c r="D5249" s="5">
        <v>0</v>
      </c>
      <c r="E5249" s="5">
        <v>73.56</v>
      </c>
      <c r="F5249" s="5">
        <v>100</v>
      </c>
      <c r="G5249" s="5">
        <v>8.9999999999999993E-3</v>
      </c>
      <c r="H5249" s="9">
        <v>8.1516039999999993E-6</v>
      </c>
      <c r="I5249" s="5">
        <v>0</v>
      </c>
      <c r="J5249" s="5">
        <v>0</v>
      </c>
      <c r="K5249" s="5">
        <v>0</v>
      </c>
    </row>
    <row r="5250" spans="1:11" x14ac:dyDescent="0.3">
      <c r="A5250" s="8">
        <v>44608.239583333336</v>
      </c>
      <c r="B5250" s="5">
        <v>12.33</v>
      </c>
      <c r="C5250" s="5">
        <v>27.13</v>
      </c>
      <c r="D5250" s="5">
        <v>0</v>
      </c>
      <c r="E5250" s="5">
        <v>73.75</v>
      </c>
      <c r="F5250" s="5">
        <v>100</v>
      </c>
      <c r="G5250" s="5">
        <v>7.0000000000000001E-3</v>
      </c>
      <c r="H5250" s="9">
        <v>6.2209610000000002E-6</v>
      </c>
      <c r="I5250" s="5">
        <v>0</v>
      </c>
      <c r="J5250" s="5">
        <v>0</v>
      </c>
      <c r="K5250" s="5">
        <v>0</v>
      </c>
    </row>
    <row r="5251" spans="1:11" x14ac:dyDescent="0.3">
      <c r="A5251" s="8">
        <v>44608.25</v>
      </c>
      <c r="B5251" s="5">
        <v>12.33</v>
      </c>
      <c r="C5251" s="5">
        <v>27.06</v>
      </c>
      <c r="D5251" s="5">
        <v>0</v>
      </c>
      <c r="E5251" s="5">
        <v>73.81</v>
      </c>
      <c r="F5251" s="5">
        <v>100</v>
      </c>
      <c r="G5251" s="5">
        <v>2.8000000000000001E-2</v>
      </c>
      <c r="H5251" s="9">
        <v>2.5527390000000002E-5</v>
      </c>
      <c r="I5251" s="5">
        <v>0</v>
      </c>
      <c r="J5251" s="5">
        <v>0</v>
      </c>
      <c r="K5251" s="5">
        <v>0</v>
      </c>
    </row>
    <row r="5252" spans="1:11" x14ac:dyDescent="0.3">
      <c r="A5252" s="8">
        <v>44608.260416666664</v>
      </c>
      <c r="B5252" s="5">
        <v>12.32</v>
      </c>
      <c r="C5252" s="5">
        <v>27.11</v>
      </c>
      <c r="D5252" s="5">
        <v>0</v>
      </c>
      <c r="E5252" s="5">
        <v>73.86</v>
      </c>
      <c r="F5252" s="5">
        <v>100</v>
      </c>
      <c r="G5252" s="5">
        <v>1.0189999999999999</v>
      </c>
      <c r="H5252" s="5">
        <v>9.1673359999999997E-4</v>
      </c>
      <c r="I5252" s="5">
        <v>0</v>
      </c>
      <c r="J5252" s="5">
        <v>0</v>
      </c>
      <c r="K5252" s="5">
        <v>0</v>
      </c>
    </row>
    <row r="5253" spans="1:11" x14ac:dyDescent="0.3">
      <c r="A5253" s="8">
        <v>44608.270833333336</v>
      </c>
      <c r="B5253" s="5">
        <v>12.32</v>
      </c>
      <c r="C5253" s="5">
        <v>27.22</v>
      </c>
      <c r="D5253" s="5">
        <v>0</v>
      </c>
      <c r="E5253" s="5">
        <v>74.010000000000005</v>
      </c>
      <c r="F5253" s="5">
        <v>100</v>
      </c>
      <c r="G5253" s="5">
        <v>6.5110000000000001</v>
      </c>
      <c r="H5253" s="5">
        <v>5.8597149999999997E-3</v>
      </c>
      <c r="I5253" s="5">
        <v>0</v>
      </c>
      <c r="J5253" s="5">
        <v>0</v>
      </c>
      <c r="K5253" s="5">
        <v>0</v>
      </c>
    </row>
    <row r="5254" spans="1:11" x14ac:dyDescent="0.3">
      <c r="A5254" s="8">
        <v>44608.28125</v>
      </c>
      <c r="B5254" s="5">
        <v>12.33</v>
      </c>
      <c r="C5254" s="5">
        <v>27.35</v>
      </c>
      <c r="D5254" s="5">
        <v>0</v>
      </c>
      <c r="E5254" s="5">
        <v>74.33</v>
      </c>
      <c r="F5254" s="5">
        <v>100</v>
      </c>
      <c r="G5254" s="5">
        <v>13.97</v>
      </c>
      <c r="H5254" s="5">
        <v>1.257428E-2</v>
      </c>
      <c r="I5254" s="5">
        <v>0</v>
      </c>
      <c r="J5254" s="5">
        <v>0</v>
      </c>
      <c r="K5254" s="5">
        <v>0</v>
      </c>
    </row>
    <row r="5255" spans="1:11" x14ac:dyDescent="0.3">
      <c r="A5255" s="8">
        <v>44608.291666666664</v>
      </c>
      <c r="B5255" s="5">
        <v>12.33</v>
      </c>
      <c r="C5255" s="5">
        <v>27.55</v>
      </c>
      <c r="D5255" s="5">
        <v>0</v>
      </c>
      <c r="E5255" s="5">
        <v>74.650000000000006</v>
      </c>
      <c r="F5255" s="5">
        <v>100</v>
      </c>
      <c r="G5255" s="5">
        <v>22.03</v>
      </c>
      <c r="H5255" s="5">
        <v>1.9826630000000001E-2</v>
      </c>
      <c r="I5255" s="5">
        <v>0</v>
      </c>
      <c r="J5255" s="5">
        <v>0</v>
      </c>
      <c r="K5255" s="5">
        <v>0</v>
      </c>
    </row>
    <row r="5256" spans="1:11" x14ac:dyDescent="0.3">
      <c r="A5256" s="8">
        <v>44608.302083333336</v>
      </c>
      <c r="B5256" s="5">
        <v>12.57</v>
      </c>
      <c r="C5256" s="5">
        <v>28.49</v>
      </c>
      <c r="D5256" s="5">
        <v>0</v>
      </c>
      <c r="E5256" s="5">
        <v>75.260000000000005</v>
      </c>
      <c r="F5256" s="5">
        <v>100</v>
      </c>
      <c r="G5256" s="5">
        <v>118.4</v>
      </c>
      <c r="H5256" s="5">
        <v>0.1065448</v>
      </c>
      <c r="I5256" s="5">
        <v>0</v>
      </c>
      <c r="J5256" s="5">
        <v>0</v>
      </c>
      <c r="K5256" s="5">
        <v>0</v>
      </c>
    </row>
    <row r="5257" spans="1:11" x14ac:dyDescent="0.3">
      <c r="A5257" s="8">
        <v>44608.3125</v>
      </c>
      <c r="B5257" s="5">
        <v>13.1</v>
      </c>
      <c r="C5257" s="5">
        <v>31.23</v>
      </c>
      <c r="D5257" s="5">
        <v>0</v>
      </c>
      <c r="E5257" s="5">
        <v>77.819999999999993</v>
      </c>
      <c r="F5257" s="5">
        <v>96.7</v>
      </c>
      <c r="G5257" s="5">
        <v>254.5</v>
      </c>
      <c r="H5257" s="5">
        <v>0.22905020000000001</v>
      </c>
      <c r="I5257" s="5">
        <v>0</v>
      </c>
      <c r="J5257" s="5">
        <v>0</v>
      </c>
      <c r="K5257" s="5">
        <v>0</v>
      </c>
    </row>
    <row r="5258" spans="1:11" x14ac:dyDescent="0.3">
      <c r="A5258" s="8">
        <v>44608.322916666664</v>
      </c>
      <c r="B5258" s="5">
        <v>13.2</v>
      </c>
      <c r="C5258" s="5">
        <v>33.85</v>
      </c>
      <c r="D5258" s="5">
        <v>0</v>
      </c>
      <c r="E5258" s="5">
        <v>80.2</v>
      </c>
      <c r="F5258" s="5">
        <v>88.9</v>
      </c>
      <c r="G5258" s="5">
        <v>313.89999999999998</v>
      </c>
      <c r="H5258" s="5">
        <v>0.2825009</v>
      </c>
      <c r="I5258" s="5">
        <v>0</v>
      </c>
      <c r="J5258" s="5">
        <v>0</v>
      </c>
      <c r="K5258" s="5">
        <v>0</v>
      </c>
    </row>
    <row r="5259" spans="1:11" x14ac:dyDescent="0.3">
      <c r="A5259" s="8">
        <v>44608.333333333336</v>
      </c>
      <c r="B5259" s="5">
        <v>13.3</v>
      </c>
      <c r="C5259" s="5">
        <v>36.15</v>
      </c>
      <c r="D5259" s="5">
        <v>0</v>
      </c>
      <c r="E5259" s="5">
        <v>81.599999999999994</v>
      </c>
      <c r="F5259" s="5">
        <v>84.2</v>
      </c>
      <c r="G5259" s="5">
        <v>387.4</v>
      </c>
      <c r="H5259" s="5">
        <v>0.34861819999999999</v>
      </c>
      <c r="I5259" s="5">
        <v>3.7999999999999999E-2</v>
      </c>
      <c r="J5259" s="5">
        <v>121.1</v>
      </c>
      <c r="K5259" s="5">
        <v>5.0000000000000001E-3</v>
      </c>
    </row>
    <row r="5260" spans="1:11" x14ac:dyDescent="0.3">
      <c r="A5260" s="8">
        <v>44608.34375</v>
      </c>
      <c r="B5260" s="5">
        <v>13.32</v>
      </c>
      <c r="C5260" s="5">
        <v>39.03</v>
      </c>
      <c r="D5260" s="5">
        <v>0</v>
      </c>
      <c r="E5260" s="5">
        <v>83.4</v>
      </c>
      <c r="F5260" s="5">
        <v>79.709999999999994</v>
      </c>
      <c r="G5260" s="5">
        <v>435.9</v>
      </c>
      <c r="H5260" s="5">
        <v>0.39229439999999999</v>
      </c>
      <c r="I5260" s="5">
        <v>6.8000000000000005E-2</v>
      </c>
      <c r="J5260" s="5">
        <v>119.6</v>
      </c>
      <c r="K5260" s="5">
        <v>5.0000000000000001E-3</v>
      </c>
    </row>
    <row r="5261" spans="1:11" x14ac:dyDescent="0.3">
      <c r="A5261" s="8">
        <v>44608.354166666664</v>
      </c>
      <c r="B5261" s="5">
        <v>13.32</v>
      </c>
      <c r="C5261" s="5">
        <v>41.27</v>
      </c>
      <c r="D5261" s="5">
        <v>0</v>
      </c>
      <c r="E5261" s="5">
        <v>84.5</v>
      </c>
      <c r="F5261" s="5">
        <v>79.86</v>
      </c>
      <c r="G5261" s="5">
        <v>529.20000000000005</v>
      </c>
      <c r="H5261" s="5">
        <v>0.4762979</v>
      </c>
      <c r="I5261" s="5">
        <v>3.2000000000000001E-2</v>
      </c>
      <c r="J5261" s="5">
        <v>176.8</v>
      </c>
      <c r="K5261" s="5">
        <v>0</v>
      </c>
    </row>
    <row r="5262" spans="1:11" x14ac:dyDescent="0.3">
      <c r="A5262" s="8">
        <v>44608.364583333336</v>
      </c>
      <c r="B5262" s="5">
        <v>13.33</v>
      </c>
      <c r="C5262" s="5">
        <v>42.79</v>
      </c>
      <c r="D5262" s="5">
        <v>0</v>
      </c>
      <c r="E5262" s="5">
        <v>85.4</v>
      </c>
      <c r="F5262" s="5">
        <v>76.150000000000006</v>
      </c>
      <c r="G5262" s="5">
        <v>625.9</v>
      </c>
      <c r="H5262" s="5">
        <v>0.56330139999999995</v>
      </c>
      <c r="I5262" s="5">
        <v>1.07</v>
      </c>
      <c r="J5262" s="5">
        <v>15.46</v>
      </c>
      <c r="K5262" s="5">
        <v>2.7E-2</v>
      </c>
    </row>
    <row r="5263" spans="1:11" x14ac:dyDescent="0.3">
      <c r="A5263" s="8">
        <v>44608.375</v>
      </c>
      <c r="B5263" s="5">
        <v>13.24</v>
      </c>
      <c r="C5263" s="5">
        <v>43.36</v>
      </c>
      <c r="D5263" s="5">
        <v>0</v>
      </c>
      <c r="E5263" s="5">
        <v>85.2</v>
      </c>
      <c r="F5263" s="5">
        <v>76.900000000000006</v>
      </c>
      <c r="G5263" s="5">
        <v>612.6</v>
      </c>
      <c r="H5263" s="5">
        <v>0.55131660000000005</v>
      </c>
      <c r="I5263" s="5">
        <v>1.048</v>
      </c>
      <c r="J5263" s="5">
        <v>39.31</v>
      </c>
      <c r="K5263" s="5">
        <v>2.3E-2</v>
      </c>
    </row>
    <row r="5264" spans="1:11" x14ac:dyDescent="0.3">
      <c r="A5264" s="8">
        <v>44608.385416666664</v>
      </c>
      <c r="B5264" s="5">
        <v>13.24</v>
      </c>
      <c r="C5264" s="5">
        <v>43.63</v>
      </c>
      <c r="D5264" s="5">
        <v>0</v>
      </c>
      <c r="E5264" s="5">
        <v>85.2</v>
      </c>
      <c r="F5264" s="5">
        <v>78.010000000000005</v>
      </c>
      <c r="G5264" s="5">
        <v>693.8</v>
      </c>
      <c r="H5264" s="5">
        <v>0.6244248</v>
      </c>
      <c r="I5264" s="5">
        <v>1.879</v>
      </c>
      <c r="J5264" s="5">
        <v>14.52</v>
      </c>
      <c r="K5264" s="5">
        <v>2.9000000000000001E-2</v>
      </c>
    </row>
    <row r="5265" spans="1:11" x14ac:dyDescent="0.3">
      <c r="A5265" s="8">
        <v>44608.395833333336</v>
      </c>
      <c r="B5265" s="5">
        <v>13.26</v>
      </c>
      <c r="C5265" s="5">
        <v>44.22</v>
      </c>
      <c r="D5265" s="5">
        <v>0</v>
      </c>
      <c r="E5265" s="5">
        <v>85.7</v>
      </c>
      <c r="F5265" s="5">
        <v>76.48</v>
      </c>
      <c r="G5265" s="5">
        <v>787.7</v>
      </c>
      <c r="H5265" s="5">
        <v>0.70889230000000003</v>
      </c>
      <c r="I5265" s="5">
        <v>1.8779999999999999</v>
      </c>
      <c r="J5265" s="5">
        <v>30.97</v>
      </c>
      <c r="K5265" s="5">
        <v>2.9000000000000001E-2</v>
      </c>
    </row>
    <row r="5266" spans="1:11" x14ac:dyDescent="0.3">
      <c r="A5266" s="8">
        <v>44608.40625</v>
      </c>
      <c r="B5266" s="5">
        <v>13.26</v>
      </c>
      <c r="C5266" s="5">
        <v>45.07</v>
      </c>
      <c r="D5266" s="5">
        <v>0</v>
      </c>
      <c r="E5266" s="5">
        <v>86.6</v>
      </c>
      <c r="F5266" s="5">
        <v>74.83</v>
      </c>
      <c r="G5266" s="5">
        <v>848</v>
      </c>
      <c r="H5266" s="5">
        <v>0.76285480000000006</v>
      </c>
      <c r="I5266" s="5">
        <v>1.2749999999999999</v>
      </c>
      <c r="J5266" s="5">
        <v>20.6</v>
      </c>
      <c r="K5266" s="5">
        <v>3.1E-2</v>
      </c>
    </row>
    <row r="5267" spans="1:11" x14ac:dyDescent="0.3">
      <c r="A5267" s="8">
        <v>44608.416666666664</v>
      </c>
      <c r="B5267" s="5">
        <v>13.27</v>
      </c>
      <c r="C5267" s="5">
        <v>45.78</v>
      </c>
      <c r="D5267" s="5">
        <v>0</v>
      </c>
      <c r="E5267" s="5">
        <v>86.8</v>
      </c>
      <c r="F5267" s="5">
        <v>74.59</v>
      </c>
      <c r="G5267" s="5">
        <v>897</v>
      </c>
      <c r="H5267" s="5">
        <v>0.80739989999999995</v>
      </c>
      <c r="I5267" s="5">
        <v>1.222</v>
      </c>
      <c r="J5267" s="5">
        <v>29.93</v>
      </c>
      <c r="K5267" s="5">
        <v>2.4E-2</v>
      </c>
    </row>
    <row r="5268" spans="1:11" x14ac:dyDescent="0.3">
      <c r="A5268" s="8">
        <v>44608.427083333336</v>
      </c>
      <c r="B5268" s="5">
        <v>13.25</v>
      </c>
      <c r="C5268" s="5">
        <v>46.28</v>
      </c>
      <c r="D5268" s="5">
        <v>0</v>
      </c>
      <c r="E5268" s="5">
        <v>87.6</v>
      </c>
      <c r="F5268" s="5">
        <v>71.58</v>
      </c>
      <c r="G5268" s="5">
        <v>974</v>
      </c>
      <c r="H5268" s="5">
        <v>0.87701649999999998</v>
      </c>
      <c r="I5268" s="5">
        <v>1.913</v>
      </c>
      <c r="J5268" s="5">
        <v>46.62</v>
      </c>
      <c r="K5268" s="5">
        <v>2.4E-2</v>
      </c>
    </row>
    <row r="5269" spans="1:11" x14ac:dyDescent="0.3">
      <c r="A5269" s="8">
        <v>44608.4375</v>
      </c>
      <c r="B5269" s="5">
        <v>13.25</v>
      </c>
      <c r="C5269" s="5">
        <v>46.35</v>
      </c>
      <c r="D5269" s="5">
        <v>0</v>
      </c>
      <c r="E5269" s="5">
        <v>87.2</v>
      </c>
      <c r="F5269" s="5">
        <v>74.08</v>
      </c>
      <c r="G5269" s="5">
        <v>945</v>
      </c>
      <c r="H5269" s="5">
        <v>0.85036149999999999</v>
      </c>
      <c r="I5269" s="5">
        <v>1.506</v>
      </c>
      <c r="J5269" s="5">
        <v>44.9</v>
      </c>
      <c r="K5269" s="5">
        <v>2.3E-2</v>
      </c>
    </row>
    <row r="5270" spans="1:11" x14ac:dyDescent="0.3">
      <c r="A5270" s="8">
        <v>44608.447916666664</v>
      </c>
      <c r="B5270" s="5">
        <v>13.25</v>
      </c>
      <c r="C5270" s="5">
        <v>46</v>
      </c>
      <c r="D5270" s="5">
        <v>0</v>
      </c>
      <c r="E5270" s="5">
        <v>87</v>
      </c>
      <c r="F5270" s="5">
        <v>75.680000000000007</v>
      </c>
      <c r="G5270" s="5">
        <v>844</v>
      </c>
      <c r="H5270" s="5">
        <v>0.75931919999999997</v>
      </c>
      <c r="I5270" s="5">
        <v>2.2450000000000001</v>
      </c>
      <c r="J5270" s="5">
        <v>45.49</v>
      </c>
      <c r="K5270" s="5">
        <v>2.5999999999999999E-2</v>
      </c>
    </row>
    <row r="5271" spans="1:11" x14ac:dyDescent="0.3">
      <c r="A5271" s="8">
        <v>44608.458333333336</v>
      </c>
      <c r="B5271" s="5">
        <v>13.25</v>
      </c>
      <c r="C5271" s="5">
        <v>45.19</v>
      </c>
      <c r="D5271" s="5">
        <v>0</v>
      </c>
      <c r="E5271" s="5">
        <v>87.7</v>
      </c>
      <c r="F5271" s="5">
        <v>74.31</v>
      </c>
      <c r="G5271" s="5">
        <v>1019</v>
      </c>
      <c r="H5271" s="5">
        <v>0.91734930000000003</v>
      </c>
      <c r="I5271" s="5">
        <v>1.8759999999999999</v>
      </c>
      <c r="J5271" s="5">
        <v>36.15</v>
      </c>
      <c r="K5271" s="5">
        <v>3.3000000000000002E-2</v>
      </c>
    </row>
    <row r="5272" spans="1:11" x14ac:dyDescent="0.3">
      <c r="A5272" s="8">
        <v>44608.46875</v>
      </c>
      <c r="B5272" s="5">
        <v>13.25</v>
      </c>
      <c r="C5272" s="5">
        <v>44.89</v>
      </c>
      <c r="D5272" s="5">
        <v>0</v>
      </c>
      <c r="E5272" s="5">
        <v>87.9</v>
      </c>
      <c r="F5272" s="5">
        <v>72.91</v>
      </c>
      <c r="G5272" s="5">
        <v>1060</v>
      </c>
      <c r="H5272" s="5">
        <v>0.95390870000000005</v>
      </c>
      <c r="I5272" s="5">
        <v>2.081</v>
      </c>
      <c r="J5272" s="5">
        <v>48.77</v>
      </c>
      <c r="K5272" s="5">
        <v>2.4E-2</v>
      </c>
    </row>
    <row r="5273" spans="1:11" x14ac:dyDescent="0.3">
      <c r="A5273" s="8">
        <v>44608.479166666664</v>
      </c>
      <c r="B5273" s="5">
        <v>13.26</v>
      </c>
      <c r="C5273" s="5">
        <v>44.92</v>
      </c>
      <c r="D5273" s="5">
        <v>0</v>
      </c>
      <c r="E5273" s="5">
        <v>88.8</v>
      </c>
      <c r="F5273" s="5">
        <v>68.84</v>
      </c>
      <c r="G5273" s="5">
        <v>1040</v>
      </c>
      <c r="H5273" s="5">
        <v>0.93570140000000002</v>
      </c>
      <c r="I5273" s="5">
        <v>1.5620000000000001</v>
      </c>
      <c r="J5273" s="5">
        <v>33.840000000000003</v>
      </c>
      <c r="K5273" s="5">
        <v>2.5999999999999999E-2</v>
      </c>
    </row>
    <row r="5274" spans="1:11" x14ac:dyDescent="0.3">
      <c r="A5274" s="8">
        <v>44608.489583333336</v>
      </c>
      <c r="B5274" s="5">
        <v>13.26</v>
      </c>
      <c r="C5274" s="5">
        <v>44.87</v>
      </c>
      <c r="D5274" s="5">
        <v>0</v>
      </c>
      <c r="E5274" s="5">
        <v>88.3</v>
      </c>
      <c r="F5274" s="5">
        <v>72.569999999999993</v>
      </c>
      <c r="G5274" s="5">
        <v>1040</v>
      </c>
      <c r="H5274" s="5">
        <v>0.93595720000000004</v>
      </c>
      <c r="I5274" s="5">
        <v>2.1779999999999999</v>
      </c>
      <c r="J5274" s="5">
        <v>27.01</v>
      </c>
      <c r="K5274" s="5">
        <v>2.4E-2</v>
      </c>
    </row>
    <row r="5275" spans="1:11" x14ac:dyDescent="0.3">
      <c r="A5275" s="8">
        <v>44608.5</v>
      </c>
      <c r="B5275" s="5">
        <v>13.26</v>
      </c>
      <c r="C5275" s="5">
        <v>44.6</v>
      </c>
      <c r="D5275" s="5">
        <v>0</v>
      </c>
      <c r="E5275" s="5">
        <v>87.6</v>
      </c>
      <c r="F5275" s="5">
        <v>76.23</v>
      </c>
      <c r="G5275" s="5">
        <v>1014</v>
      </c>
      <c r="H5275" s="5">
        <v>0.91289679999999995</v>
      </c>
      <c r="I5275" s="5">
        <v>2.222</v>
      </c>
      <c r="J5275" s="5">
        <v>74.16</v>
      </c>
      <c r="K5275" s="5">
        <v>1.7999999999999999E-2</v>
      </c>
    </row>
    <row r="5276" spans="1:11" x14ac:dyDescent="0.3">
      <c r="A5276" s="8">
        <v>44608.510416666664</v>
      </c>
      <c r="B5276" s="5">
        <v>13.26</v>
      </c>
      <c r="C5276" s="5">
        <v>44.25</v>
      </c>
      <c r="D5276" s="5">
        <v>0</v>
      </c>
      <c r="E5276" s="5">
        <v>87</v>
      </c>
      <c r="F5276" s="5">
        <v>77.290000000000006</v>
      </c>
      <c r="G5276" s="5">
        <v>809</v>
      </c>
      <c r="H5276" s="5">
        <v>0.72790739999999998</v>
      </c>
      <c r="I5276" s="5">
        <v>2.2320000000000002</v>
      </c>
      <c r="J5276" s="5">
        <v>94.8</v>
      </c>
      <c r="K5276" s="5">
        <v>2.4E-2</v>
      </c>
    </row>
    <row r="5277" spans="1:11" x14ac:dyDescent="0.3">
      <c r="A5277" s="8">
        <v>44608.520833333336</v>
      </c>
      <c r="B5277" s="5">
        <v>13.26</v>
      </c>
      <c r="C5277" s="5">
        <v>43.72</v>
      </c>
      <c r="D5277" s="5">
        <v>0</v>
      </c>
      <c r="E5277" s="5">
        <v>85.5</v>
      </c>
      <c r="F5277" s="5">
        <v>76.36</v>
      </c>
      <c r="G5277" s="5">
        <v>510.5</v>
      </c>
      <c r="H5277" s="5">
        <v>0.45940690000000001</v>
      </c>
      <c r="I5277" s="5">
        <v>1.9990000000000001</v>
      </c>
      <c r="J5277" s="5">
        <v>85.3</v>
      </c>
      <c r="K5277" s="5">
        <v>1.6E-2</v>
      </c>
    </row>
    <row r="5278" spans="1:11" x14ac:dyDescent="0.3">
      <c r="A5278" s="8">
        <v>44608.53125</v>
      </c>
      <c r="B5278" s="5">
        <v>13.26</v>
      </c>
      <c r="C5278" s="5">
        <v>42.64</v>
      </c>
      <c r="D5278" s="5">
        <v>0</v>
      </c>
      <c r="E5278" s="5">
        <v>87</v>
      </c>
      <c r="F5278" s="5">
        <v>77.72</v>
      </c>
      <c r="G5278" s="5">
        <v>778.6</v>
      </c>
      <c r="H5278" s="5">
        <v>0.70074409999999998</v>
      </c>
      <c r="I5278" s="5">
        <v>2.0680000000000001</v>
      </c>
      <c r="J5278" s="5">
        <v>88.2</v>
      </c>
      <c r="K5278" s="5">
        <v>2.1999999999999999E-2</v>
      </c>
    </row>
    <row r="5279" spans="1:11" x14ac:dyDescent="0.3">
      <c r="A5279" s="8">
        <v>44608.541666666664</v>
      </c>
      <c r="B5279" s="5">
        <v>13.26</v>
      </c>
      <c r="C5279" s="5">
        <v>42.68</v>
      </c>
      <c r="D5279" s="5">
        <v>0</v>
      </c>
      <c r="E5279" s="5">
        <v>86.2</v>
      </c>
      <c r="F5279" s="5">
        <v>76.12</v>
      </c>
      <c r="G5279" s="5">
        <v>788.9</v>
      </c>
      <c r="H5279" s="5">
        <v>0.71000189999999996</v>
      </c>
      <c r="I5279" s="5">
        <v>1.7190000000000001</v>
      </c>
      <c r="J5279" s="5">
        <v>68.430000000000007</v>
      </c>
      <c r="K5279" s="5">
        <v>1.7999999999999999E-2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AA8E-714A-4ACC-8073-2D6E76C108D5}">
  <dimension ref="A1:G862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8.88671875" style="5"/>
    <col min="2" max="3" width="15.6640625" style="5" bestFit="1" customWidth="1"/>
    <col min="4" max="4" width="16.6640625" style="5" bestFit="1" customWidth="1"/>
    <col min="5" max="5" width="13.5546875" style="5" bestFit="1" customWidth="1"/>
    <col min="6" max="6" width="8.88671875" style="5"/>
    <col min="7" max="7" width="23.109375" style="5" bestFit="1" customWidth="1"/>
    <col min="8" max="16384" width="8.88671875" style="5"/>
  </cols>
  <sheetData>
    <row r="1" spans="1:7" x14ac:dyDescent="0.3">
      <c r="A1" s="7" t="s">
        <v>114</v>
      </c>
    </row>
    <row r="2" spans="1:7" x14ac:dyDescent="0.3">
      <c r="B2" s="6" t="s">
        <v>109</v>
      </c>
      <c r="C2" s="6" t="s">
        <v>110</v>
      </c>
      <c r="D2" s="6" t="s">
        <v>111</v>
      </c>
      <c r="E2" s="6" t="s">
        <v>112</v>
      </c>
      <c r="F2" s="6" t="s">
        <v>113</v>
      </c>
      <c r="G2" s="4" t="s">
        <v>118</v>
      </c>
    </row>
    <row r="3" spans="1:7" x14ac:dyDescent="0.3">
      <c r="B3" s="8">
        <v>44553.854166666664</v>
      </c>
      <c r="C3" s="8">
        <v>44553.885416666664</v>
      </c>
      <c r="D3" t="s">
        <v>15</v>
      </c>
      <c r="F3"/>
      <c r="G3" s="5" t="s">
        <v>119</v>
      </c>
    </row>
    <row r="4" spans="1:7" x14ac:dyDescent="0.3">
      <c r="B4" s="8">
        <v>44553.854166666664</v>
      </c>
      <c r="C4" s="8">
        <v>44553.885416666664</v>
      </c>
      <c r="D4" t="s">
        <v>16</v>
      </c>
      <c r="G4" s="5" t="s">
        <v>119</v>
      </c>
    </row>
    <row r="5" spans="1:7" x14ac:dyDescent="0.3">
      <c r="B5" s="8">
        <v>44553.864583333336</v>
      </c>
      <c r="C5" s="8">
        <v>44553.885416666664</v>
      </c>
      <c r="D5" t="s">
        <v>17</v>
      </c>
      <c r="G5" s="5" t="s">
        <v>119</v>
      </c>
    </row>
    <row r="6" spans="1:7" x14ac:dyDescent="0.3">
      <c r="B6" s="8">
        <v>44553.895833333336</v>
      </c>
      <c r="C6" s="8">
        <v>44553.90625</v>
      </c>
      <c r="D6" t="s">
        <v>15</v>
      </c>
      <c r="G6" s="5" t="s">
        <v>119</v>
      </c>
    </row>
    <row r="7" spans="1:7" x14ac:dyDescent="0.3">
      <c r="B7" s="8">
        <v>44553.895833333336</v>
      </c>
      <c r="C7" s="8">
        <v>44553.90625</v>
      </c>
      <c r="D7" t="s">
        <v>16</v>
      </c>
      <c r="G7" s="5" t="s">
        <v>119</v>
      </c>
    </row>
    <row r="8" spans="1:7" x14ac:dyDescent="0.3">
      <c r="B8" s="8">
        <v>44553.895833333336</v>
      </c>
      <c r="C8" s="8">
        <v>44553.90625</v>
      </c>
      <c r="D8" t="s">
        <v>17</v>
      </c>
      <c r="G8" s="5" t="s">
        <v>119</v>
      </c>
    </row>
    <row r="9" spans="1:7" x14ac:dyDescent="0.3">
      <c r="B9" s="8">
        <v>44553.9375</v>
      </c>
      <c r="C9" s="8">
        <v>44554.020833333336</v>
      </c>
      <c r="D9" t="s">
        <v>15</v>
      </c>
      <c r="G9" s="5" t="s">
        <v>119</v>
      </c>
    </row>
    <row r="10" spans="1:7" x14ac:dyDescent="0.3">
      <c r="B10" s="8">
        <v>44553.9375</v>
      </c>
      <c r="C10" s="8">
        <v>44554.020833333336</v>
      </c>
      <c r="D10" t="s">
        <v>16</v>
      </c>
      <c r="G10" s="5" t="s">
        <v>119</v>
      </c>
    </row>
    <row r="11" spans="1:7" x14ac:dyDescent="0.3">
      <c r="B11" s="8">
        <v>44553.9375</v>
      </c>
      <c r="C11" s="8">
        <v>44554.020833333336</v>
      </c>
      <c r="D11" t="s">
        <v>17</v>
      </c>
      <c r="G11" s="5" t="s">
        <v>119</v>
      </c>
    </row>
    <row r="12" spans="1:7" x14ac:dyDescent="0.3">
      <c r="B12" s="8">
        <v>44554.052083333336</v>
      </c>
      <c r="C12" s="8">
        <v>44554.125</v>
      </c>
      <c r="D12" t="s">
        <v>15</v>
      </c>
      <c r="G12" s="5" t="s">
        <v>119</v>
      </c>
    </row>
    <row r="13" spans="1:7" x14ac:dyDescent="0.3">
      <c r="B13" s="8">
        <v>44554.052083333336</v>
      </c>
      <c r="C13" s="8">
        <v>44554.125</v>
      </c>
      <c r="D13" t="s">
        <v>16</v>
      </c>
      <c r="G13" s="5" t="s">
        <v>119</v>
      </c>
    </row>
    <row r="14" spans="1:7" x14ac:dyDescent="0.3">
      <c r="B14" s="8">
        <v>44554.052083333336</v>
      </c>
      <c r="C14" s="8">
        <v>44554.125</v>
      </c>
      <c r="D14" t="s">
        <v>17</v>
      </c>
      <c r="G14" s="5" t="s">
        <v>119</v>
      </c>
    </row>
    <row r="15" spans="1:7" x14ac:dyDescent="0.3">
      <c r="B15" s="8">
        <v>44554.15625</v>
      </c>
      <c r="C15" s="8">
        <v>44554.166666666664</v>
      </c>
      <c r="D15" t="s">
        <v>15</v>
      </c>
      <c r="G15" s="5" t="s">
        <v>119</v>
      </c>
    </row>
    <row r="16" spans="1:7" x14ac:dyDescent="0.3">
      <c r="B16" s="8">
        <v>44554.15625</v>
      </c>
      <c r="C16" s="8">
        <v>44554.166666666664</v>
      </c>
      <c r="D16" t="s">
        <v>16</v>
      </c>
      <c r="G16" s="5" t="s">
        <v>119</v>
      </c>
    </row>
    <row r="17" spans="2:7" x14ac:dyDescent="0.3">
      <c r="B17" s="8">
        <v>44554.15625</v>
      </c>
      <c r="C17" s="8">
        <v>44554.166666666664</v>
      </c>
      <c r="D17" t="s">
        <v>17</v>
      </c>
      <c r="G17" s="5" t="s">
        <v>119</v>
      </c>
    </row>
    <row r="18" spans="2:7" x14ac:dyDescent="0.3">
      <c r="B18" s="8">
        <v>44554.1875</v>
      </c>
      <c r="C18" s="8">
        <v>44554.229166666664</v>
      </c>
      <c r="D18" t="s">
        <v>15</v>
      </c>
      <c r="G18" s="5" t="s">
        <v>119</v>
      </c>
    </row>
    <row r="19" spans="2:7" x14ac:dyDescent="0.3">
      <c r="B19" s="8">
        <v>44554.1875</v>
      </c>
      <c r="C19" s="8">
        <v>44554.229166666664</v>
      </c>
      <c r="D19" t="s">
        <v>16</v>
      </c>
      <c r="G19" s="5" t="s">
        <v>119</v>
      </c>
    </row>
    <row r="20" spans="2:7" x14ac:dyDescent="0.3">
      <c r="B20" s="8">
        <v>44554.1875</v>
      </c>
      <c r="C20" s="8">
        <v>44554.229166666664</v>
      </c>
      <c r="D20" t="s">
        <v>17</v>
      </c>
      <c r="G20" s="5" t="s">
        <v>119</v>
      </c>
    </row>
    <row r="21" spans="2:7" x14ac:dyDescent="0.3">
      <c r="B21" s="8">
        <v>44554.25</v>
      </c>
      <c r="C21" s="8">
        <v>44554.270833333336</v>
      </c>
      <c r="D21" t="s">
        <v>15</v>
      </c>
      <c r="G21" s="5" t="s">
        <v>119</v>
      </c>
    </row>
    <row r="22" spans="2:7" x14ac:dyDescent="0.3">
      <c r="B22" s="8">
        <v>44554.25</v>
      </c>
      <c r="C22" s="8">
        <v>44554.270833333336</v>
      </c>
      <c r="D22" t="s">
        <v>16</v>
      </c>
      <c r="G22" s="5" t="s">
        <v>119</v>
      </c>
    </row>
    <row r="23" spans="2:7" x14ac:dyDescent="0.3">
      <c r="B23" s="8">
        <v>44554.25</v>
      </c>
      <c r="C23" s="8">
        <v>44554.270833333336</v>
      </c>
      <c r="D23" t="s">
        <v>17</v>
      </c>
      <c r="G23" s="5" t="s">
        <v>119</v>
      </c>
    </row>
    <row r="24" spans="2:7" x14ac:dyDescent="0.3">
      <c r="B24" s="8">
        <v>44554.3125</v>
      </c>
      <c r="C24" s="8">
        <v>44554.322916666664</v>
      </c>
      <c r="D24" t="s">
        <v>15</v>
      </c>
      <c r="G24" s="5" t="s">
        <v>119</v>
      </c>
    </row>
    <row r="25" spans="2:7" x14ac:dyDescent="0.3">
      <c r="B25" s="8">
        <v>44554.3125</v>
      </c>
      <c r="C25" s="8">
        <v>44554.322916666664</v>
      </c>
      <c r="D25" t="s">
        <v>16</v>
      </c>
      <c r="G25" s="5" t="s">
        <v>119</v>
      </c>
    </row>
    <row r="26" spans="2:7" x14ac:dyDescent="0.3">
      <c r="B26" s="8">
        <v>44554.3125</v>
      </c>
      <c r="C26" s="8">
        <v>44554.322916666664</v>
      </c>
      <c r="D26" t="s">
        <v>17</v>
      </c>
      <c r="G26" s="5" t="s">
        <v>119</v>
      </c>
    </row>
    <row r="27" spans="2:7" x14ac:dyDescent="0.3">
      <c r="B27" s="8">
        <v>44554.979166666664</v>
      </c>
      <c r="C27" s="8">
        <v>44554.989583333336</v>
      </c>
      <c r="D27" t="s">
        <v>15</v>
      </c>
      <c r="G27" s="5" t="s">
        <v>119</v>
      </c>
    </row>
    <row r="28" spans="2:7" x14ac:dyDescent="0.3">
      <c r="B28" s="8">
        <v>44554.979166666664</v>
      </c>
      <c r="C28" s="8">
        <v>44554.989583333336</v>
      </c>
      <c r="D28" t="s">
        <v>16</v>
      </c>
      <c r="G28" s="5" t="s">
        <v>119</v>
      </c>
    </row>
    <row r="29" spans="2:7" x14ac:dyDescent="0.3">
      <c r="B29" s="8">
        <v>44554.979166666664</v>
      </c>
      <c r="C29" s="8">
        <v>44554.989583333336</v>
      </c>
      <c r="D29" t="s">
        <v>17</v>
      </c>
      <c r="G29" s="5" t="s">
        <v>119</v>
      </c>
    </row>
    <row r="30" spans="2:7" x14ac:dyDescent="0.3">
      <c r="B30" s="8">
        <v>44555</v>
      </c>
      <c r="C30" s="8">
        <v>44555.010416666664</v>
      </c>
      <c r="D30" t="s">
        <v>15</v>
      </c>
      <c r="G30" s="5" t="s">
        <v>119</v>
      </c>
    </row>
    <row r="31" spans="2:7" x14ac:dyDescent="0.3">
      <c r="B31" s="8">
        <v>44555</v>
      </c>
      <c r="C31" s="8">
        <v>44555.010416666664</v>
      </c>
      <c r="D31" t="s">
        <v>16</v>
      </c>
      <c r="G31" s="5" t="s">
        <v>119</v>
      </c>
    </row>
    <row r="32" spans="2:7" x14ac:dyDescent="0.3">
      <c r="B32" s="8">
        <v>44555</v>
      </c>
      <c r="C32" s="8">
        <v>44555.010416666664</v>
      </c>
      <c r="D32" t="s">
        <v>17</v>
      </c>
      <c r="G32" s="5" t="s">
        <v>119</v>
      </c>
    </row>
    <row r="33" spans="2:7" x14ac:dyDescent="0.3">
      <c r="B33" s="8">
        <v>44555.020833333336</v>
      </c>
      <c r="C33" s="8">
        <v>44555.0625</v>
      </c>
      <c r="D33" t="s">
        <v>15</v>
      </c>
      <c r="G33" s="5" t="s">
        <v>119</v>
      </c>
    </row>
    <row r="34" spans="2:7" x14ac:dyDescent="0.3">
      <c r="B34" s="8">
        <v>44555.020833333336</v>
      </c>
      <c r="C34" s="8">
        <v>44555.0625</v>
      </c>
      <c r="D34" t="s">
        <v>16</v>
      </c>
      <c r="G34" s="5" t="s">
        <v>119</v>
      </c>
    </row>
    <row r="35" spans="2:7" x14ac:dyDescent="0.3">
      <c r="B35" s="8">
        <v>44555.020833333336</v>
      </c>
      <c r="C35" s="8">
        <v>44555.0625</v>
      </c>
      <c r="D35" t="s">
        <v>17</v>
      </c>
      <c r="G35" s="5" t="s">
        <v>119</v>
      </c>
    </row>
    <row r="36" spans="2:7" x14ac:dyDescent="0.3">
      <c r="B36" s="8">
        <v>44555.15625</v>
      </c>
      <c r="C36" s="8">
        <v>44555.229166666664</v>
      </c>
      <c r="D36" t="s">
        <v>15</v>
      </c>
      <c r="G36" s="5" t="s">
        <v>119</v>
      </c>
    </row>
    <row r="37" spans="2:7" x14ac:dyDescent="0.3">
      <c r="B37" s="8">
        <v>44555.15625</v>
      </c>
      <c r="C37" s="8">
        <v>44555.229166666664</v>
      </c>
      <c r="D37" t="s">
        <v>16</v>
      </c>
      <c r="G37" s="5" t="s">
        <v>119</v>
      </c>
    </row>
    <row r="38" spans="2:7" x14ac:dyDescent="0.3">
      <c r="B38" s="8">
        <v>44555.15625</v>
      </c>
      <c r="C38" s="8">
        <v>44555.229166666664</v>
      </c>
      <c r="D38" t="s">
        <v>17</v>
      </c>
      <c r="G38" s="5" t="s">
        <v>119</v>
      </c>
    </row>
    <row r="39" spans="2:7" x14ac:dyDescent="0.3">
      <c r="B39" s="8">
        <v>44555.802083333336</v>
      </c>
      <c r="C39" s="8">
        <v>44555.8125</v>
      </c>
      <c r="D39" t="s">
        <v>15</v>
      </c>
      <c r="G39" s="5" t="s">
        <v>119</v>
      </c>
    </row>
    <row r="40" spans="2:7" x14ac:dyDescent="0.3">
      <c r="B40" s="8">
        <v>44555.802083333336</v>
      </c>
      <c r="C40" s="8">
        <v>44555.8125</v>
      </c>
      <c r="D40" t="s">
        <v>16</v>
      </c>
      <c r="G40" s="5" t="s">
        <v>119</v>
      </c>
    </row>
    <row r="41" spans="2:7" x14ac:dyDescent="0.3">
      <c r="B41" s="8">
        <v>44555.802083333336</v>
      </c>
      <c r="C41" s="8">
        <v>44555.8125</v>
      </c>
      <c r="D41" t="s">
        <v>17</v>
      </c>
      <c r="G41" s="5" t="s">
        <v>119</v>
      </c>
    </row>
    <row r="42" spans="2:7" x14ac:dyDescent="0.3">
      <c r="B42" s="8">
        <v>44555.885416666664</v>
      </c>
      <c r="C42" s="8">
        <v>44555.895833333336</v>
      </c>
      <c r="D42" t="s">
        <v>15</v>
      </c>
      <c r="G42" s="5" t="s">
        <v>119</v>
      </c>
    </row>
    <row r="43" spans="2:7" x14ac:dyDescent="0.3">
      <c r="B43" s="8">
        <v>44555.885416666664</v>
      </c>
      <c r="C43" s="8">
        <v>44555.895833333336</v>
      </c>
      <c r="D43" t="s">
        <v>16</v>
      </c>
      <c r="G43" s="5" t="s">
        <v>119</v>
      </c>
    </row>
    <row r="44" spans="2:7" x14ac:dyDescent="0.3">
      <c r="B44" s="8">
        <v>44555.885416666664</v>
      </c>
      <c r="C44" s="8">
        <v>44555.895833333336</v>
      </c>
      <c r="D44" t="s">
        <v>17</v>
      </c>
      <c r="G44" s="5" t="s">
        <v>119</v>
      </c>
    </row>
    <row r="45" spans="2:7" x14ac:dyDescent="0.3">
      <c r="B45" s="8">
        <v>44555.90625</v>
      </c>
      <c r="C45" s="8">
        <v>44555.916666666664</v>
      </c>
      <c r="D45" t="s">
        <v>15</v>
      </c>
      <c r="G45" s="5" t="s">
        <v>119</v>
      </c>
    </row>
    <row r="46" spans="2:7" x14ac:dyDescent="0.3">
      <c r="B46" s="8">
        <v>44555.90625</v>
      </c>
      <c r="C46" s="8">
        <v>44555.916666666664</v>
      </c>
      <c r="D46" t="s">
        <v>16</v>
      </c>
      <c r="G46" s="5" t="s">
        <v>119</v>
      </c>
    </row>
    <row r="47" spans="2:7" x14ac:dyDescent="0.3">
      <c r="B47" s="8">
        <v>44555.90625</v>
      </c>
      <c r="C47" s="8">
        <v>44555.916666666664</v>
      </c>
      <c r="D47" t="s">
        <v>17</v>
      </c>
      <c r="G47" s="5" t="s">
        <v>119</v>
      </c>
    </row>
    <row r="48" spans="2:7" x14ac:dyDescent="0.3">
      <c r="B48" s="8">
        <v>44555.947916666664</v>
      </c>
      <c r="C48" s="8">
        <v>44555.958333333336</v>
      </c>
      <c r="D48" t="s">
        <v>15</v>
      </c>
      <c r="G48" s="5" t="s">
        <v>119</v>
      </c>
    </row>
    <row r="49" spans="2:7" x14ac:dyDescent="0.3">
      <c r="B49" s="8">
        <v>44555.947916666664</v>
      </c>
      <c r="C49" s="8">
        <v>44555.958333333336</v>
      </c>
      <c r="D49" t="s">
        <v>16</v>
      </c>
      <c r="G49" s="5" t="s">
        <v>119</v>
      </c>
    </row>
    <row r="50" spans="2:7" x14ac:dyDescent="0.3">
      <c r="B50" s="8">
        <v>44555.947916666664</v>
      </c>
      <c r="C50" s="8">
        <v>44555.96875</v>
      </c>
      <c r="D50" t="s">
        <v>17</v>
      </c>
      <c r="G50" s="5" t="s">
        <v>119</v>
      </c>
    </row>
    <row r="51" spans="2:7" x14ac:dyDescent="0.3">
      <c r="B51" s="8">
        <v>44556.114583333336</v>
      </c>
      <c r="C51" s="8">
        <v>44556.125</v>
      </c>
      <c r="D51" t="s">
        <v>15</v>
      </c>
      <c r="G51" s="5" t="s">
        <v>119</v>
      </c>
    </row>
    <row r="52" spans="2:7" x14ac:dyDescent="0.3">
      <c r="B52" s="8">
        <v>44556.114583333336</v>
      </c>
      <c r="C52" s="8">
        <v>44556.125</v>
      </c>
      <c r="D52" t="s">
        <v>16</v>
      </c>
      <c r="G52" s="5" t="s">
        <v>119</v>
      </c>
    </row>
    <row r="53" spans="2:7" x14ac:dyDescent="0.3">
      <c r="B53" s="8">
        <v>44556.114583333336</v>
      </c>
      <c r="C53" s="8">
        <v>44556.125</v>
      </c>
      <c r="D53" t="s">
        <v>17</v>
      </c>
      <c r="G53" s="5" t="s">
        <v>119</v>
      </c>
    </row>
    <row r="54" spans="2:7" x14ac:dyDescent="0.3">
      <c r="B54" s="8">
        <v>44556.791666666664</v>
      </c>
      <c r="C54" s="8">
        <v>44556.8125</v>
      </c>
      <c r="D54" t="s">
        <v>15</v>
      </c>
      <c r="G54" s="5" t="s">
        <v>119</v>
      </c>
    </row>
    <row r="55" spans="2:7" x14ac:dyDescent="0.3">
      <c r="B55" s="8">
        <v>44556.791666666664</v>
      </c>
      <c r="C55" s="8">
        <v>44556.8125</v>
      </c>
      <c r="D55" t="s">
        <v>16</v>
      </c>
      <c r="G55" s="5" t="s">
        <v>119</v>
      </c>
    </row>
    <row r="56" spans="2:7" x14ac:dyDescent="0.3">
      <c r="B56" s="8">
        <v>44556.791666666664</v>
      </c>
      <c r="C56" s="8">
        <v>44556.8125</v>
      </c>
      <c r="D56" t="s">
        <v>17</v>
      </c>
      <c r="G56" s="5" t="s">
        <v>119</v>
      </c>
    </row>
    <row r="57" spans="2:7" x14ac:dyDescent="0.3">
      <c r="B57" s="8">
        <v>44556.864583333336</v>
      </c>
      <c r="C57" s="8">
        <v>44556.895833333336</v>
      </c>
      <c r="D57" t="s">
        <v>15</v>
      </c>
      <c r="G57" s="5" t="s">
        <v>119</v>
      </c>
    </row>
    <row r="58" spans="2:7" x14ac:dyDescent="0.3">
      <c r="B58" s="8">
        <v>44556.864583333336</v>
      </c>
      <c r="C58" s="8">
        <v>44556.895833333336</v>
      </c>
      <c r="D58" t="s">
        <v>16</v>
      </c>
      <c r="G58" s="5" t="s">
        <v>119</v>
      </c>
    </row>
    <row r="59" spans="2:7" x14ac:dyDescent="0.3">
      <c r="B59" s="8">
        <v>44556.864583333336</v>
      </c>
      <c r="C59" s="8">
        <v>44556.895833333336</v>
      </c>
      <c r="D59" t="s">
        <v>17</v>
      </c>
      <c r="G59" s="5" t="s">
        <v>119</v>
      </c>
    </row>
    <row r="60" spans="2:7" x14ac:dyDescent="0.3">
      <c r="B60" s="8">
        <v>44556.947916666664</v>
      </c>
      <c r="C60" s="8">
        <v>44556.958333333336</v>
      </c>
      <c r="D60" t="s">
        <v>15</v>
      </c>
      <c r="G60" s="5" t="s">
        <v>119</v>
      </c>
    </row>
    <row r="61" spans="2:7" x14ac:dyDescent="0.3">
      <c r="B61" s="8">
        <v>44556.947916666664</v>
      </c>
      <c r="C61" s="8">
        <v>44556.958333333336</v>
      </c>
      <c r="D61" t="s">
        <v>16</v>
      </c>
      <c r="G61" s="5" t="s">
        <v>119</v>
      </c>
    </row>
    <row r="62" spans="2:7" x14ac:dyDescent="0.3">
      <c r="B62" s="8">
        <v>44556.947916666664</v>
      </c>
      <c r="C62" s="8">
        <v>44556.958333333336</v>
      </c>
      <c r="D62" t="s">
        <v>17</v>
      </c>
      <c r="G62" s="5" t="s">
        <v>119</v>
      </c>
    </row>
    <row r="63" spans="2:7" x14ac:dyDescent="0.3">
      <c r="B63" s="8">
        <v>44556.979166666664</v>
      </c>
      <c r="C63" s="8">
        <v>44557.03125</v>
      </c>
      <c r="D63" t="s">
        <v>15</v>
      </c>
      <c r="G63" s="5" t="s">
        <v>119</v>
      </c>
    </row>
    <row r="64" spans="2:7" x14ac:dyDescent="0.3">
      <c r="B64" s="8">
        <v>44556.979166666664</v>
      </c>
      <c r="C64" s="8">
        <v>44557.03125</v>
      </c>
      <c r="D64" t="s">
        <v>16</v>
      </c>
      <c r="G64" s="5" t="s">
        <v>119</v>
      </c>
    </row>
    <row r="65" spans="2:7" x14ac:dyDescent="0.3">
      <c r="B65" s="8">
        <v>44556.979166666664</v>
      </c>
      <c r="C65" s="8">
        <v>44557.09375</v>
      </c>
      <c r="D65" t="s">
        <v>17</v>
      </c>
      <c r="G65" s="5" t="s">
        <v>119</v>
      </c>
    </row>
    <row r="66" spans="2:7" x14ac:dyDescent="0.3">
      <c r="B66" s="8">
        <v>44557.052083333336</v>
      </c>
      <c r="C66" s="8">
        <v>44557.0625</v>
      </c>
      <c r="D66" t="s">
        <v>15</v>
      </c>
      <c r="G66" s="5" t="s">
        <v>119</v>
      </c>
    </row>
    <row r="67" spans="2:7" x14ac:dyDescent="0.3">
      <c r="B67" s="8">
        <v>44557.052083333336</v>
      </c>
      <c r="C67" s="8">
        <v>44557.0625</v>
      </c>
      <c r="D67" t="s">
        <v>16</v>
      </c>
      <c r="G67" s="5" t="s">
        <v>119</v>
      </c>
    </row>
    <row r="68" spans="2:7" x14ac:dyDescent="0.3">
      <c r="B68" s="8">
        <v>44557.083333333336</v>
      </c>
      <c r="C68" s="8">
        <v>44557.09375</v>
      </c>
      <c r="D68" t="s">
        <v>15</v>
      </c>
      <c r="G68" s="5" t="s">
        <v>119</v>
      </c>
    </row>
    <row r="69" spans="2:7" x14ac:dyDescent="0.3">
      <c r="B69" s="8">
        <v>44557.083333333336</v>
      </c>
      <c r="C69" s="8">
        <v>44557.09375</v>
      </c>
      <c r="D69" t="s">
        <v>16</v>
      </c>
      <c r="G69" s="5" t="s">
        <v>119</v>
      </c>
    </row>
    <row r="70" spans="2:7" x14ac:dyDescent="0.3">
      <c r="B70" s="8">
        <v>44557.104166666664</v>
      </c>
      <c r="C70" s="8">
        <v>44557.21875</v>
      </c>
      <c r="D70" t="s">
        <v>15</v>
      </c>
      <c r="G70" s="5" t="s">
        <v>119</v>
      </c>
    </row>
    <row r="71" spans="2:7" x14ac:dyDescent="0.3">
      <c r="B71" s="8">
        <v>44557.104166666664</v>
      </c>
      <c r="C71" s="8">
        <v>44557.21875</v>
      </c>
      <c r="D71" t="s">
        <v>16</v>
      </c>
      <c r="G71" s="5" t="s">
        <v>119</v>
      </c>
    </row>
    <row r="72" spans="2:7" x14ac:dyDescent="0.3">
      <c r="B72" s="8">
        <v>44557.104166666664</v>
      </c>
      <c r="C72" s="8">
        <v>44557.302083333336</v>
      </c>
      <c r="D72" t="s">
        <v>17</v>
      </c>
      <c r="G72" s="5" t="s">
        <v>119</v>
      </c>
    </row>
    <row r="73" spans="2:7" x14ac:dyDescent="0.3">
      <c r="B73" s="8">
        <v>44557.229166666664</v>
      </c>
      <c r="C73" s="8">
        <v>44557.302083333336</v>
      </c>
      <c r="D73" t="s">
        <v>15</v>
      </c>
      <c r="G73" s="5" t="s">
        <v>119</v>
      </c>
    </row>
    <row r="74" spans="2:7" x14ac:dyDescent="0.3">
      <c r="B74" s="8">
        <v>44557.229166666664</v>
      </c>
      <c r="C74" s="8">
        <v>44557.302083333336</v>
      </c>
      <c r="D74" t="s">
        <v>16</v>
      </c>
      <c r="G74" s="5" t="s">
        <v>119</v>
      </c>
    </row>
    <row r="75" spans="2:7" x14ac:dyDescent="0.3">
      <c r="B75" s="8">
        <v>44557.364583333336</v>
      </c>
      <c r="C75" s="8">
        <v>44557.375</v>
      </c>
      <c r="D75" t="s">
        <v>15</v>
      </c>
      <c r="G75" s="5" t="s">
        <v>119</v>
      </c>
    </row>
    <row r="76" spans="2:7" x14ac:dyDescent="0.3">
      <c r="B76" s="8">
        <v>44557.364583333336</v>
      </c>
      <c r="C76" s="8">
        <v>44557.375</v>
      </c>
      <c r="D76" t="s">
        <v>16</v>
      </c>
      <c r="G76" s="5" t="s">
        <v>119</v>
      </c>
    </row>
    <row r="77" spans="2:7" x14ac:dyDescent="0.3">
      <c r="B77" s="8">
        <v>44557.354166666664</v>
      </c>
      <c r="C77" s="8">
        <v>44557.375</v>
      </c>
      <c r="D77" t="s">
        <v>17</v>
      </c>
      <c r="G77" s="5" t="s">
        <v>119</v>
      </c>
    </row>
    <row r="78" spans="2:7" x14ac:dyDescent="0.3">
      <c r="B78" s="8">
        <v>44557.385416666664</v>
      </c>
      <c r="C78" s="8">
        <v>44557.40625</v>
      </c>
      <c r="D78" t="s">
        <v>15</v>
      </c>
      <c r="G78" s="5" t="s">
        <v>119</v>
      </c>
    </row>
    <row r="79" spans="2:7" x14ac:dyDescent="0.3">
      <c r="B79" s="8">
        <v>44557.385416666664</v>
      </c>
      <c r="C79" s="8">
        <v>44557.40625</v>
      </c>
      <c r="D79" t="s">
        <v>16</v>
      </c>
      <c r="G79" s="5" t="s">
        <v>119</v>
      </c>
    </row>
    <row r="80" spans="2:7" x14ac:dyDescent="0.3">
      <c r="B80" s="8">
        <v>44557.385416666664</v>
      </c>
      <c r="C80" s="8">
        <v>44557.416666666664</v>
      </c>
      <c r="D80" t="s">
        <v>17</v>
      </c>
      <c r="G80" s="5" t="s">
        <v>119</v>
      </c>
    </row>
    <row r="81" spans="2:7" x14ac:dyDescent="0.3">
      <c r="B81" s="8">
        <v>44557.427083333336</v>
      </c>
      <c r="C81" s="8">
        <v>44557.4375</v>
      </c>
      <c r="D81" t="s">
        <v>15</v>
      </c>
      <c r="G81" s="5" t="s">
        <v>119</v>
      </c>
    </row>
    <row r="82" spans="2:7" x14ac:dyDescent="0.3">
      <c r="B82" s="8">
        <v>44557.427083333336</v>
      </c>
      <c r="C82" s="8">
        <v>44557.4375</v>
      </c>
      <c r="D82" t="s">
        <v>16</v>
      </c>
      <c r="G82" s="5" t="s">
        <v>119</v>
      </c>
    </row>
    <row r="83" spans="2:7" x14ac:dyDescent="0.3">
      <c r="B83" s="8">
        <v>44557.427083333336</v>
      </c>
      <c r="C83" s="8">
        <v>44557.4375</v>
      </c>
      <c r="D83" t="s">
        <v>17</v>
      </c>
      <c r="G83" s="5" t="s">
        <v>119</v>
      </c>
    </row>
    <row r="84" spans="2:7" x14ac:dyDescent="0.3">
      <c r="B84" s="8">
        <v>44557.739583333336</v>
      </c>
      <c r="C84" s="8">
        <v>44557.75</v>
      </c>
      <c r="D84" t="s">
        <v>15</v>
      </c>
      <c r="G84" s="5" t="s">
        <v>119</v>
      </c>
    </row>
    <row r="85" spans="2:7" x14ac:dyDescent="0.3">
      <c r="B85" s="8">
        <v>44557.739583333336</v>
      </c>
      <c r="C85" s="8">
        <v>44557.75</v>
      </c>
      <c r="D85" t="s">
        <v>16</v>
      </c>
      <c r="G85" s="5" t="s">
        <v>119</v>
      </c>
    </row>
    <row r="86" spans="2:7" x14ac:dyDescent="0.3">
      <c r="B86" s="8">
        <v>44557.739583333336</v>
      </c>
      <c r="C86" s="8">
        <v>44557.75</v>
      </c>
      <c r="D86" t="s">
        <v>17</v>
      </c>
      <c r="G86" s="5" t="s">
        <v>119</v>
      </c>
    </row>
    <row r="87" spans="2:7" x14ac:dyDescent="0.3">
      <c r="B87" s="8">
        <v>44557.791666666664</v>
      </c>
      <c r="C87" s="8">
        <v>44557.822916666664</v>
      </c>
      <c r="D87" t="s">
        <v>15</v>
      </c>
      <c r="G87" s="5" t="s">
        <v>119</v>
      </c>
    </row>
    <row r="88" spans="2:7" x14ac:dyDescent="0.3">
      <c r="B88" s="8">
        <v>44557.791666666664</v>
      </c>
      <c r="C88" s="8">
        <v>44557.822916666664</v>
      </c>
      <c r="D88" t="s">
        <v>16</v>
      </c>
      <c r="G88" s="5" t="s">
        <v>119</v>
      </c>
    </row>
    <row r="89" spans="2:7" x14ac:dyDescent="0.3">
      <c r="B89" s="8">
        <v>44557.791666666664</v>
      </c>
      <c r="C89" s="8">
        <v>44557.822916666664</v>
      </c>
      <c r="D89" t="s">
        <v>17</v>
      </c>
      <c r="G89" s="5" t="s">
        <v>119</v>
      </c>
    </row>
    <row r="90" spans="2:7" x14ac:dyDescent="0.3">
      <c r="B90" s="8">
        <v>44557.833333333336</v>
      </c>
      <c r="C90" s="8">
        <v>44557.84375</v>
      </c>
      <c r="D90" t="s">
        <v>15</v>
      </c>
      <c r="G90" s="5" t="s">
        <v>119</v>
      </c>
    </row>
    <row r="91" spans="2:7" x14ac:dyDescent="0.3">
      <c r="B91" s="8">
        <v>44557.833333333336</v>
      </c>
      <c r="C91" s="8">
        <v>44557.84375</v>
      </c>
      <c r="D91" t="s">
        <v>16</v>
      </c>
      <c r="G91" s="5" t="s">
        <v>119</v>
      </c>
    </row>
    <row r="92" spans="2:7" x14ac:dyDescent="0.3">
      <c r="B92" s="8">
        <v>44557.833333333336</v>
      </c>
      <c r="C92" s="8">
        <v>44557.84375</v>
      </c>
      <c r="D92" t="s">
        <v>17</v>
      </c>
      <c r="G92" s="5" t="s">
        <v>119</v>
      </c>
    </row>
    <row r="93" spans="2:7" x14ac:dyDescent="0.3">
      <c r="B93" s="8">
        <v>44557.885416666664</v>
      </c>
      <c r="C93" s="8">
        <v>44557.895833333336</v>
      </c>
      <c r="D93" t="s">
        <v>15</v>
      </c>
      <c r="G93" s="5" t="s">
        <v>119</v>
      </c>
    </row>
    <row r="94" spans="2:7" x14ac:dyDescent="0.3">
      <c r="B94" s="8">
        <v>44557.885416666664</v>
      </c>
      <c r="C94" s="8">
        <v>44557.895833333336</v>
      </c>
      <c r="D94" t="s">
        <v>16</v>
      </c>
      <c r="G94" s="5" t="s">
        <v>119</v>
      </c>
    </row>
    <row r="95" spans="2:7" x14ac:dyDescent="0.3">
      <c r="B95" s="8">
        <v>44557.875</v>
      </c>
      <c r="C95" s="8">
        <v>44558.260416666664</v>
      </c>
      <c r="D95" t="s">
        <v>17</v>
      </c>
      <c r="G95" s="5" t="s">
        <v>119</v>
      </c>
    </row>
    <row r="96" spans="2:7" x14ac:dyDescent="0.3">
      <c r="B96" s="8">
        <v>44557.90625</v>
      </c>
      <c r="C96" s="8">
        <v>44558.072916666664</v>
      </c>
      <c r="D96" t="s">
        <v>15</v>
      </c>
      <c r="G96" s="5" t="s">
        <v>119</v>
      </c>
    </row>
    <row r="97" spans="2:7" x14ac:dyDescent="0.3">
      <c r="B97" s="8">
        <v>44557.90625</v>
      </c>
      <c r="C97" s="8">
        <v>44558.072916666664</v>
      </c>
      <c r="D97" t="s">
        <v>16</v>
      </c>
      <c r="G97" s="5" t="s">
        <v>119</v>
      </c>
    </row>
    <row r="98" spans="2:7" x14ac:dyDescent="0.3">
      <c r="B98" s="8">
        <v>44558.083333333336</v>
      </c>
      <c r="C98" s="8">
        <v>44558.260416666664</v>
      </c>
      <c r="D98" t="s">
        <v>15</v>
      </c>
      <c r="G98" s="5" t="s">
        <v>119</v>
      </c>
    </row>
    <row r="99" spans="2:7" x14ac:dyDescent="0.3">
      <c r="B99" s="8">
        <v>44558.083333333336</v>
      </c>
      <c r="C99" s="8">
        <v>44558.260416666664</v>
      </c>
      <c r="D99" t="s">
        <v>16</v>
      </c>
      <c r="G99" s="5" t="s">
        <v>119</v>
      </c>
    </row>
    <row r="100" spans="2:7" x14ac:dyDescent="0.3">
      <c r="B100" s="8">
        <v>44558.28125</v>
      </c>
      <c r="C100" s="8">
        <v>44558.333333333336</v>
      </c>
      <c r="D100" t="s">
        <v>15</v>
      </c>
      <c r="G100" s="5" t="s">
        <v>119</v>
      </c>
    </row>
    <row r="101" spans="2:7" x14ac:dyDescent="0.3">
      <c r="B101" s="8">
        <v>44558.28125</v>
      </c>
      <c r="C101" s="8">
        <v>44558.333333333336</v>
      </c>
      <c r="D101" t="s">
        <v>16</v>
      </c>
      <c r="G101" s="5" t="s">
        <v>119</v>
      </c>
    </row>
    <row r="102" spans="2:7" x14ac:dyDescent="0.3">
      <c r="B102" s="8">
        <v>44559.28125</v>
      </c>
      <c r="C102" s="8">
        <v>44558.385416666664</v>
      </c>
      <c r="D102" t="s">
        <v>17</v>
      </c>
      <c r="G102" s="5" t="s">
        <v>119</v>
      </c>
    </row>
    <row r="103" spans="2:7" x14ac:dyDescent="0.3">
      <c r="B103" s="8">
        <v>44558.354166666664</v>
      </c>
      <c r="C103" s="8">
        <v>44558.375</v>
      </c>
      <c r="D103" t="s">
        <v>15</v>
      </c>
      <c r="G103" s="5" t="s">
        <v>119</v>
      </c>
    </row>
    <row r="104" spans="2:7" x14ac:dyDescent="0.3">
      <c r="B104" s="8">
        <v>44558.354166666664</v>
      </c>
      <c r="C104" s="8">
        <v>44558.375</v>
      </c>
      <c r="D104" t="s">
        <v>16</v>
      </c>
      <c r="G104" s="5" t="s">
        <v>119</v>
      </c>
    </row>
    <row r="105" spans="2:7" x14ac:dyDescent="0.3">
      <c r="B105" s="8">
        <v>44558.395833333336</v>
      </c>
      <c r="C105" s="8">
        <v>44558.479166666664</v>
      </c>
      <c r="D105" t="s">
        <v>15</v>
      </c>
      <c r="G105" s="5" t="s">
        <v>119</v>
      </c>
    </row>
    <row r="106" spans="2:7" x14ac:dyDescent="0.3">
      <c r="B106" s="8">
        <v>44558.395833333336</v>
      </c>
      <c r="C106" s="8">
        <v>44558.479166666664</v>
      </c>
      <c r="D106" t="s">
        <v>16</v>
      </c>
      <c r="G106" s="5" t="s">
        <v>119</v>
      </c>
    </row>
    <row r="107" spans="2:7" x14ac:dyDescent="0.3">
      <c r="B107" s="8">
        <v>44558.395833333336</v>
      </c>
      <c r="C107" s="8">
        <v>44558.479166666664</v>
      </c>
      <c r="D107" t="s">
        <v>17</v>
      </c>
      <c r="G107" s="5" t="s">
        <v>119</v>
      </c>
    </row>
    <row r="108" spans="2:7" x14ac:dyDescent="0.3">
      <c r="B108" s="8">
        <v>44558.520833333336</v>
      </c>
      <c r="C108" s="8">
        <v>44558.541666666664</v>
      </c>
      <c r="D108" t="s">
        <v>15</v>
      </c>
      <c r="G108" s="5" t="s">
        <v>119</v>
      </c>
    </row>
    <row r="109" spans="2:7" x14ac:dyDescent="0.3">
      <c r="B109" s="8">
        <v>44558.520833333336</v>
      </c>
      <c r="C109" s="8">
        <v>44558.541666666664</v>
      </c>
      <c r="D109" t="s">
        <v>16</v>
      </c>
      <c r="G109" s="5" t="s">
        <v>119</v>
      </c>
    </row>
    <row r="110" spans="2:7" x14ac:dyDescent="0.3">
      <c r="B110" s="8">
        <v>44558.520833333336</v>
      </c>
      <c r="C110" s="8">
        <v>44558.541666666664</v>
      </c>
      <c r="D110" t="s">
        <v>17</v>
      </c>
      <c r="G110" s="5" t="s">
        <v>119</v>
      </c>
    </row>
    <row r="111" spans="2:7" x14ac:dyDescent="0.3">
      <c r="B111" s="8">
        <v>44558.552083333336</v>
      </c>
      <c r="C111" s="8">
        <v>44558.59375</v>
      </c>
      <c r="D111" t="s">
        <v>15</v>
      </c>
      <c r="G111" s="5" t="s">
        <v>119</v>
      </c>
    </row>
    <row r="112" spans="2:7" x14ac:dyDescent="0.3">
      <c r="B112" s="8">
        <v>44558.552083333336</v>
      </c>
      <c r="C112" s="8">
        <v>44558.59375</v>
      </c>
      <c r="D112" t="s">
        <v>16</v>
      </c>
      <c r="G112" s="5" t="s">
        <v>119</v>
      </c>
    </row>
    <row r="113" spans="2:7" x14ac:dyDescent="0.3">
      <c r="B113" s="8">
        <v>44558.552083333336</v>
      </c>
      <c r="C113" s="8">
        <v>44558.59375</v>
      </c>
      <c r="D113" t="s">
        <v>17</v>
      </c>
      <c r="G113" s="5" t="s">
        <v>119</v>
      </c>
    </row>
    <row r="114" spans="2:7" x14ac:dyDescent="0.3">
      <c r="B114" s="8">
        <v>44558.666666666664</v>
      </c>
      <c r="C114" s="8">
        <v>44558.677083333336</v>
      </c>
      <c r="D114" t="s">
        <v>15</v>
      </c>
      <c r="G114" s="5" t="s">
        <v>119</v>
      </c>
    </row>
    <row r="115" spans="2:7" x14ac:dyDescent="0.3">
      <c r="B115" s="8">
        <v>44558.666666666664</v>
      </c>
      <c r="C115" s="8">
        <v>44558.677083333336</v>
      </c>
      <c r="D115" t="s">
        <v>16</v>
      </c>
      <c r="G115" s="5" t="s">
        <v>119</v>
      </c>
    </row>
    <row r="116" spans="2:7" x14ac:dyDescent="0.3">
      <c r="B116" s="8">
        <v>44558.65625</v>
      </c>
      <c r="C116" s="8">
        <v>44558.666666666664</v>
      </c>
      <c r="D116" t="s">
        <v>17</v>
      </c>
      <c r="G116" s="5" t="s">
        <v>119</v>
      </c>
    </row>
    <row r="117" spans="2:7" x14ac:dyDescent="0.3">
      <c r="B117" s="8">
        <v>44558.697916666664</v>
      </c>
      <c r="C117" s="8">
        <v>44558.760416666664</v>
      </c>
      <c r="D117" t="s">
        <v>15</v>
      </c>
      <c r="G117" s="5" t="s">
        <v>119</v>
      </c>
    </row>
    <row r="118" spans="2:7" x14ac:dyDescent="0.3">
      <c r="B118" s="8">
        <v>44558.697916666664</v>
      </c>
      <c r="C118" s="8">
        <v>44558.760416666664</v>
      </c>
      <c r="D118" t="s">
        <v>16</v>
      </c>
      <c r="G118" s="5" t="s">
        <v>119</v>
      </c>
    </row>
    <row r="119" spans="2:7" x14ac:dyDescent="0.3">
      <c r="B119" s="8">
        <v>44558.6875</v>
      </c>
      <c r="C119" s="8">
        <v>44558.770833333336</v>
      </c>
      <c r="D119" t="s">
        <v>17</v>
      </c>
      <c r="G119" s="5" t="s">
        <v>119</v>
      </c>
    </row>
    <row r="120" spans="2:7" x14ac:dyDescent="0.3">
      <c r="B120" s="8">
        <v>44558.78125</v>
      </c>
      <c r="C120" s="8">
        <v>44558.989583333336</v>
      </c>
      <c r="D120" t="s">
        <v>15</v>
      </c>
      <c r="G120" s="5" t="s">
        <v>119</v>
      </c>
    </row>
    <row r="121" spans="2:7" x14ac:dyDescent="0.3">
      <c r="B121" s="8">
        <v>44558.78125</v>
      </c>
      <c r="C121" s="8">
        <v>44558.989583333336</v>
      </c>
      <c r="D121" t="s">
        <v>16</v>
      </c>
      <c r="G121" s="5" t="s">
        <v>119</v>
      </c>
    </row>
    <row r="122" spans="2:7" x14ac:dyDescent="0.3">
      <c r="B122" s="8">
        <v>44558.78125</v>
      </c>
      <c r="C122" s="8">
        <v>44559.020833333336</v>
      </c>
      <c r="D122" t="s">
        <v>17</v>
      </c>
      <c r="G122" s="5" t="s">
        <v>119</v>
      </c>
    </row>
    <row r="123" spans="2:7" x14ac:dyDescent="0.3">
      <c r="B123" s="8">
        <v>44559</v>
      </c>
      <c r="C123" s="8">
        <v>44559.020833333336</v>
      </c>
      <c r="D123" t="s">
        <v>15</v>
      </c>
      <c r="G123" s="5" t="s">
        <v>119</v>
      </c>
    </row>
    <row r="124" spans="2:7" x14ac:dyDescent="0.3">
      <c r="B124" s="8">
        <v>44559</v>
      </c>
      <c r="C124" s="8">
        <v>44559.020833333336</v>
      </c>
      <c r="D124" t="s">
        <v>16</v>
      </c>
      <c r="G124" s="5" t="s">
        <v>119</v>
      </c>
    </row>
    <row r="125" spans="2:7" x14ac:dyDescent="0.3">
      <c r="B125" s="8">
        <v>44559.041666666664</v>
      </c>
      <c r="C125" s="8">
        <v>44559.166666666664</v>
      </c>
      <c r="D125" t="s">
        <v>15</v>
      </c>
      <c r="G125" s="5" t="s">
        <v>119</v>
      </c>
    </row>
    <row r="126" spans="2:7" x14ac:dyDescent="0.3">
      <c r="B126" s="8">
        <v>44559.041666666664</v>
      </c>
      <c r="C126" s="8">
        <v>44559.166666666664</v>
      </c>
      <c r="D126" t="s">
        <v>16</v>
      </c>
      <c r="G126" s="5" t="s">
        <v>119</v>
      </c>
    </row>
    <row r="127" spans="2:7" x14ac:dyDescent="0.3">
      <c r="B127" s="8">
        <v>44559.041666666664</v>
      </c>
      <c r="C127" s="8">
        <v>44559.34375</v>
      </c>
      <c r="D127" t="s">
        <v>17</v>
      </c>
      <c r="G127" s="5" t="s">
        <v>119</v>
      </c>
    </row>
    <row r="128" spans="2:7" x14ac:dyDescent="0.3">
      <c r="B128" s="8">
        <v>44559.177083333336</v>
      </c>
      <c r="C128" s="8">
        <v>44559.34375</v>
      </c>
      <c r="D128" t="s">
        <v>15</v>
      </c>
      <c r="G128" s="5" t="s">
        <v>119</v>
      </c>
    </row>
    <row r="129" spans="2:7" x14ac:dyDescent="0.3">
      <c r="B129" s="8">
        <v>44559.177083333336</v>
      </c>
      <c r="C129" s="8">
        <v>44559.34375</v>
      </c>
      <c r="D129" t="s">
        <v>16</v>
      </c>
      <c r="G129" s="5" t="s">
        <v>119</v>
      </c>
    </row>
    <row r="130" spans="2:7" x14ac:dyDescent="0.3">
      <c r="B130" s="8">
        <v>44559.71875</v>
      </c>
      <c r="C130" s="8">
        <v>44559.729166666664</v>
      </c>
      <c r="D130" t="s">
        <v>15</v>
      </c>
      <c r="G130" s="5" t="s">
        <v>119</v>
      </c>
    </row>
    <row r="131" spans="2:7" x14ac:dyDescent="0.3">
      <c r="B131" s="8">
        <v>44559.71875</v>
      </c>
      <c r="C131" s="8">
        <v>44559.729166666664</v>
      </c>
      <c r="D131" t="s">
        <v>16</v>
      </c>
      <c r="G131" s="5" t="s">
        <v>119</v>
      </c>
    </row>
    <row r="132" spans="2:7" x14ac:dyDescent="0.3">
      <c r="B132" s="8">
        <v>44559.71875</v>
      </c>
      <c r="C132" s="8">
        <v>44559.729166666664</v>
      </c>
      <c r="D132" t="s">
        <v>17</v>
      </c>
      <c r="G132" s="5" t="s">
        <v>119</v>
      </c>
    </row>
    <row r="133" spans="2:7" x14ac:dyDescent="0.3">
      <c r="B133" s="8">
        <v>44559.78125</v>
      </c>
      <c r="C133" s="8">
        <v>44559.885416666664</v>
      </c>
      <c r="D133" t="s">
        <v>15</v>
      </c>
      <c r="G133" s="5" t="s">
        <v>119</v>
      </c>
    </row>
    <row r="134" spans="2:7" x14ac:dyDescent="0.3">
      <c r="B134" s="8">
        <v>44559.78125</v>
      </c>
      <c r="C134" s="8">
        <v>44559.885416666664</v>
      </c>
      <c r="D134" t="s">
        <v>16</v>
      </c>
      <c r="G134" s="5" t="s">
        <v>119</v>
      </c>
    </row>
    <row r="135" spans="2:7" x14ac:dyDescent="0.3">
      <c r="B135" s="8">
        <v>44559.78125</v>
      </c>
      <c r="C135" s="8">
        <v>44559.927083333336</v>
      </c>
      <c r="D135" t="s">
        <v>17</v>
      </c>
      <c r="G135" s="5" t="s">
        <v>119</v>
      </c>
    </row>
    <row r="136" spans="2:7" x14ac:dyDescent="0.3">
      <c r="B136" s="8">
        <v>44559.895833333336</v>
      </c>
      <c r="C136" s="8">
        <v>44559.927083333336</v>
      </c>
      <c r="D136" t="s">
        <v>15</v>
      </c>
      <c r="G136" s="5" t="s">
        <v>119</v>
      </c>
    </row>
    <row r="137" spans="2:7" x14ac:dyDescent="0.3">
      <c r="B137" s="8">
        <v>44559.895833333336</v>
      </c>
      <c r="C137" s="8">
        <v>44559.927083333336</v>
      </c>
      <c r="D137" t="s">
        <v>16</v>
      </c>
      <c r="G137" s="5" t="s">
        <v>119</v>
      </c>
    </row>
    <row r="138" spans="2:7" x14ac:dyDescent="0.3">
      <c r="B138" s="8">
        <v>44559.9375</v>
      </c>
      <c r="C138" s="8">
        <v>44560.114583333336</v>
      </c>
      <c r="D138" t="s">
        <v>15</v>
      </c>
      <c r="G138" s="5" t="s">
        <v>119</v>
      </c>
    </row>
    <row r="139" spans="2:7" x14ac:dyDescent="0.3">
      <c r="B139" s="8">
        <v>44559.9375</v>
      </c>
      <c r="C139" s="8">
        <v>44560.114583333336</v>
      </c>
      <c r="D139" t="s">
        <v>16</v>
      </c>
      <c r="G139" s="5" t="s">
        <v>119</v>
      </c>
    </row>
    <row r="140" spans="2:7" x14ac:dyDescent="0.3">
      <c r="B140" s="8">
        <v>44559.9375</v>
      </c>
      <c r="C140" s="8">
        <v>44560.114583333336</v>
      </c>
      <c r="D140" t="s">
        <v>17</v>
      </c>
      <c r="G140" s="5" t="s">
        <v>119</v>
      </c>
    </row>
    <row r="141" spans="2:7" x14ac:dyDescent="0.3">
      <c r="B141" s="8">
        <v>44560.125</v>
      </c>
      <c r="C141" s="8">
        <v>44560.135416666664</v>
      </c>
      <c r="D141" t="s">
        <v>15</v>
      </c>
      <c r="G141" s="5" t="s">
        <v>119</v>
      </c>
    </row>
    <row r="142" spans="2:7" x14ac:dyDescent="0.3">
      <c r="B142" s="8">
        <v>44560.125</v>
      </c>
      <c r="C142" s="8">
        <v>44560.135416666664</v>
      </c>
      <c r="D142" t="s">
        <v>16</v>
      </c>
      <c r="G142" s="5" t="s">
        <v>119</v>
      </c>
    </row>
    <row r="143" spans="2:7" x14ac:dyDescent="0.3">
      <c r="B143" s="8">
        <v>44560.125</v>
      </c>
      <c r="C143" s="8">
        <v>44560.166666666664</v>
      </c>
      <c r="D143" t="s">
        <v>17</v>
      </c>
      <c r="G143" s="5" t="s">
        <v>119</v>
      </c>
    </row>
    <row r="144" spans="2:7" x14ac:dyDescent="0.3">
      <c r="B144" s="8">
        <v>44560.145833333336</v>
      </c>
      <c r="C144" s="8">
        <v>44560.15625</v>
      </c>
      <c r="D144" t="s">
        <v>15</v>
      </c>
      <c r="G144" s="5" t="s">
        <v>119</v>
      </c>
    </row>
    <row r="145" spans="2:7" x14ac:dyDescent="0.3">
      <c r="B145" s="8">
        <v>44560.145833333336</v>
      </c>
      <c r="C145" s="8">
        <v>44560.15625</v>
      </c>
      <c r="D145" t="s">
        <v>16</v>
      </c>
      <c r="G145" s="5" t="s">
        <v>119</v>
      </c>
    </row>
    <row r="146" spans="2:7" x14ac:dyDescent="0.3">
      <c r="B146" s="8">
        <v>44560.177083333336</v>
      </c>
      <c r="C146" s="8">
        <v>44560.197916666664</v>
      </c>
      <c r="D146" t="s">
        <v>15</v>
      </c>
      <c r="G146" s="5" t="s">
        <v>119</v>
      </c>
    </row>
    <row r="147" spans="2:7" x14ac:dyDescent="0.3">
      <c r="B147" s="8">
        <v>44560.177083333336</v>
      </c>
      <c r="C147" s="8">
        <v>44560.197916666664</v>
      </c>
      <c r="D147" t="s">
        <v>16</v>
      </c>
      <c r="G147" s="5" t="s">
        <v>119</v>
      </c>
    </row>
    <row r="148" spans="2:7" x14ac:dyDescent="0.3">
      <c r="B148" s="8">
        <v>44560.177083333336</v>
      </c>
      <c r="C148" s="8">
        <v>44560.270833333336</v>
      </c>
      <c r="D148" t="s">
        <v>17</v>
      </c>
      <c r="G148" s="5" t="s">
        <v>119</v>
      </c>
    </row>
    <row r="149" spans="2:7" x14ac:dyDescent="0.3">
      <c r="B149" s="8">
        <v>44560.208333333336</v>
      </c>
      <c r="C149" s="8">
        <v>44560.270833333336</v>
      </c>
      <c r="D149" t="s">
        <v>15</v>
      </c>
      <c r="G149" s="5" t="s">
        <v>119</v>
      </c>
    </row>
    <row r="150" spans="2:7" x14ac:dyDescent="0.3">
      <c r="B150" s="8">
        <v>44560.208333333336</v>
      </c>
      <c r="C150" s="8">
        <v>44560.270833333336</v>
      </c>
      <c r="D150" t="s">
        <v>16</v>
      </c>
      <c r="G150" s="5" t="s">
        <v>119</v>
      </c>
    </row>
    <row r="151" spans="2:7" x14ac:dyDescent="0.3">
      <c r="B151" s="8">
        <v>44561.052083333336</v>
      </c>
      <c r="C151" s="8">
        <v>44561.083333333336</v>
      </c>
      <c r="D151" t="s">
        <v>15</v>
      </c>
      <c r="G151" s="5" t="s">
        <v>119</v>
      </c>
    </row>
    <row r="152" spans="2:7" x14ac:dyDescent="0.3">
      <c r="B152" s="8">
        <v>44561.052083333336</v>
      </c>
      <c r="C152" s="8">
        <v>44561.083333333336</v>
      </c>
      <c r="D152" t="s">
        <v>16</v>
      </c>
      <c r="G152" s="5" t="s">
        <v>119</v>
      </c>
    </row>
    <row r="153" spans="2:7" x14ac:dyDescent="0.3">
      <c r="B153" s="8">
        <v>44561.052083333336</v>
      </c>
      <c r="C153" s="8">
        <v>44561.083333333336</v>
      </c>
      <c r="D153" t="s">
        <v>17</v>
      </c>
      <c r="G153" s="5" t="s">
        <v>119</v>
      </c>
    </row>
    <row r="154" spans="2:7" x14ac:dyDescent="0.3">
      <c r="B154" s="8">
        <v>44564.927083333336</v>
      </c>
      <c r="C154" s="8">
        <v>44564.9375</v>
      </c>
      <c r="D154" t="s">
        <v>15</v>
      </c>
      <c r="G154" s="5" t="s">
        <v>119</v>
      </c>
    </row>
    <row r="155" spans="2:7" x14ac:dyDescent="0.3">
      <c r="B155" s="8">
        <v>44564.927083333336</v>
      </c>
      <c r="C155" s="8">
        <v>44564.9375</v>
      </c>
      <c r="D155" t="s">
        <v>16</v>
      </c>
      <c r="G155" s="5" t="s">
        <v>119</v>
      </c>
    </row>
    <row r="156" spans="2:7" x14ac:dyDescent="0.3">
      <c r="B156" s="8">
        <v>44564.927083333336</v>
      </c>
      <c r="C156" s="8">
        <v>44564.9375</v>
      </c>
      <c r="D156" t="s">
        <v>17</v>
      </c>
      <c r="G156" s="5" t="s">
        <v>119</v>
      </c>
    </row>
    <row r="157" spans="2:7" x14ac:dyDescent="0.3">
      <c r="B157" s="8">
        <v>44564.989583333336</v>
      </c>
      <c r="C157" s="8">
        <v>44565</v>
      </c>
      <c r="D157" t="s">
        <v>15</v>
      </c>
      <c r="G157" s="5" t="s">
        <v>119</v>
      </c>
    </row>
    <row r="158" spans="2:7" x14ac:dyDescent="0.3">
      <c r="B158" s="8">
        <v>44564.989583333336</v>
      </c>
      <c r="C158" s="8">
        <v>44565</v>
      </c>
      <c r="D158" t="s">
        <v>16</v>
      </c>
      <c r="G158" s="5" t="s">
        <v>119</v>
      </c>
    </row>
    <row r="159" spans="2:7" x14ac:dyDescent="0.3">
      <c r="B159" s="8">
        <v>44564.989583333336</v>
      </c>
      <c r="C159" s="8">
        <v>44565</v>
      </c>
      <c r="D159" t="s">
        <v>17</v>
      </c>
      <c r="G159" s="5" t="s">
        <v>119</v>
      </c>
    </row>
    <row r="160" spans="2:7" x14ac:dyDescent="0.3">
      <c r="B160" s="8">
        <v>44565.0625</v>
      </c>
      <c r="C160" s="8">
        <v>44565.083333333336</v>
      </c>
      <c r="D160" t="s">
        <v>15</v>
      </c>
      <c r="G160" s="5" t="s">
        <v>119</v>
      </c>
    </row>
    <row r="161" spans="2:7" x14ac:dyDescent="0.3">
      <c r="B161" s="8">
        <v>44565.0625</v>
      </c>
      <c r="C161" s="8">
        <v>44565.083333333336</v>
      </c>
      <c r="D161" t="s">
        <v>16</v>
      </c>
      <c r="G161" s="5" t="s">
        <v>119</v>
      </c>
    </row>
    <row r="162" spans="2:7" x14ac:dyDescent="0.3">
      <c r="B162" s="8">
        <v>44565.0625</v>
      </c>
      <c r="C162" s="8">
        <v>44565.083333333336</v>
      </c>
      <c r="D162" t="s">
        <v>17</v>
      </c>
      <c r="G162" s="5" t="s">
        <v>119</v>
      </c>
    </row>
    <row r="163" spans="2:7" x14ac:dyDescent="0.3">
      <c r="B163" s="8">
        <v>44565.104166666664</v>
      </c>
      <c r="C163" s="8">
        <v>44565.125</v>
      </c>
      <c r="D163" t="s">
        <v>15</v>
      </c>
      <c r="G163" s="5" t="s">
        <v>119</v>
      </c>
    </row>
    <row r="164" spans="2:7" x14ac:dyDescent="0.3">
      <c r="B164" s="8">
        <v>44565.104166666664</v>
      </c>
      <c r="C164" s="8">
        <v>44565.125</v>
      </c>
      <c r="D164" t="s">
        <v>16</v>
      </c>
      <c r="G164" s="5" t="s">
        <v>119</v>
      </c>
    </row>
    <row r="165" spans="2:7" x14ac:dyDescent="0.3">
      <c r="B165" s="8">
        <v>44565.104166666664</v>
      </c>
      <c r="C165" s="8">
        <v>44565.125</v>
      </c>
      <c r="D165" t="s">
        <v>17</v>
      </c>
      <c r="G165" s="5" t="s">
        <v>119</v>
      </c>
    </row>
    <row r="166" spans="2:7" x14ac:dyDescent="0.3">
      <c r="B166" s="8">
        <v>44565.15625</v>
      </c>
      <c r="C166" s="8">
        <v>44565.177083333336</v>
      </c>
      <c r="D166" t="s">
        <v>15</v>
      </c>
      <c r="G166" s="5" t="s">
        <v>119</v>
      </c>
    </row>
    <row r="167" spans="2:7" x14ac:dyDescent="0.3">
      <c r="B167" s="8">
        <v>44565.15625</v>
      </c>
      <c r="C167" s="8">
        <v>44565.177083333336</v>
      </c>
      <c r="D167" t="s">
        <v>16</v>
      </c>
      <c r="G167" s="5" t="s">
        <v>119</v>
      </c>
    </row>
    <row r="168" spans="2:7" x14ac:dyDescent="0.3">
      <c r="B168" s="8">
        <v>44565.15625</v>
      </c>
      <c r="C168" s="8">
        <v>44565.177083333336</v>
      </c>
      <c r="D168" t="s">
        <v>17</v>
      </c>
      <c r="G168" s="5" t="s">
        <v>119</v>
      </c>
    </row>
    <row r="169" spans="2:7" x14ac:dyDescent="0.3">
      <c r="B169" s="8">
        <v>44565.15625</v>
      </c>
      <c r="C169" s="8">
        <v>44565.177083333336</v>
      </c>
      <c r="D169" t="s">
        <v>17</v>
      </c>
      <c r="G169" s="5" t="s">
        <v>119</v>
      </c>
    </row>
    <row r="170" spans="2:7" x14ac:dyDescent="0.3">
      <c r="B170" s="8">
        <v>44565.21875</v>
      </c>
      <c r="C170" s="8">
        <v>44565.25</v>
      </c>
      <c r="D170" t="s">
        <v>15</v>
      </c>
      <c r="G170" s="5" t="s">
        <v>119</v>
      </c>
    </row>
    <row r="171" spans="2:7" x14ac:dyDescent="0.3">
      <c r="B171" s="8">
        <v>44565.21875</v>
      </c>
      <c r="C171" s="8">
        <v>44565.25</v>
      </c>
      <c r="D171" t="s">
        <v>16</v>
      </c>
      <c r="G171" s="5" t="s">
        <v>119</v>
      </c>
    </row>
    <row r="172" spans="2:7" x14ac:dyDescent="0.3">
      <c r="B172" s="8">
        <v>44565.21875</v>
      </c>
      <c r="C172" s="8">
        <v>44565.25</v>
      </c>
      <c r="D172" t="s">
        <v>17</v>
      </c>
      <c r="G172" s="5" t="s">
        <v>119</v>
      </c>
    </row>
    <row r="173" spans="2:7" x14ac:dyDescent="0.3">
      <c r="B173" s="8">
        <v>44565.291666666664</v>
      </c>
      <c r="C173" s="8">
        <v>44565.302083333336</v>
      </c>
      <c r="D173" t="s">
        <v>15</v>
      </c>
      <c r="G173" s="5" t="s">
        <v>119</v>
      </c>
    </row>
    <row r="174" spans="2:7" x14ac:dyDescent="0.3">
      <c r="B174" s="8">
        <v>44565.291666666664</v>
      </c>
      <c r="C174" s="8">
        <v>44565.302083333336</v>
      </c>
      <c r="D174" t="s">
        <v>16</v>
      </c>
      <c r="G174" s="5" t="s">
        <v>119</v>
      </c>
    </row>
    <row r="175" spans="2:7" x14ac:dyDescent="0.3">
      <c r="B175" s="8">
        <v>44565.291666666664</v>
      </c>
      <c r="C175" s="8">
        <v>44565.302083333336</v>
      </c>
      <c r="D175" t="s">
        <v>17</v>
      </c>
      <c r="G175" s="5" t="s">
        <v>119</v>
      </c>
    </row>
    <row r="176" spans="2:7" x14ac:dyDescent="0.3">
      <c r="B176" s="8">
        <v>44565.354166666664</v>
      </c>
      <c r="C176" s="8">
        <v>44565.385416666664</v>
      </c>
      <c r="D176" t="s">
        <v>15</v>
      </c>
      <c r="G176" s="5" t="s">
        <v>119</v>
      </c>
    </row>
    <row r="177" spans="2:7" x14ac:dyDescent="0.3">
      <c r="B177" s="8">
        <v>44565.354166666664</v>
      </c>
      <c r="C177" s="8">
        <v>44565.385416666664</v>
      </c>
      <c r="D177" t="s">
        <v>16</v>
      </c>
      <c r="G177" s="5" t="s">
        <v>119</v>
      </c>
    </row>
    <row r="178" spans="2:7" x14ac:dyDescent="0.3">
      <c r="B178" s="8">
        <v>44565.354166666664</v>
      </c>
      <c r="C178" s="8">
        <v>44565.385416666664</v>
      </c>
      <c r="D178" t="s">
        <v>17</v>
      </c>
      <c r="G178" s="5" t="s">
        <v>119</v>
      </c>
    </row>
    <row r="179" spans="2:7" x14ac:dyDescent="0.3">
      <c r="B179" s="8">
        <v>44565.770833333336</v>
      </c>
      <c r="C179" s="8">
        <v>44565.875</v>
      </c>
      <c r="D179" t="s">
        <v>15</v>
      </c>
      <c r="G179" s="5" t="s">
        <v>119</v>
      </c>
    </row>
    <row r="180" spans="2:7" x14ac:dyDescent="0.3">
      <c r="B180" s="8">
        <v>44565.770833333336</v>
      </c>
      <c r="C180" s="8">
        <v>44565.875</v>
      </c>
      <c r="D180" t="s">
        <v>16</v>
      </c>
      <c r="G180" s="5" t="s">
        <v>119</v>
      </c>
    </row>
    <row r="181" spans="2:7" x14ac:dyDescent="0.3">
      <c r="B181" s="8">
        <v>44565.770833333336</v>
      </c>
      <c r="C181" s="8">
        <v>44565.875</v>
      </c>
      <c r="D181" t="s">
        <v>17</v>
      </c>
      <c r="G181" s="5" t="s">
        <v>119</v>
      </c>
    </row>
    <row r="182" spans="2:7" x14ac:dyDescent="0.3">
      <c r="B182" s="8">
        <v>44565.885416666664</v>
      </c>
      <c r="C182" s="8">
        <v>44565.9375</v>
      </c>
      <c r="D182" t="s">
        <v>15</v>
      </c>
      <c r="G182" s="5" t="s">
        <v>119</v>
      </c>
    </row>
    <row r="183" spans="2:7" x14ac:dyDescent="0.3">
      <c r="B183" s="8">
        <v>44565.885416666664</v>
      </c>
      <c r="C183" s="8">
        <v>44565.9375</v>
      </c>
      <c r="D183" t="s">
        <v>16</v>
      </c>
      <c r="G183" s="5" t="s">
        <v>119</v>
      </c>
    </row>
    <row r="184" spans="2:7" x14ac:dyDescent="0.3">
      <c r="B184" s="8">
        <v>44565.885416666664</v>
      </c>
      <c r="C184" s="8">
        <v>44565.9375</v>
      </c>
      <c r="D184" t="s">
        <v>17</v>
      </c>
      <c r="G184" s="5" t="s">
        <v>119</v>
      </c>
    </row>
    <row r="185" spans="2:7" x14ac:dyDescent="0.3">
      <c r="B185" s="8">
        <v>44565.947916666664</v>
      </c>
      <c r="C185" s="8">
        <v>44565.979166666664</v>
      </c>
      <c r="D185" t="s">
        <v>15</v>
      </c>
      <c r="G185" s="5" t="s">
        <v>119</v>
      </c>
    </row>
    <row r="186" spans="2:7" x14ac:dyDescent="0.3">
      <c r="B186" s="8">
        <v>44565.947916666664</v>
      </c>
      <c r="C186" s="8">
        <v>44565.979166666664</v>
      </c>
      <c r="D186" t="s">
        <v>16</v>
      </c>
      <c r="G186" s="5" t="s">
        <v>119</v>
      </c>
    </row>
    <row r="187" spans="2:7" x14ac:dyDescent="0.3">
      <c r="B187" s="8">
        <v>44565.947916666664</v>
      </c>
      <c r="C187" s="8">
        <v>44565.979166666664</v>
      </c>
      <c r="D187" t="s">
        <v>17</v>
      </c>
      <c r="G187" s="5" t="s">
        <v>119</v>
      </c>
    </row>
    <row r="188" spans="2:7" x14ac:dyDescent="0.3">
      <c r="B188" s="8">
        <v>44566.052083333336</v>
      </c>
      <c r="C188" s="8">
        <v>44566.0625</v>
      </c>
      <c r="D188" t="s">
        <v>15</v>
      </c>
      <c r="G188" s="5" t="s">
        <v>119</v>
      </c>
    </row>
    <row r="189" spans="2:7" x14ac:dyDescent="0.3">
      <c r="B189" s="8">
        <v>44566.052083333336</v>
      </c>
      <c r="C189" s="8">
        <v>44566.0625</v>
      </c>
      <c r="D189" t="s">
        <v>16</v>
      </c>
      <c r="G189" s="5" t="s">
        <v>119</v>
      </c>
    </row>
    <row r="190" spans="2:7" x14ac:dyDescent="0.3">
      <c r="B190" s="8">
        <v>44566.052083333336</v>
      </c>
      <c r="C190" s="8">
        <v>44566.0625</v>
      </c>
      <c r="D190" t="s">
        <v>17</v>
      </c>
      <c r="G190" s="5" t="s">
        <v>119</v>
      </c>
    </row>
    <row r="191" spans="2:7" x14ac:dyDescent="0.3">
      <c r="B191" s="8">
        <v>44566.072916666664</v>
      </c>
      <c r="C191" s="8">
        <v>44566.333333333336</v>
      </c>
      <c r="D191" t="s">
        <v>15</v>
      </c>
      <c r="G191" s="5" t="s">
        <v>119</v>
      </c>
    </row>
    <row r="192" spans="2:7" x14ac:dyDescent="0.3">
      <c r="B192" s="8">
        <v>44566.072916666664</v>
      </c>
      <c r="C192" s="8">
        <v>44566.333333333336</v>
      </c>
      <c r="D192" t="s">
        <v>16</v>
      </c>
      <c r="G192" s="5" t="s">
        <v>119</v>
      </c>
    </row>
    <row r="193" spans="2:7" x14ac:dyDescent="0.3">
      <c r="B193" s="8">
        <v>44566.072916666664</v>
      </c>
      <c r="C193" s="8">
        <v>44566.333333333336</v>
      </c>
      <c r="D193" t="s">
        <v>17</v>
      </c>
      <c r="G193" s="5" t="s">
        <v>119</v>
      </c>
    </row>
    <row r="194" spans="2:7" x14ac:dyDescent="0.3">
      <c r="B194" s="8">
        <v>44566.708333333336</v>
      </c>
      <c r="C194" s="8">
        <v>44566.71875</v>
      </c>
      <c r="D194" t="s">
        <v>15</v>
      </c>
      <c r="G194" s="5" t="s">
        <v>119</v>
      </c>
    </row>
    <row r="195" spans="2:7" x14ac:dyDescent="0.3">
      <c r="B195" s="8">
        <v>44566.708333333336</v>
      </c>
      <c r="C195" s="8">
        <v>44566.71875</v>
      </c>
      <c r="D195" t="s">
        <v>16</v>
      </c>
      <c r="G195" s="5" t="s">
        <v>119</v>
      </c>
    </row>
    <row r="196" spans="2:7" x14ac:dyDescent="0.3">
      <c r="B196" s="8">
        <v>44566.708333333336</v>
      </c>
      <c r="C196" s="8">
        <v>44566.71875</v>
      </c>
      <c r="D196" t="s">
        <v>17</v>
      </c>
      <c r="G196" s="5" t="s">
        <v>119</v>
      </c>
    </row>
    <row r="197" spans="2:7" x14ac:dyDescent="0.3">
      <c r="B197" s="8">
        <v>44566.75</v>
      </c>
      <c r="C197" s="8">
        <v>44566.989583333336</v>
      </c>
      <c r="D197" t="s">
        <v>15</v>
      </c>
      <c r="G197" s="5" t="s">
        <v>119</v>
      </c>
    </row>
    <row r="198" spans="2:7" x14ac:dyDescent="0.3">
      <c r="B198" s="8">
        <v>44566.75</v>
      </c>
      <c r="C198" s="8">
        <v>44566.989583333336</v>
      </c>
      <c r="D198" t="s">
        <v>16</v>
      </c>
      <c r="G198" s="5" t="s">
        <v>119</v>
      </c>
    </row>
    <row r="199" spans="2:7" x14ac:dyDescent="0.3">
      <c r="B199" s="8">
        <v>44566.729166666664</v>
      </c>
      <c r="C199" s="8">
        <v>44566.989583333336</v>
      </c>
      <c r="D199" t="s">
        <v>17</v>
      </c>
      <c r="G199" s="5" t="s">
        <v>119</v>
      </c>
    </row>
    <row r="200" spans="2:7" x14ac:dyDescent="0.3">
      <c r="B200" s="8">
        <v>44567</v>
      </c>
      <c r="C200" s="8">
        <v>44567.041666666664</v>
      </c>
      <c r="D200" t="s">
        <v>15</v>
      </c>
      <c r="G200" s="5" t="s">
        <v>119</v>
      </c>
    </row>
    <row r="201" spans="2:7" x14ac:dyDescent="0.3">
      <c r="B201" s="8">
        <v>44567</v>
      </c>
      <c r="C201" s="8">
        <v>44567.041666666664</v>
      </c>
      <c r="D201" t="s">
        <v>16</v>
      </c>
      <c r="G201" s="5" t="s">
        <v>119</v>
      </c>
    </row>
    <row r="202" spans="2:7" x14ac:dyDescent="0.3">
      <c r="B202" s="8">
        <v>44567</v>
      </c>
      <c r="C202" s="8">
        <v>44567.052083333336</v>
      </c>
      <c r="D202" t="s">
        <v>17</v>
      </c>
      <c r="G202" s="5" t="s">
        <v>119</v>
      </c>
    </row>
    <row r="203" spans="2:7" x14ac:dyDescent="0.3">
      <c r="B203" s="8">
        <v>44567.125</v>
      </c>
      <c r="C203" s="8">
        <v>44567.395833333336</v>
      </c>
      <c r="D203" t="s">
        <v>15</v>
      </c>
      <c r="G203" s="5" t="s">
        <v>119</v>
      </c>
    </row>
    <row r="204" spans="2:7" x14ac:dyDescent="0.3">
      <c r="B204" s="8">
        <v>44567.125</v>
      </c>
      <c r="C204" s="8">
        <v>44567.395833333336</v>
      </c>
      <c r="D204" t="s">
        <v>16</v>
      </c>
      <c r="G204" s="5" t="s">
        <v>119</v>
      </c>
    </row>
    <row r="205" spans="2:7" x14ac:dyDescent="0.3">
      <c r="B205" s="8">
        <v>44567.135416666664</v>
      </c>
      <c r="C205" s="8">
        <v>44567.395833333336</v>
      </c>
      <c r="D205" t="s">
        <v>17</v>
      </c>
      <c r="G205" s="5" t="s">
        <v>119</v>
      </c>
    </row>
    <row r="206" spans="2:7" x14ac:dyDescent="0.3">
      <c r="B206" s="8">
        <v>44567.583333333336</v>
      </c>
      <c r="C206" s="8">
        <v>44567.59375</v>
      </c>
      <c r="D206" t="s">
        <v>15</v>
      </c>
      <c r="G206" s="5" t="s">
        <v>119</v>
      </c>
    </row>
    <row r="207" spans="2:7" x14ac:dyDescent="0.3">
      <c r="B207" s="8">
        <v>44567.583333333336</v>
      </c>
      <c r="C207" s="8">
        <v>44567.59375</v>
      </c>
      <c r="D207" t="s">
        <v>16</v>
      </c>
      <c r="G207" s="5" t="s">
        <v>119</v>
      </c>
    </row>
    <row r="208" spans="2:7" x14ac:dyDescent="0.3">
      <c r="B208" s="8">
        <v>44567.583333333336</v>
      </c>
      <c r="C208" s="8">
        <v>44567.59375</v>
      </c>
      <c r="D208" t="s">
        <v>17</v>
      </c>
      <c r="G208" s="5" t="s">
        <v>119</v>
      </c>
    </row>
    <row r="209" spans="2:7" x14ac:dyDescent="0.3">
      <c r="B209" s="8">
        <v>44567.635416666664</v>
      </c>
      <c r="C209" s="8">
        <v>44567.645833333336</v>
      </c>
      <c r="D209" t="s">
        <v>15</v>
      </c>
      <c r="G209" s="5" t="s">
        <v>119</v>
      </c>
    </row>
    <row r="210" spans="2:7" x14ac:dyDescent="0.3">
      <c r="B210" s="8">
        <v>44567.635416666664</v>
      </c>
      <c r="C210" s="8">
        <v>44567.645833333336</v>
      </c>
      <c r="D210" t="s">
        <v>16</v>
      </c>
      <c r="G210" s="5" t="s">
        <v>119</v>
      </c>
    </row>
    <row r="211" spans="2:7" x14ac:dyDescent="0.3">
      <c r="B211" s="8">
        <v>44567.635416666664</v>
      </c>
      <c r="C211" s="8">
        <v>44567.645833333336</v>
      </c>
      <c r="D211" t="s">
        <v>17</v>
      </c>
      <c r="G211" s="5" t="s">
        <v>119</v>
      </c>
    </row>
    <row r="212" spans="2:7" x14ac:dyDescent="0.3">
      <c r="B212" s="8">
        <v>44567.65625</v>
      </c>
      <c r="C212" s="8">
        <v>44567.677083333336</v>
      </c>
      <c r="D212" t="s">
        <v>15</v>
      </c>
      <c r="G212" s="5" t="s">
        <v>119</v>
      </c>
    </row>
    <row r="213" spans="2:7" x14ac:dyDescent="0.3">
      <c r="B213" s="8">
        <v>44567.65625</v>
      </c>
      <c r="C213" s="8">
        <v>44567.677083333336</v>
      </c>
      <c r="D213" t="s">
        <v>16</v>
      </c>
      <c r="G213" s="5" t="s">
        <v>119</v>
      </c>
    </row>
    <row r="214" spans="2:7" x14ac:dyDescent="0.3">
      <c r="B214" s="8">
        <v>44567.65625</v>
      </c>
      <c r="C214" s="8">
        <v>44567.677083333336</v>
      </c>
      <c r="D214" t="s">
        <v>17</v>
      </c>
      <c r="G214" s="5" t="s">
        <v>119</v>
      </c>
    </row>
    <row r="215" spans="2:7" x14ac:dyDescent="0.3">
      <c r="B215" s="8">
        <v>44567.729166666664</v>
      </c>
      <c r="C215" s="8">
        <v>44568.302083333336</v>
      </c>
      <c r="D215" t="s">
        <v>15</v>
      </c>
      <c r="G215" s="5" t="s">
        <v>119</v>
      </c>
    </row>
    <row r="216" spans="2:7" x14ac:dyDescent="0.3">
      <c r="B216" s="8">
        <v>44567.729166666664</v>
      </c>
      <c r="C216" s="8">
        <v>44568.302083333336</v>
      </c>
      <c r="D216" t="s">
        <v>16</v>
      </c>
      <c r="G216" s="5" t="s">
        <v>119</v>
      </c>
    </row>
    <row r="217" spans="2:7" x14ac:dyDescent="0.3">
      <c r="B217" s="8">
        <v>44567.71875</v>
      </c>
      <c r="C217" s="8">
        <v>44568.3125</v>
      </c>
      <c r="D217" t="s">
        <v>17</v>
      </c>
      <c r="G217" s="5" t="s">
        <v>119</v>
      </c>
    </row>
    <row r="218" spans="2:7" x14ac:dyDescent="0.3">
      <c r="B218" s="8">
        <v>44568.34375</v>
      </c>
      <c r="C218" s="8">
        <v>44568.354166666664</v>
      </c>
      <c r="D218" t="s">
        <v>15</v>
      </c>
      <c r="G218" s="5" t="s">
        <v>119</v>
      </c>
    </row>
    <row r="219" spans="2:7" x14ac:dyDescent="0.3">
      <c r="B219" s="8">
        <v>44568.34375</v>
      </c>
      <c r="C219" s="8">
        <v>44568.354166666664</v>
      </c>
      <c r="D219" t="s">
        <v>16</v>
      </c>
      <c r="G219" s="5" t="s">
        <v>119</v>
      </c>
    </row>
    <row r="220" spans="2:7" x14ac:dyDescent="0.3">
      <c r="B220" s="8">
        <v>44568.333333333336</v>
      </c>
      <c r="C220" s="8">
        <v>44568.354166666664</v>
      </c>
      <c r="D220" t="s">
        <v>17</v>
      </c>
      <c r="G220" s="5" t="s">
        <v>119</v>
      </c>
    </row>
    <row r="221" spans="2:7" x14ac:dyDescent="0.3">
      <c r="B221" s="8">
        <v>44568.364583333336</v>
      </c>
      <c r="C221" s="8">
        <v>44568.40625</v>
      </c>
      <c r="D221" t="s">
        <v>15</v>
      </c>
      <c r="G221" s="5" t="s">
        <v>119</v>
      </c>
    </row>
    <row r="222" spans="2:7" x14ac:dyDescent="0.3">
      <c r="B222" s="8">
        <v>44568.364583333336</v>
      </c>
      <c r="C222" s="8">
        <v>44568.40625</v>
      </c>
      <c r="D222" t="s">
        <v>16</v>
      </c>
      <c r="G222" s="5" t="s">
        <v>119</v>
      </c>
    </row>
    <row r="223" spans="2:7" x14ac:dyDescent="0.3">
      <c r="B223" s="8">
        <v>44568.364583333336</v>
      </c>
      <c r="C223" s="8">
        <v>44568.40625</v>
      </c>
      <c r="D223" t="s">
        <v>17</v>
      </c>
      <c r="G223" s="5" t="s">
        <v>119</v>
      </c>
    </row>
    <row r="224" spans="2:7" x14ac:dyDescent="0.3">
      <c r="B224" s="8">
        <v>44568.75</v>
      </c>
      <c r="C224" s="8">
        <v>44568.770833333336</v>
      </c>
      <c r="D224" t="s">
        <v>15</v>
      </c>
      <c r="G224" s="5" t="s">
        <v>119</v>
      </c>
    </row>
    <row r="225" spans="2:7" x14ac:dyDescent="0.3">
      <c r="B225" s="8">
        <v>44568.75</v>
      </c>
      <c r="C225" s="8">
        <v>44568.770833333336</v>
      </c>
      <c r="D225" t="s">
        <v>16</v>
      </c>
      <c r="G225" s="5" t="s">
        <v>119</v>
      </c>
    </row>
    <row r="226" spans="2:7" x14ac:dyDescent="0.3">
      <c r="B226" s="8">
        <v>44568.75</v>
      </c>
      <c r="C226" s="8">
        <v>44568.770833333336</v>
      </c>
      <c r="D226" t="s">
        <v>17</v>
      </c>
      <c r="G226" s="5" t="s">
        <v>119</v>
      </c>
    </row>
    <row r="227" spans="2:7" x14ac:dyDescent="0.3">
      <c r="B227" s="8">
        <v>44568.78125</v>
      </c>
      <c r="C227" s="8">
        <v>44568.833333333336</v>
      </c>
      <c r="D227" t="s">
        <v>15</v>
      </c>
      <c r="G227" s="5" t="s">
        <v>119</v>
      </c>
    </row>
    <row r="228" spans="2:7" x14ac:dyDescent="0.3">
      <c r="B228" s="8">
        <v>44568.78125</v>
      </c>
      <c r="C228" s="8">
        <v>44568.833333333336</v>
      </c>
      <c r="D228" t="s">
        <v>16</v>
      </c>
      <c r="G228" s="5" t="s">
        <v>119</v>
      </c>
    </row>
    <row r="229" spans="2:7" x14ac:dyDescent="0.3">
      <c r="B229" s="8">
        <v>44568.78125</v>
      </c>
      <c r="C229" s="8">
        <v>44568.833333333336</v>
      </c>
      <c r="D229" t="s">
        <v>17</v>
      </c>
      <c r="G229" s="5" t="s">
        <v>119</v>
      </c>
    </row>
    <row r="230" spans="2:7" x14ac:dyDescent="0.3">
      <c r="B230" s="8">
        <v>44568.84375</v>
      </c>
      <c r="C230" s="8">
        <v>44568.895833333336</v>
      </c>
      <c r="D230" t="s">
        <v>15</v>
      </c>
      <c r="G230" s="5" t="s">
        <v>119</v>
      </c>
    </row>
    <row r="231" spans="2:7" x14ac:dyDescent="0.3">
      <c r="B231" s="8">
        <v>44568.84375</v>
      </c>
      <c r="C231" s="8">
        <v>44568.895833333336</v>
      </c>
      <c r="D231" t="s">
        <v>16</v>
      </c>
      <c r="G231" s="5" t="s">
        <v>119</v>
      </c>
    </row>
    <row r="232" spans="2:7" x14ac:dyDescent="0.3">
      <c r="B232" s="8">
        <v>44568.84375</v>
      </c>
      <c r="C232" s="8">
        <v>44568.927083333336</v>
      </c>
      <c r="D232" t="s">
        <v>17</v>
      </c>
      <c r="G232" s="5" t="s">
        <v>119</v>
      </c>
    </row>
    <row r="233" spans="2:7" x14ac:dyDescent="0.3">
      <c r="B233" s="8">
        <v>44568.90625</v>
      </c>
      <c r="C233" s="8">
        <v>44568.916666666664</v>
      </c>
      <c r="D233" t="s">
        <v>15</v>
      </c>
      <c r="G233" s="5" t="s">
        <v>119</v>
      </c>
    </row>
    <row r="234" spans="2:7" x14ac:dyDescent="0.3">
      <c r="B234" s="8">
        <v>44568.90625</v>
      </c>
      <c r="C234" s="8">
        <v>44568.916666666664</v>
      </c>
      <c r="D234" t="s">
        <v>16</v>
      </c>
      <c r="G234" s="5" t="s">
        <v>119</v>
      </c>
    </row>
    <row r="235" spans="2:7" x14ac:dyDescent="0.3">
      <c r="B235" s="8">
        <v>44568.958333333336</v>
      </c>
      <c r="C235" s="8">
        <v>44568.979166666664</v>
      </c>
      <c r="D235" t="s">
        <v>17</v>
      </c>
      <c r="G235" s="5" t="s">
        <v>119</v>
      </c>
    </row>
    <row r="236" spans="2:7" x14ac:dyDescent="0.3">
      <c r="B236" s="8">
        <v>44568.958333333336</v>
      </c>
      <c r="C236" s="8">
        <v>44568.979166666664</v>
      </c>
      <c r="D236" t="s">
        <v>15</v>
      </c>
      <c r="G236" s="5" t="s">
        <v>119</v>
      </c>
    </row>
    <row r="237" spans="2:7" x14ac:dyDescent="0.3">
      <c r="B237" s="8">
        <v>44568.958333333336</v>
      </c>
      <c r="C237" s="8">
        <v>44568.979166666664</v>
      </c>
      <c r="D237" t="s">
        <v>16</v>
      </c>
      <c r="G237" s="5" t="s">
        <v>119</v>
      </c>
    </row>
    <row r="238" spans="2:7" x14ac:dyDescent="0.3">
      <c r="B238" s="8">
        <v>44568.989583333336</v>
      </c>
      <c r="C238" s="8">
        <v>44569.03125</v>
      </c>
      <c r="D238" t="s">
        <v>15</v>
      </c>
      <c r="G238" s="5" t="s">
        <v>119</v>
      </c>
    </row>
    <row r="239" spans="2:7" x14ac:dyDescent="0.3">
      <c r="B239" s="8">
        <v>44568.989583333336</v>
      </c>
      <c r="C239" s="8">
        <v>44569.03125</v>
      </c>
      <c r="D239" t="s">
        <v>16</v>
      </c>
      <c r="G239" s="5" t="s">
        <v>119</v>
      </c>
    </row>
    <row r="240" spans="2:7" x14ac:dyDescent="0.3">
      <c r="B240" s="8">
        <v>44568.989583333336</v>
      </c>
      <c r="C240" s="8">
        <v>44569.03125</v>
      </c>
      <c r="D240" t="s">
        <v>17</v>
      </c>
      <c r="G240" s="5" t="s">
        <v>119</v>
      </c>
    </row>
    <row r="241" spans="2:7" x14ac:dyDescent="0.3">
      <c r="B241" s="8">
        <v>44569.041666666664</v>
      </c>
      <c r="C241" s="8">
        <v>44569.052083333336</v>
      </c>
      <c r="D241" t="s">
        <v>15</v>
      </c>
      <c r="G241" s="5" t="s">
        <v>119</v>
      </c>
    </row>
    <row r="242" spans="2:7" x14ac:dyDescent="0.3">
      <c r="B242" s="8">
        <v>44569.041666666664</v>
      </c>
      <c r="C242" s="8">
        <v>44569.052083333336</v>
      </c>
      <c r="D242" t="s">
        <v>16</v>
      </c>
      <c r="G242" s="5" t="s">
        <v>119</v>
      </c>
    </row>
    <row r="243" spans="2:7" x14ac:dyDescent="0.3">
      <c r="B243" s="8">
        <v>44569.041666666664</v>
      </c>
      <c r="C243" s="8">
        <v>44569.052083333336</v>
      </c>
      <c r="D243" t="s">
        <v>17</v>
      </c>
      <c r="G243" s="5" t="s">
        <v>119</v>
      </c>
    </row>
    <row r="244" spans="2:7" x14ac:dyDescent="0.3">
      <c r="B244" s="8">
        <v>44569.072916666664</v>
      </c>
      <c r="C244" s="8">
        <v>44569.083333333336</v>
      </c>
      <c r="D244" t="s">
        <v>15</v>
      </c>
      <c r="G244" s="5" t="s">
        <v>119</v>
      </c>
    </row>
    <row r="245" spans="2:7" x14ac:dyDescent="0.3">
      <c r="B245" s="8">
        <v>44569.072916666664</v>
      </c>
      <c r="C245" s="8">
        <v>44569.083333333336</v>
      </c>
      <c r="D245" t="s">
        <v>16</v>
      </c>
      <c r="G245" s="5" t="s">
        <v>119</v>
      </c>
    </row>
    <row r="246" spans="2:7" x14ac:dyDescent="0.3">
      <c r="B246" s="8">
        <v>44569.072916666664</v>
      </c>
      <c r="C246" s="8">
        <v>44569.083333333336</v>
      </c>
      <c r="D246" t="s">
        <v>17</v>
      </c>
      <c r="G246" s="5" t="s">
        <v>119</v>
      </c>
    </row>
    <row r="247" spans="2:7" x14ac:dyDescent="0.3">
      <c r="B247" s="8">
        <v>44569.09375</v>
      </c>
      <c r="C247" s="8">
        <v>44569.104166666664</v>
      </c>
      <c r="D247" t="s">
        <v>15</v>
      </c>
      <c r="G247" s="5" t="s">
        <v>119</v>
      </c>
    </row>
    <row r="248" spans="2:7" x14ac:dyDescent="0.3">
      <c r="B248" s="8">
        <v>44569.09375</v>
      </c>
      <c r="C248" s="8">
        <v>44569.104166666664</v>
      </c>
      <c r="D248" t="s">
        <v>16</v>
      </c>
      <c r="G248" s="5" t="s">
        <v>119</v>
      </c>
    </row>
    <row r="249" spans="2:7" x14ac:dyDescent="0.3">
      <c r="B249" s="8">
        <v>44569.09375</v>
      </c>
      <c r="C249" s="8">
        <v>44569.104166666664</v>
      </c>
      <c r="D249" t="s">
        <v>17</v>
      </c>
      <c r="G249" s="5" t="s">
        <v>119</v>
      </c>
    </row>
    <row r="250" spans="2:7" x14ac:dyDescent="0.3">
      <c r="B250" s="8">
        <v>44569.114583333336</v>
      </c>
      <c r="C250" s="8">
        <v>44569.197916666664</v>
      </c>
      <c r="D250" t="s">
        <v>15</v>
      </c>
      <c r="G250" s="5" t="s">
        <v>119</v>
      </c>
    </row>
    <row r="251" spans="2:7" x14ac:dyDescent="0.3">
      <c r="B251" s="8">
        <v>44569.114583333336</v>
      </c>
      <c r="C251" s="8">
        <v>44569.197916666664</v>
      </c>
      <c r="D251" t="s">
        <v>16</v>
      </c>
      <c r="G251" s="5" t="s">
        <v>119</v>
      </c>
    </row>
    <row r="252" spans="2:7" x14ac:dyDescent="0.3">
      <c r="B252" s="8">
        <v>44569.114583333336</v>
      </c>
      <c r="C252" s="8">
        <v>44569.197916666664</v>
      </c>
      <c r="D252" t="s">
        <v>17</v>
      </c>
      <c r="G252" s="5" t="s">
        <v>119</v>
      </c>
    </row>
    <row r="253" spans="2:7" x14ac:dyDescent="0.3">
      <c r="B253" s="8">
        <v>44569.208333333336</v>
      </c>
      <c r="C253" s="8">
        <v>44569.270833333336</v>
      </c>
      <c r="D253" t="s">
        <v>15</v>
      </c>
      <c r="G253" s="5" t="s">
        <v>119</v>
      </c>
    </row>
    <row r="254" spans="2:7" x14ac:dyDescent="0.3">
      <c r="B254" s="8">
        <v>44569.208333333336</v>
      </c>
      <c r="C254" s="8">
        <v>44569.270833333336</v>
      </c>
      <c r="D254" t="s">
        <v>16</v>
      </c>
      <c r="G254" s="5" t="s">
        <v>119</v>
      </c>
    </row>
    <row r="255" spans="2:7" x14ac:dyDescent="0.3">
      <c r="B255" s="8">
        <v>44569.208333333336</v>
      </c>
      <c r="C255" s="8">
        <v>44569.270833333336</v>
      </c>
      <c r="D255" t="s">
        <v>17</v>
      </c>
      <c r="G255" s="5" t="s">
        <v>119</v>
      </c>
    </row>
    <row r="256" spans="2:7" x14ac:dyDescent="0.3">
      <c r="B256" s="8">
        <v>44569.291666666664</v>
      </c>
      <c r="C256" s="8">
        <v>44569.3125</v>
      </c>
      <c r="D256" t="s">
        <v>15</v>
      </c>
      <c r="G256" s="5" t="s">
        <v>119</v>
      </c>
    </row>
    <row r="257" spans="2:7" x14ac:dyDescent="0.3">
      <c r="B257" s="8">
        <v>44569.291666666664</v>
      </c>
      <c r="C257" s="8">
        <v>44569.3125</v>
      </c>
      <c r="D257" t="s">
        <v>16</v>
      </c>
      <c r="G257" s="5" t="s">
        <v>119</v>
      </c>
    </row>
    <row r="258" spans="2:7" x14ac:dyDescent="0.3">
      <c r="B258" s="8">
        <v>44569.291666666664</v>
      </c>
      <c r="C258" s="8">
        <v>44569.3125</v>
      </c>
      <c r="D258" t="s">
        <v>17</v>
      </c>
      <c r="G258" s="5" t="s">
        <v>119</v>
      </c>
    </row>
    <row r="259" spans="2:7" x14ac:dyDescent="0.3">
      <c r="B259" s="8">
        <v>44569.322916666664</v>
      </c>
      <c r="C259" s="8">
        <v>44569.333333333336</v>
      </c>
      <c r="D259" t="s">
        <v>15</v>
      </c>
      <c r="G259" s="5" t="s">
        <v>119</v>
      </c>
    </row>
    <row r="260" spans="2:7" x14ac:dyDescent="0.3">
      <c r="B260" s="8">
        <v>44569.322916666664</v>
      </c>
      <c r="C260" s="8">
        <v>44569.333333333336</v>
      </c>
      <c r="D260" t="s">
        <v>16</v>
      </c>
      <c r="G260" s="5" t="s">
        <v>119</v>
      </c>
    </row>
    <row r="261" spans="2:7" x14ac:dyDescent="0.3">
      <c r="B261" s="8">
        <v>44569.322916666664</v>
      </c>
      <c r="C261" s="8">
        <v>44569.333333333336</v>
      </c>
      <c r="D261" t="s">
        <v>17</v>
      </c>
      <c r="G261" s="5" t="s">
        <v>119</v>
      </c>
    </row>
    <row r="262" spans="2:7" x14ac:dyDescent="0.3">
      <c r="B262" s="8">
        <v>44569.739583333336</v>
      </c>
      <c r="C262" s="8">
        <v>44569.84375</v>
      </c>
      <c r="D262" t="s">
        <v>15</v>
      </c>
      <c r="G262" s="5" t="s">
        <v>119</v>
      </c>
    </row>
    <row r="263" spans="2:7" x14ac:dyDescent="0.3">
      <c r="B263" s="8">
        <v>44569.739583333336</v>
      </c>
      <c r="C263" s="8">
        <v>44569.84375</v>
      </c>
      <c r="D263" t="s">
        <v>16</v>
      </c>
      <c r="G263" s="5" t="s">
        <v>119</v>
      </c>
    </row>
    <row r="264" spans="2:7" x14ac:dyDescent="0.3">
      <c r="B264" s="8">
        <v>44569.739583333336</v>
      </c>
      <c r="C264" s="8">
        <v>44569.84375</v>
      </c>
      <c r="D264" t="s">
        <v>17</v>
      </c>
      <c r="G264" s="5" t="s">
        <v>119</v>
      </c>
    </row>
    <row r="265" spans="2:7" x14ac:dyDescent="0.3">
      <c r="B265" s="8">
        <v>44569.864583333336</v>
      </c>
      <c r="C265" s="8">
        <v>44570.333333333336</v>
      </c>
      <c r="D265" t="s">
        <v>15</v>
      </c>
      <c r="G265" s="5" t="s">
        <v>119</v>
      </c>
    </row>
    <row r="266" spans="2:7" x14ac:dyDescent="0.3">
      <c r="B266" s="8">
        <v>44569.864583333336</v>
      </c>
      <c r="C266" s="8">
        <v>44570.333333333336</v>
      </c>
      <c r="D266" t="s">
        <v>16</v>
      </c>
      <c r="G266" s="5" t="s">
        <v>119</v>
      </c>
    </row>
    <row r="267" spans="2:7" x14ac:dyDescent="0.3">
      <c r="B267" s="8">
        <v>44569.864583333336</v>
      </c>
      <c r="C267" s="8">
        <v>44570.333333333336</v>
      </c>
      <c r="D267" t="s">
        <v>17</v>
      </c>
      <c r="G267" s="5" t="s">
        <v>119</v>
      </c>
    </row>
    <row r="268" spans="2:7" x14ac:dyDescent="0.3">
      <c r="B268" s="8">
        <v>44570.71875</v>
      </c>
      <c r="C268" s="8">
        <v>44570.729166666664</v>
      </c>
      <c r="D268" t="s">
        <v>15</v>
      </c>
      <c r="G268" s="5" t="s">
        <v>119</v>
      </c>
    </row>
    <row r="269" spans="2:7" x14ac:dyDescent="0.3">
      <c r="B269" s="8">
        <v>44570.71875</v>
      </c>
      <c r="C269" s="8">
        <v>44570.729166666664</v>
      </c>
      <c r="D269" t="s">
        <v>16</v>
      </c>
      <c r="G269" s="5" t="s">
        <v>119</v>
      </c>
    </row>
    <row r="270" spans="2:7" x14ac:dyDescent="0.3">
      <c r="B270" s="8">
        <v>44570.71875</v>
      </c>
      <c r="C270" s="8">
        <v>44570.729166666664</v>
      </c>
      <c r="D270" t="s">
        <v>17</v>
      </c>
      <c r="G270" s="5" t="s">
        <v>119</v>
      </c>
    </row>
    <row r="271" spans="2:7" x14ac:dyDescent="0.3">
      <c r="B271" s="8">
        <v>44570.78125</v>
      </c>
      <c r="C271" s="8">
        <v>44570.791666666664</v>
      </c>
      <c r="D271" t="s">
        <v>15</v>
      </c>
      <c r="G271" s="5" t="s">
        <v>119</v>
      </c>
    </row>
    <row r="272" spans="2:7" x14ac:dyDescent="0.3">
      <c r="B272" s="8">
        <v>44570.78125</v>
      </c>
      <c r="C272" s="8">
        <v>44570.791666666664</v>
      </c>
      <c r="D272" t="s">
        <v>16</v>
      </c>
      <c r="G272" s="5" t="s">
        <v>119</v>
      </c>
    </row>
    <row r="273" spans="2:7" x14ac:dyDescent="0.3">
      <c r="B273" s="8">
        <v>44570.78125</v>
      </c>
      <c r="C273" s="8">
        <v>44570.791666666664</v>
      </c>
      <c r="D273" t="s">
        <v>17</v>
      </c>
      <c r="G273" s="5" t="s">
        <v>119</v>
      </c>
    </row>
    <row r="274" spans="2:7" x14ac:dyDescent="0.3">
      <c r="B274" s="8">
        <v>44570.802083333336</v>
      </c>
      <c r="C274" s="8">
        <v>44571.364583333336</v>
      </c>
      <c r="D274" t="s">
        <v>15</v>
      </c>
      <c r="G274" s="5" t="s">
        <v>119</v>
      </c>
    </row>
    <row r="275" spans="2:7" x14ac:dyDescent="0.3">
      <c r="B275" s="8">
        <v>44570.802083333336</v>
      </c>
      <c r="C275" s="8">
        <v>44571.364583333336</v>
      </c>
      <c r="D275" t="s">
        <v>16</v>
      </c>
      <c r="G275" s="5" t="s">
        <v>119</v>
      </c>
    </row>
    <row r="276" spans="2:7" x14ac:dyDescent="0.3">
      <c r="B276" s="8">
        <v>44570.802083333336</v>
      </c>
      <c r="C276" s="8">
        <v>44571.364583333336</v>
      </c>
      <c r="D276" t="s">
        <v>17</v>
      </c>
      <c r="G276" s="5" t="s">
        <v>119</v>
      </c>
    </row>
    <row r="277" spans="2:7" x14ac:dyDescent="0.3">
      <c r="B277" s="8">
        <v>44571.770833333336</v>
      </c>
      <c r="C277" s="8">
        <v>44571.78125</v>
      </c>
      <c r="D277" t="s">
        <v>15</v>
      </c>
      <c r="G277" s="5" t="s">
        <v>119</v>
      </c>
    </row>
    <row r="278" spans="2:7" x14ac:dyDescent="0.3">
      <c r="B278" s="8">
        <v>44571.770833333336</v>
      </c>
      <c r="C278" s="8">
        <v>44571.78125</v>
      </c>
      <c r="D278" t="s">
        <v>16</v>
      </c>
      <c r="G278" s="5" t="s">
        <v>119</v>
      </c>
    </row>
    <row r="279" spans="2:7" x14ac:dyDescent="0.3">
      <c r="B279" s="8">
        <v>44571.770833333336</v>
      </c>
      <c r="C279" s="8">
        <v>44571.78125</v>
      </c>
      <c r="D279" t="s">
        <v>17</v>
      </c>
      <c r="G279" s="5" t="s">
        <v>119</v>
      </c>
    </row>
    <row r="280" spans="2:7" x14ac:dyDescent="0.3">
      <c r="B280" s="8">
        <v>44571.8125</v>
      </c>
      <c r="C280" s="8">
        <v>44571.895833333336</v>
      </c>
      <c r="D280" t="s">
        <v>15</v>
      </c>
      <c r="G280" s="5" t="s">
        <v>119</v>
      </c>
    </row>
    <row r="281" spans="2:7" x14ac:dyDescent="0.3">
      <c r="B281" s="8">
        <v>44571.8125</v>
      </c>
      <c r="C281" s="8">
        <v>44571.895833333336</v>
      </c>
      <c r="D281" t="s">
        <v>16</v>
      </c>
      <c r="G281" s="5" t="s">
        <v>119</v>
      </c>
    </row>
    <row r="282" spans="2:7" x14ac:dyDescent="0.3">
      <c r="B282" s="8">
        <v>44571.8125</v>
      </c>
      <c r="C282" s="8">
        <v>44571.958333333336</v>
      </c>
      <c r="D282" t="s">
        <v>17</v>
      </c>
      <c r="G282" s="5" t="s">
        <v>119</v>
      </c>
    </row>
    <row r="283" spans="2:7" x14ac:dyDescent="0.3">
      <c r="B283" s="8">
        <v>44571.90625</v>
      </c>
      <c r="C283" s="8">
        <v>44571.9375</v>
      </c>
      <c r="D283" t="s">
        <v>15</v>
      </c>
      <c r="G283" s="5" t="s">
        <v>119</v>
      </c>
    </row>
    <row r="284" spans="2:7" x14ac:dyDescent="0.3">
      <c r="B284" s="8">
        <v>44571.90625</v>
      </c>
      <c r="C284" s="8">
        <v>44571.9375</v>
      </c>
      <c r="D284" t="s">
        <v>16</v>
      </c>
      <c r="G284" s="5" t="s">
        <v>119</v>
      </c>
    </row>
    <row r="285" spans="2:7" x14ac:dyDescent="0.3">
      <c r="B285" s="8">
        <v>44571.947916666664</v>
      </c>
      <c r="C285" s="8">
        <v>44571.958333333336</v>
      </c>
      <c r="D285" t="s">
        <v>15</v>
      </c>
      <c r="G285" s="5" t="s">
        <v>119</v>
      </c>
    </row>
    <row r="286" spans="2:7" x14ac:dyDescent="0.3">
      <c r="B286" s="8">
        <v>44571.947916666664</v>
      </c>
      <c r="C286" s="8">
        <v>44571.958333333336</v>
      </c>
      <c r="D286" t="s">
        <v>16</v>
      </c>
      <c r="G286" s="5" t="s">
        <v>119</v>
      </c>
    </row>
    <row r="287" spans="2:7" x14ac:dyDescent="0.3">
      <c r="B287" s="8">
        <v>44571.96875</v>
      </c>
      <c r="C287" s="8">
        <v>44571.989583333336</v>
      </c>
      <c r="D287" t="s">
        <v>15</v>
      </c>
      <c r="G287" s="5" t="s">
        <v>119</v>
      </c>
    </row>
    <row r="288" spans="2:7" x14ac:dyDescent="0.3">
      <c r="B288" s="8">
        <v>44571.96875</v>
      </c>
      <c r="C288" s="8">
        <v>44571.989583333336</v>
      </c>
      <c r="D288" t="s">
        <v>16</v>
      </c>
      <c r="G288" s="5" t="s">
        <v>119</v>
      </c>
    </row>
    <row r="289" spans="2:7" x14ac:dyDescent="0.3">
      <c r="B289" s="8">
        <v>44571.96875</v>
      </c>
      <c r="C289" s="8">
        <v>44572.03125</v>
      </c>
      <c r="D289" t="s">
        <v>17</v>
      </c>
      <c r="G289" s="5" t="s">
        <v>119</v>
      </c>
    </row>
    <row r="290" spans="2:7" x14ac:dyDescent="0.3">
      <c r="B290" s="8">
        <v>44572</v>
      </c>
      <c r="C290" s="8">
        <v>44572.020833333336</v>
      </c>
      <c r="D290" t="s">
        <v>15</v>
      </c>
      <c r="G290" s="5" t="s">
        <v>119</v>
      </c>
    </row>
    <row r="291" spans="2:7" x14ac:dyDescent="0.3">
      <c r="B291" s="8">
        <v>44572</v>
      </c>
      <c r="C291" s="8">
        <v>44572.020833333336</v>
      </c>
      <c r="D291" t="s">
        <v>16</v>
      </c>
      <c r="G291" s="5" t="s">
        <v>119</v>
      </c>
    </row>
    <row r="292" spans="2:7" x14ac:dyDescent="0.3">
      <c r="B292" s="8">
        <v>44572.020833333336</v>
      </c>
      <c r="C292" s="8">
        <v>44572.03125</v>
      </c>
      <c r="D292" t="s">
        <v>15</v>
      </c>
      <c r="G292" s="5" t="s">
        <v>119</v>
      </c>
    </row>
    <row r="293" spans="2:7" x14ac:dyDescent="0.3">
      <c r="B293" s="8">
        <v>44572.020833333336</v>
      </c>
      <c r="C293" s="8">
        <v>44572.03125</v>
      </c>
      <c r="D293" t="s">
        <v>16</v>
      </c>
      <c r="G293" s="5" t="s">
        <v>119</v>
      </c>
    </row>
    <row r="294" spans="2:7" x14ac:dyDescent="0.3">
      <c r="B294" s="8">
        <v>44572.041666666664</v>
      </c>
      <c r="C294" s="8">
        <v>44572.09375</v>
      </c>
      <c r="D294" t="s">
        <v>15</v>
      </c>
      <c r="G294" s="5" t="s">
        <v>119</v>
      </c>
    </row>
    <row r="295" spans="2:7" x14ac:dyDescent="0.3">
      <c r="B295" s="8">
        <v>44572.041666666664</v>
      </c>
      <c r="C295" s="8">
        <v>44572.09375</v>
      </c>
      <c r="D295" t="s">
        <v>16</v>
      </c>
      <c r="G295" s="5" t="s">
        <v>119</v>
      </c>
    </row>
    <row r="296" spans="2:7" x14ac:dyDescent="0.3">
      <c r="B296" s="8">
        <v>44572.041666666664</v>
      </c>
      <c r="C296" s="8">
        <v>44572.09375</v>
      </c>
      <c r="D296" t="s">
        <v>17</v>
      </c>
      <c r="G296" s="5" t="s">
        <v>119</v>
      </c>
    </row>
    <row r="297" spans="2:7" x14ac:dyDescent="0.3">
      <c r="B297" s="8">
        <v>44572.166666666664</v>
      </c>
      <c r="C297" s="8">
        <v>44572.177083333336</v>
      </c>
      <c r="D297" t="s">
        <v>15</v>
      </c>
      <c r="G297" s="5" t="s">
        <v>119</v>
      </c>
    </row>
    <row r="298" spans="2:7" x14ac:dyDescent="0.3">
      <c r="B298" s="8">
        <v>44572.166666666664</v>
      </c>
      <c r="C298" s="8">
        <v>44572.177083333336</v>
      </c>
      <c r="D298" t="s">
        <v>16</v>
      </c>
      <c r="G298" s="5" t="s">
        <v>119</v>
      </c>
    </row>
    <row r="299" spans="2:7" x14ac:dyDescent="0.3">
      <c r="B299" s="8">
        <v>44572.166666666664</v>
      </c>
      <c r="C299" s="8">
        <v>44572.177083333336</v>
      </c>
      <c r="D299" t="s">
        <v>17</v>
      </c>
      <c r="G299" s="5" t="s">
        <v>119</v>
      </c>
    </row>
    <row r="300" spans="2:7" x14ac:dyDescent="0.3">
      <c r="B300" s="8">
        <v>44572.229166666664</v>
      </c>
      <c r="C300" s="8">
        <v>44572.25</v>
      </c>
      <c r="D300" t="s">
        <v>15</v>
      </c>
      <c r="G300" s="5" t="s">
        <v>119</v>
      </c>
    </row>
    <row r="301" spans="2:7" x14ac:dyDescent="0.3">
      <c r="B301" s="8">
        <v>44572.229166666664</v>
      </c>
      <c r="C301" s="8">
        <v>44572.25</v>
      </c>
      <c r="D301" t="s">
        <v>16</v>
      </c>
      <c r="G301" s="5" t="s">
        <v>119</v>
      </c>
    </row>
    <row r="302" spans="2:7" x14ac:dyDescent="0.3">
      <c r="B302" s="8">
        <v>44572.229166666664</v>
      </c>
      <c r="C302" s="8">
        <v>44572.25</v>
      </c>
      <c r="D302" t="s">
        <v>17</v>
      </c>
      <c r="G302" s="5" t="s">
        <v>119</v>
      </c>
    </row>
    <row r="303" spans="2:7" x14ac:dyDescent="0.3">
      <c r="B303" s="8">
        <v>44572.270833333336</v>
      </c>
      <c r="C303" s="8">
        <v>44572.28125</v>
      </c>
      <c r="D303" t="s">
        <v>15</v>
      </c>
      <c r="G303" s="5" t="s">
        <v>119</v>
      </c>
    </row>
    <row r="304" spans="2:7" x14ac:dyDescent="0.3">
      <c r="B304" s="8">
        <v>44572.270833333336</v>
      </c>
      <c r="C304" s="8">
        <v>44572.28125</v>
      </c>
      <c r="D304" t="s">
        <v>16</v>
      </c>
      <c r="G304" s="5" t="s">
        <v>119</v>
      </c>
    </row>
    <row r="305" spans="2:7" x14ac:dyDescent="0.3">
      <c r="B305" s="8">
        <v>44572.270833333336</v>
      </c>
      <c r="C305" s="8">
        <v>44572.322916666664</v>
      </c>
      <c r="D305" t="s">
        <v>17</v>
      </c>
      <c r="G305" s="5" t="s">
        <v>119</v>
      </c>
    </row>
    <row r="306" spans="2:7" x14ac:dyDescent="0.3">
      <c r="B306" s="8">
        <v>44572.291666666664</v>
      </c>
      <c r="C306" s="8">
        <v>44572.322916666664</v>
      </c>
      <c r="D306" t="s">
        <v>15</v>
      </c>
      <c r="G306" s="5" t="s">
        <v>119</v>
      </c>
    </row>
    <row r="307" spans="2:7" x14ac:dyDescent="0.3">
      <c r="B307" s="8">
        <v>44572.291666666664</v>
      </c>
      <c r="C307" s="8">
        <v>44572.322916666664</v>
      </c>
      <c r="D307" t="s">
        <v>16</v>
      </c>
      <c r="G307" s="5" t="s">
        <v>119</v>
      </c>
    </row>
    <row r="308" spans="2:7" x14ac:dyDescent="0.3">
      <c r="B308" s="8">
        <v>44572.8125</v>
      </c>
      <c r="C308" s="8">
        <v>44572.864583333336</v>
      </c>
      <c r="D308" t="s">
        <v>15</v>
      </c>
      <c r="G308" s="5" t="s">
        <v>119</v>
      </c>
    </row>
    <row r="309" spans="2:7" x14ac:dyDescent="0.3">
      <c r="B309" s="8">
        <v>44572.8125</v>
      </c>
      <c r="C309" s="8">
        <v>44572.864583333336</v>
      </c>
      <c r="D309" t="s">
        <v>16</v>
      </c>
      <c r="G309" s="5" t="s">
        <v>119</v>
      </c>
    </row>
    <row r="310" spans="2:7" x14ac:dyDescent="0.3">
      <c r="B310" s="8">
        <v>44572.8125</v>
      </c>
      <c r="C310" s="8">
        <v>44572.864583333336</v>
      </c>
      <c r="D310" t="s">
        <v>17</v>
      </c>
      <c r="G310" s="5" t="s">
        <v>119</v>
      </c>
    </row>
    <row r="311" spans="2:7" x14ac:dyDescent="0.3">
      <c r="B311" s="8">
        <v>44572.947916666664</v>
      </c>
      <c r="C311" s="8">
        <v>44572.96875</v>
      </c>
      <c r="D311" t="s">
        <v>15</v>
      </c>
      <c r="G311" s="5" t="s">
        <v>119</v>
      </c>
    </row>
    <row r="312" spans="2:7" x14ac:dyDescent="0.3">
      <c r="B312" s="8">
        <v>44572.947916666664</v>
      </c>
      <c r="C312" s="8">
        <v>44572.96875</v>
      </c>
      <c r="D312" t="s">
        <v>16</v>
      </c>
      <c r="G312" s="5" t="s">
        <v>119</v>
      </c>
    </row>
    <row r="313" spans="2:7" x14ac:dyDescent="0.3">
      <c r="B313" s="8">
        <v>44572.947916666664</v>
      </c>
      <c r="C313" s="8">
        <v>44572.96875</v>
      </c>
      <c r="D313" t="s">
        <v>17</v>
      </c>
      <c r="G313" s="5" t="s">
        <v>119</v>
      </c>
    </row>
    <row r="314" spans="2:7" x14ac:dyDescent="0.3">
      <c r="B314" s="8">
        <v>44572.979166666664</v>
      </c>
      <c r="C314" s="8">
        <v>44573.145833333336</v>
      </c>
      <c r="D314" t="s">
        <v>15</v>
      </c>
      <c r="G314" s="5" t="s">
        <v>119</v>
      </c>
    </row>
    <row r="315" spans="2:7" x14ac:dyDescent="0.3">
      <c r="B315" s="8">
        <v>44572.979166666664</v>
      </c>
      <c r="C315" s="8">
        <v>44573.145833333336</v>
      </c>
      <c r="D315" t="s">
        <v>16</v>
      </c>
      <c r="G315" s="5" t="s">
        <v>119</v>
      </c>
    </row>
    <row r="316" spans="2:7" x14ac:dyDescent="0.3">
      <c r="B316" s="8">
        <v>44572.979166666664</v>
      </c>
      <c r="C316" s="8">
        <v>44573.145833333336</v>
      </c>
      <c r="D316" t="s">
        <v>17</v>
      </c>
      <c r="G316" s="5" t="s">
        <v>119</v>
      </c>
    </row>
    <row r="317" spans="2:7" x14ac:dyDescent="0.3">
      <c r="B317" s="8">
        <v>44573.177083333336</v>
      </c>
      <c r="C317" s="8">
        <v>44573.270833333336</v>
      </c>
      <c r="D317" t="s">
        <v>15</v>
      </c>
      <c r="G317" s="5" t="s">
        <v>119</v>
      </c>
    </row>
    <row r="318" spans="2:7" x14ac:dyDescent="0.3">
      <c r="B318" s="8">
        <v>44573.177083333336</v>
      </c>
      <c r="C318" s="8">
        <v>44573.270833333336</v>
      </c>
      <c r="D318" t="s">
        <v>16</v>
      </c>
      <c r="G318" s="5" t="s">
        <v>119</v>
      </c>
    </row>
    <row r="319" spans="2:7" x14ac:dyDescent="0.3">
      <c r="B319" s="8">
        <v>44573.166666666664</v>
      </c>
      <c r="C319" s="8">
        <v>44573.270833333336</v>
      </c>
      <c r="D319" t="s">
        <v>17</v>
      </c>
      <c r="G319" s="5" t="s">
        <v>119</v>
      </c>
    </row>
    <row r="320" spans="2:7" x14ac:dyDescent="0.3">
      <c r="B320" s="8">
        <v>44573.291666666664</v>
      </c>
      <c r="C320" s="8">
        <v>44573.333333333336</v>
      </c>
      <c r="D320" t="s">
        <v>15</v>
      </c>
      <c r="G320" s="5" t="s">
        <v>119</v>
      </c>
    </row>
    <row r="321" spans="2:7" x14ac:dyDescent="0.3">
      <c r="B321" s="8">
        <v>44573.291666666664</v>
      </c>
      <c r="C321" s="8">
        <v>44573.333333333336</v>
      </c>
      <c r="D321" t="s">
        <v>16</v>
      </c>
      <c r="G321" s="5" t="s">
        <v>119</v>
      </c>
    </row>
    <row r="322" spans="2:7" x14ac:dyDescent="0.3">
      <c r="B322" s="8">
        <v>44573.28125</v>
      </c>
      <c r="C322" s="8">
        <v>44573.333333333336</v>
      </c>
      <c r="D322" t="s">
        <v>17</v>
      </c>
      <c r="G322" s="5" t="s">
        <v>119</v>
      </c>
    </row>
    <row r="323" spans="2:7" x14ac:dyDescent="0.3">
      <c r="B323" s="8">
        <v>44573.802083333336</v>
      </c>
      <c r="C323" s="8">
        <v>44573.822916666664</v>
      </c>
      <c r="D323" t="s">
        <v>15</v>
      </c>
      <c r="G323" s="5" t="s">
        <v>119</v>
      </c>
    </row>
    <row r="324" spans="2:7" x14ac:dyDescent="0.3">
      <c r="B324" s="8">
        <v>44573.802083333336</v>
      </c>
      <c r="C324" s="8">
        <v>44573.822916666664</v>
      </c>
      <c r="D324" t="s">
        <v>16</v>
      </c>
      <c r="G324" s="5" t="s">
        <v>119</v>
      </c>
    </row>
    <row r="325" spans="2:7" x14ac:dyDescent="0.3">
      <c r="B325" s="8">
        <v>44573.802083333336</v>
      </c>
      <c r="C325" s="8">
        <v>44573.822916666664</v>
      </c>
      <c r="D325" t="s">
        <v>17</v>
      </c>
      <c r="G325" s="5" t="s">
        <v>119</v>
      </c>
    </row>
    <row r="326" spans="2:7" x14ac:dyDescent="0.3">
      <c r="B326" s="8">
        <v>44573.875</v>
      </c>
      <c r="C326" s="8">
        <v>44573.885416666664</v>
      </c>
      <c r="D326" t="s">
        <v>15</v>
      </c>
      <c r="G326" s="5" t="s">
        <v>119</v>
      </c>
    </row>
    <row r="327" spans="2:7" x14ac:dyDescent="0.3">
      <c r="B327" s="8">
        <v>44573.875</v>
      </c>
      <c r="C327" s="8">
        <v>44573.885416666664</v>
      </c>
      <c r="D327" t="s">
        <v>16</v>
      </c>
      <c r="G327" s="5" t="s">
        <v>119</v>
      </c>
    </row>
    <row r="328" spans="2:7" x14ac:dyDescent="0.3">
      <c r="B328" s="8">
        <v>44573.875</v>
      </c>
      <c r="C328" s="8">
        <v>44573.885416666664</v>
      </c>
      <c r="D328" t="s">
        <v>17</v>
      </c>
      <c r="G328" s="5" t="s">
        <v>119</v>
      </c>
    </row>
    <row r="329" spans="2:7" x14ac:dyDescent="0.3">
      <c r="B329" s="8">
        <v>44573.90625</v>
      </c>
      <c r="C329" s="8">
        <v>44573.916666666664</v>
      </c>
      <c r="D329" t="s">
        <v>15</v>
      </c>
      <c r="G329" s="5" t="s">
        <v>119</v>
      </c>
    </row>
    <row r="330" spans="2:7" x14ac:dyDescent="0.3">
      <c r="B330" s="8">
        <v>44573.90625</v>
      </c>
      <c r="C330" s="8">
        <v>44573.916666666664</v>
      </c>
      <c r="D330" t="s">
        <v>16</v>
      </c>
      <c r="G330" s="5" t="s">
        <v>119</v>
      </c>
    </row>
    <row r="331" spans="2:7" x14ac:dyDescent="0.3">
      <c r="B331" s="8">
        <v>44573.90625</v>
      </c>
      <c r="C331" s="8">
        <v>44573.916666666664</v>
      </c>
      <c r="D331" t="s">
        <v>17</v>
      </c>
      <c r="G331" s="5" t="s">
        <v>119</v>
      </c>
    </row>
    <row r="332" spans="2:7" x14ac:dyDescent="0.3">
      <c r="B332" s="8">
        <v>44573.9375</v>
      </c>
      <c r="C332" s="8">
        <v>44573.979166666664</v>
      </c>
      <c r="D332" t="s">
        <v>15</v>
      </c>
      <c r="G332" s="5" t="s">
        <v>119</v>
      </c>
    </row>
    <row r="333" spans="2:7" x14ac:dyDescent="0.3">
      <c r="B333" s="8">
        <v>44573.9375</v>
      </c>
      <c r="C333" s="8">
        <v>44573.979166666664</v>
      </c>
      <c r="D333" t="s">
        <v>16</v>
      </c>
      <c r="G333" s="5" t="s">
        <v>119</v>
      </c>
    </row>
    <row r="334" spans="2:7" x14ac:dyDescent="0.3">
      <c r="B334" s="8">
        <v>44573.9375</v>
      </c>
      <c r="C334" s="8">
        <v>44573.989583333336</v>
      </c>
      <c r="D334" t="s">
        <v>17</v>
      </c>
      <c r="G334" s="5" t="s">
        <v>119</v>
      </c>
    </row>
    <row r="335" spans="2:7" x14ac:dyDescent="0.3">
      <c r="B335" s="8">
        <v>44574.020833333336</v>
      </c>
      <c r="C335" s="8">
        <v>44574.03125</v>
      </c>
      <c r="D335" t="s">
        <v>15</v>
      </c>
      <c r="G335" s="5" t="s">
        <v>119</v>
      </c>
    </row>
    <row r="336" spans="2:7" x14ac:dyDescent="0.3">
      <c r="B336" s="8">
        <v>44574.020833333336</v>
      </c>
      <c r="C336" s="8">
        <v>44574.03125</v>
      </c>
      <c r="D336" t="s">
        <v>16</v>
      </c>
      <c r="G336" s="5" t="s">
        <v>119</v>
      </c>
    </row>
    <row r="337" spans="2:7" x14ac:dyDescent="0.3">
      <c r="B337" s="8">
        <v>44574.020833333336</v>
      </c>
      <c r="C337" s="8">
        <v>44574.03125</v>
      </c>
      <c r="D337" t="s">
        <v>17</v>
      </c>
      <c r="G337" s="5" t="s">
        <v>119</v>
      </c>
    </row>
    <row r="338" spans="2:7" x14ac:dyDescent="0.3">
      <c r="B338" s="8">
        <v>44574.072916666664</v>
      </c>
      <c r="C338" s="8">
        <v>44574.083333333336</v>
      </c>
      <c r="D338" t="s">
        <v>15</v>
      </c>
      <c r="G338" s="5" t="s">
        <v>119</v>
      </c>
    </row>
    <row r="339" spans="2:7" x14ac:dyDescent="0.3">
      <c r="B339" s="8">
        <v>44574.072916666664</v>
      </c>
      <c r="C339" s="8">
        <v>44574.083333333336</v>
      </c>
      <c r="D339" t="s">
        <v>16</v>
      </c>
      <c r="G339" s="5" t="s">
        <v>119</v>
      </c>
    </row>
    <row r="340" spans="2:7" x14ac:dyDescent="0.3">
      <c r="B340" s="8">
        <v>44574.072916666664</v>
      </c>
      <c r="C340" s="8">
        <v>44574.083333333336</v>
      </c>
      <c r="D340" t="s">
        <v>17</v>
      </c>
      <c r="G340" s="5" t="s">
        <v>119</v>
      </c>
    </row>
    <row r="341" spans="2:7" x14ac:dyDescent="0.3">
      <c r="B341" s="8">
        <v>44574.239583333336</v>
      </c>
      <c r="C341" s="8">
        <v>44574.260416666664</v>
      </c>
      <c r="D341" t="s">
        <v>15</v>
      </c>
      <c r="G341" s="5" t="s">
        <v>119</v>
      </c>
    </row>
    <row r="342" spans="2:7" x14ac:dyDescent="0.3">
      <c r="B342" s="8">
        <v>44574.239583333336</v>
      </c>
      <c r="C342" s="8">
        <v>44574.260416666664</v>
      </c>
      <c r="D342" t="s">
        <v>16</v>
      </c>
      <c r="G342" s="5" t="s">
        <v>119</v>
      </c>
    </row>
    <row r="343" spans="2:7" x14ac:dyDescent="0.3">
      <c r="B343" s="8">
        <v>44574.239583333336</v>
      </c>
      <c r="C343" s="8">
        <v>44574.260416666664</v>
      </c>
      <c r="D343" t="s">
        <v>17</v>
      </c>
      <c r="G343" s="5" t="s">
        <v>119</v>
      </c>
    </row>
    <row r="344" spans="2:7" x14ac:dyDescent="0.3">
      <c r="B344" s="8">
        <v>44574.322916666664</v>
      </c>
      <c r="C344" s="8">
        <v>44574.333333333336</v>
      </c>
      <c r="D344" t="s">
        <v>15</v>
      </c>
      <c r="G344" s="5" t="s">
        <v>119</v>
      </c>
    </row>
    <row r="345" spans="2:7" x14ac:dyDescent="0.3">
      <c r="B345" s="8">
        <v>44574.322916666664</v>
      </c>
      <c r="C345" s="8">
        <v>44574.333333333336</v>
      </c>
      <c r="D345" t="s">
        <v>16</v>
      </c>
      <c r="G345" s="5" t="s">
        <v>119</v>
      </c>
    </row>
    <row r="346" spans="2:7" x14ac:dyDescent="0.3">
      <c r="B346" s="8">
        <v>44574.322916666664</v>
      </c>
      <c r="C346" s="8">
        <v>44574.333333333336</v>
      </c>
      <c r="D346" t="s">
        <v>17</v>
      </c>
      <c r="G346" s="5" t="s">
        <v>119</v>
      </c>
    </row>
    <row r="347" spans="2:7" x14ac:dyDescent="0.3">
      <c r="B347" s="8">
        <v>44574.364583333336</v>
      </c>
      <c r="C347" s="8">
        <v>44574.427083333336</v>
      </c>
      <c r="D347" t="s">
        <v>15</v>
      </c>
      <c r="G347" s="5" t="s">
        <v>119</v>
      </c>
    </row>
    <row r="348" spans="2:7" x14ac:dyDescent="0.3">
      <c r="B348" s="8">
        <v>44574.364583333336</v>
      </c>
      <c r="C348" s="8">
        <v>44574.427083333336</v>
      </c>
      <c r="D348" t="s">
        <v>16</v>
      </c>
      <c r="G348" s="5" t="s">
        <v>119</v>
      </c>
    </row>
    <row r="349" spans="2:7" x14ac:dyDescent="0.3">
      <c r="B349" s="8">
        <v>44574.364583333336</v>
      </c>
      <c r="C349" s="8">
        <v>44574.4375</v>
      </c>
      <c r="D349" t="s">
        <v>17</v>
      </c>
      <c r="G349" s="5" t="s">
        <v>119</v>
      </c>
    </row>
    <row r="350" spans="2:7" x14ac:dyDescent="0.3">
      <c r="B350" s="8">
        <v>44574.822916666664</v>
      </c>
      <c r="C350" s="8">
        <v>44574.875</v>
      </c>
      <c r="D350" t="s">
        <v>15</v>
      </c>
      <c r="G350" s="5" t="s">
        <v>119</v>
      </c>
    </row>
    <row r="351" spans="2:7" x14ac:dyDescent="0.3">
      <c r="B351" s="8">
        <v>44574.822916666664</v>
      </c>
      <c r="C351" s="8">
        <v>44574.875</v>
      </c>
      <c r="D351" t="s">
        <v>16</v>
      </c>
      <c r="G351" s="5" t="s">
        <v>119</v>
      </c>
    </row>
    <row r="352" spans="2:7" x14ac:dyDescent="0.3">
      <c r="B352" s="8">
        <v>44574.8125</v>
      </c>
      <c r="C352" s="8">
        <v>44574.875</v>
      </c>
      <c r="D352" t="s">
        <v>17</v>
      </c>
      <c r="G352" s="5" t="s">
        <v>119</v>
      </c>
    </row>
    <row r="353" spans="2:7" x14ac:dyDescent="0.3">
      <c r="B353" s="8">
        <v>44574.895833333336</v>
      </c>
      <c r="C353" s="8">
        <v>44574.947916666664</v>
      </c>
      <c r="D353" t="s">
        <v>15</v>
      </c>
      <c r="G353" s="5" t="s">
        <v>119</v>
      </c>
    </row>
    <row r="354" spans="2:7" x14ac:dyDescent="0.3">
      <c r="B354" s="8">
        <v>44574.895833333336</v>
      </c>
      <c r="C354" s="8">
        <v>44574.947916666664</v>
      </c>
      <c r="D354" t="s">
        <v>16</v>
      </c>
      <c r="G354" s="5" t="s">
        <v>119</v>
      </c>
    </row>
    <row r="355" spans="2:7" x14ac:dyDescent="0.3">
      <c r="B355" s="8">
        <v>44574.885416666664</v>
      </c>
      <c r="C355" s="8">
        <v>44574.947916666664</v>
      </c>
      <c r="D355" t="s">
        <v>17</v>
      </c>
      <c r="G355" s="5" t="s">
        <v>119</v>
      </c>
    </row>
    <row r="356" spans="2:7" x14ac:dyDescent="0.3">
      <c r="B356" s="8">
        <v>44575</v>
      </c>
      <c r="C356" s="8">
        <v>44575.010416666664</v>
      </c>
      <c r="D356" t="s">
        <v>15</v>
      </c>
      <c r="G356" s="5" t="s">
        <v>119</v>
      </c>
    </row>
    <row r="357" spans="2:7" x14ac:dyDescent="0.3">
      <c r="B357" s="8">
        <v>44575</v>
      </c>
      <c r="C357" s="8">
        <v>44575.010416666664</v>
      </c>
      <c r="D357" t="s">
        <v>16</v>
      </c>
      <c r="G357" s="5" t="s">
        <v>119</v>
      </c>
    </row>
    <row r="358" spans="2:7" x14ac:dyDescent="0.3">
      <c r="B358" s="8">
        <v>44575</v>
      </c>
      <c r="C358" s="8">
        <v>44575.010416666664</v>
      </c>
      <c r="D358" t="s">
        <v>17</v>
      </c>
      <c r="G358" s="5" t="s">
        <v>119</v>
      </c>
    </row>
    <row r="359" spans="2:7" x14ac:dyDescent="0.3">
      <c r="B359" s="8">
        <v>44575.020833333336</v>
      </c>
      <c r="C359" s="8">
        <v>44575.041666666664</v>
      </c>
      <c r="D359" t="s">
        <v>15</v>
      </c>
      <c r="G359" s="5" t="s">
        <v>119</v>
      </c>
    </row>
    <row r="360" spans="2:7" x14ac:dyDescent="0.3">
      <c r="B360" s="8">
        <v>44575.020833333336</v>
      </c>
      <c r="C360" s="8">
        <v>44575.041666666664</v>
      </c>
      <c r="D360" t="s">
        <v>16</v>
      </c>
      <c r="G360" s="5" t="s">
        <v>119</v>
      </c>
    </row>
    <row r="361" spans="2:7" x14ac:dyDescent="0.3">
      <c r="B361" s="8">
        <v>44575.020833333336</v>
      </c>
      <c r="C361" s="8">
        <v>44575.041666666664</v>
      </c>
      <c r="D361" t="s">
        <v>17</v>
      </c>
      <c r="G361" s="5" t="s">
        <v>119</v>
      </c>
    </row>
    <row r="362" spans="2:7" x14ac:dyDescent="0.3">
      <c r="B362" s="8">
        <v>44575.291666666664</v>
      </c>
      <c r="C362" s="8">
        <v>44575.302083333336</v>
      </c>
      <c r="D362" t="s">
        <v>15</v>
      </c>
      <c r="G362" s="5" t="s">
        <v>119</v>
      </c>
    </row>
    <row r="363" spans="2:7" x14ac:dyDescent="0.3">
      <c r="B363" s="8">
        <v>44575.291666666664</v>
      </c>
      <c r="C363" s="8">
        <v>44575.302083333336</v>
      </c>
      <c r="D363" t="s">
        <v>16</v>
      </c>
      <c r="G363" s="5" t="s">
        <v>119</v>
      </c>
    </row>
    <row r="364" spans="2:7" x14ac:dyDescent="0.3">
      <c r="B364" s="8">
        <v>44575.291666666664</v>
      </c>
      <c r="C364" s="8">
        <v>44575.302083333336</v>
      </c>
      <c r="D364" t="s">
        <v>17</v>
      </c>
      <c r="G364" s="5" t="s">
        <v>119</v>
      </c>
    </row>
    <row r="365" spans="2:7" x14ac:dyDescent="0.3">
      <c r="B365" s="8">
        <v>44575.697916666664</v>
      </c>
      <c r="C365" s="8">
        <v>44575.708333333336</v>
      </c>
      <c r="D365" t="s">
        <v>15</v>
      </c>
      <c r="G365" s="5" t="s">
        <v>119</v>
      </c>
    </row>
    <row r="366" spans="2:7" x14ac:dyDescent="0.3">
      <c r="B366" s="8">
        <v>44575.697916666664</v>
      </c>
      <c r="C366" s="8">
        <v>44575.708333333336</v>
      </c>
      <c r="D366" t="s">
        <v>16</v>
      </c>
      <c r="G366" s="5" t="s">
        <v>119</v>
      </c>
    </row>
    <row r="367" spans="2:7" x14ac:dyDescent="0.3">
      <c r="B367" s="8">
        <v>44575.697916666664</v>
      </c>
      <c r="C367" s="8">
        <v>44575.708333333336</v>
      </c>
      <c r="D367" t="s">
        <v>17</v>
      </c>
      <c r="G367" s="5" t="s">
        <v>119</v>
      </c>
    </row>
    <row r="368" spans="2:7" x14ac:dyDescent="0.3">
      <c r="B368" s="8">
        <v>44575.739583333336</v>
      </c>
      <c r="C368" s="8">
        <v>44575.760416666664</v>
      </c>
      <c r="D368" t="s">
        <v>15</v>
      </c>
      <c r="G368" s="5" t="s">
        <v>119</v>
      </c>
    </row>
    <row r="369" spans="2:7" x14ac:dyDescent="0.3">
      <c r="B369" s="8">
        <v>44575.739583333336</v>
      </c>
      <c r="C369" s="8">
        <v>44575.760416666664</v>
      </c>
      <c r="D369" t="s">
        <v>16</v>
      </c>
      <c r="G369" s="5" t="s">
        <v>119</v>
      </c>
    </row>
    <row r="370" spans="2:7" x14ac:dyDescent="0.3">
      <c r="B370" s="8">
        <v>44575.739583333336</v>
      </c>
      <c r="C370" s="8">
        <v>44575.760416666664</v>
      </c>
      <c r="D370" t="s">
        <v>17</v>
      </c>
      <c r="G370" s="5" t="s">
        <v>119</v>
      </c>
    </row>
    <row r="371" spans="2:7" x14ac:dyDescent="0.3">
      <c r="B371" s="8">
        <v>44575.791666666664</v>
      </c>
      <c r="C371" s="8">
        <v>44575.802083333336</v>
      </c>
      <c r="D371" t="s">
        <v>15</v>
      </c>
      <c r="G371" s="5" t="s">
        <v>119</v>
      </c>
    </row>
    <row r="372" spans="2:7" x14ac:dyDescent="0.3">
      <c r="B372" s="8">
        <v>44575.791666666664</v>
      </c>
      <c r="C372" s="8">
        <v>44575.802083333336</v>
      </c>
      <c r="D372" t="s">
        <v>16</v>
      </c>
      <c r="G372" s="5" t="s">
        <v>119</v>
      </c>
    </row>
    <row r="373" spans="2:7" x14ac:dyDescent="0.3">
      <c r="B373" s="8">
        <v>44575.78125</v>
      </c>
      <c r="C373" s="8">
        <v>44575.822916666664</v>
      </c>
      <c r="D373" t="s">
        <v>17</v>
      </c>
      <c r="G373" s="5" t="s">
        <v>119</v>
      </c>
    </row>
    <row r="374" spans="2:7" x14ac:dyDescent="0.3">
      <c r="B374" s="8">
        <v>44575.8125</v>
      </c>
      <c r="C374" s="8">
        <v>44575.822916666664</v>
      </c>
      <c r="D374" t="s">
        <v>15</v>
      </c>
      <c r="G374" s="5" t="s">
        <v>119</v>
      </c>
    </row>
    <row r="375" spans="2:7" x14ac:dyDescent="0.3">
      <c r="B375" s="8">
        <v>44575.8125</v>
      </c>
      <c r="C375" s="8">
        <v>44575.822916666664</v>
      </c>
      <c r="D375" t="s">
        <v>16</v>
      </c>
      <c r="G375" s="5" t="s">
        <v>119</v>
      </c>
    </row>
    <row r="376" spans="2:7" x14ac:dyDescent="0.3">
      <c r="B376" s="8">
        <v>44575.84375</v>
      </c>
      <c r="C376" s="8">
        <v>44575.895833333336</v>
      </c>
      <c r="D376" t="s">
        <v>15</v>
      </c>
      <c r="G376" s="5" t="s">
        <v>119</v>
      </c>
    </row>
    <row r="377" spans="2:7" x14ac:dyDescent="0.3">
      <c r="B377" s="8">
        <v>44575.84375</v>
      </c>
      <c r="C377" s="8">
        <v>44575.895833333336</v>
      </c>
      <c r="D377" t="s">
        <v>16</v>
      </c>
      <c r="G377" s="5" t="s">
        <v>119</v>
      </c>
    </row>
    <row r="378" spans="2:7" x14ac:dyDescent="0.3">
      <c r="B378" s="8">
        <v>44575.84375</v>
      </c>
      <c r="C378" s="8">
        <v>44575.895833333336</v>
      </c>
      <c r="D378" t="s">
        <v>17</v>
      </c>
      <c r="G378" s="5" t="s">
        <v>119</v>
      </c>
    </row>
    <row r="379" spans="2:7" x14ac:dyDescent="0.3">
      <c r="B379" s="8">
        <v>44575.958333333336</v>
      </c>
      <c r="C379" s="8">
        <v>44576.052083333336</v>
      </c>
      <c r="D379" t="s">
        <v>15</v>
      </c>
      <c r="G379" s="5" t="s">
        <v>119</v>
      </c>
    </row>
    <row r="380" spans="2:7" x14ac:dyDescent="0.3">
      <c r="B380" s="8">
        <v>44575.958333333336</v>
      </c>
      <c r="C380" s="8">
        <v>44576.052083333336</v>
      </c>
      <c r="D380" t="s">
        <v>16</v>
      </c>
      <c r="G380" s="5" t="s">
        <v>119</v>
      </c>
    </row>
    <row r="381" spans="2:7" x14ac:dyDescent="0.3">
      <c r="B381" s="8">
        <v>44575.958333333336</v>
      </c>
      <c r="C381" s="8">
        <v>44576.052083333336</v>
      </c>
      <c r="D381" t="s">
        <v>17</v>
      </c>
      <c r="G381" s="5" t="s">
        <v>119</v>
      </c>
    </row>
    <row r="382" spans="2:7" x14ac:dyDescent="0.3">
      <c r="B382" s="8">
        <v>44576.0625</v>
      </c>
      <c r="C382" s="8">
        <v>44576.072916666664</v>
      </c>
      <c r="D382" t="s">
        <v>15</v>
      </c>
      <c r="G382" s="5" t="s">
        <v>119</v>
      </c>
    </row>
    <row r="383" spans="2:7" x14ac:dyDescent="0.3">
      <c r="B383" s="8">
        <v>44576.0625</v>
      </c>
      <c r="C383" s="8">
        <v>44576.072916666664</v>
      </c>
      <c r="D383" t="s">
        <v>16</v>
      </c>
      <c r="G383" s="5" t="s">
        <v>119</v>
      </c>
    </row>
    <row r="384" spans="2:7" x14ac:dyDescent="0.3">
      <c r="B384" s="8">
        <v>44576.0625</v>
      </c>
      <c r="C384" s="8">
        <v>44576.072916666664</v>
      </c>
      <c r="D384" t="s">
        <v>17</v>
      </c>
      <c r="G384" s="5" t="s">
        <v>119</v>
      </c>
    </row>
    <row r="385" spans="2:7" x14ac:dyDescent="0.3">
      <c r="B385" s="8">
        <v>44576.083333333336</v>
      </c>
      <c r="C385" s="8">
        <v>44576.25</v>
      </c>
      <c r="D385" t="s">
        <v>15</v>
      </c>
      <c r="G385" s="5" t="s">
        <v>119</v>
      </c>
    </row>
    <row r="386" spans="2:7" x14ac:dyDescent="0.3">
      <c r="B386" s="8">
        <v>44576.083333333336</v>
      </c>
      <c r="C386" s="8">
        <v>44576.25</v>
      </c>
      <c r="D386" t="s">
        <v>16</v>
      </c>
      <c r="G386" s="5" t="s">
        <v>119</v>
      </c>
    </row>
    <row r="387" spans="2:7" x14ac:dyDescent="0.3">
      <c r="B387" s="8">
        <v>44576.083333333336</v>
      </c>
      <c r="C387" s="8">
        <v>44576.25</v>
      </c>
      <c r="D387" t="s">
        <v>17</v>
      </c>
      <c r="G387" s="5" t="s">
        <v>119</v>
      </c>
    </row>
    <row r="388" spans="2:7" x14ac:dyDescent="0.3">
      <c r="B388" s="8">
        <v>44576.28125</v>
      </c>
      <c r="C388" s="8">
        <v>44576.302083333336</v>
      </c>
      <c r="D388" t="s">
        <v>15</v>
      </c>
      <c r="G388" s="5" t="s">
        <v>119</v>
      </c>
    </row>
    <row r="389" spans="2:7" x14ac:dyDescent="0.3">
      <c r="B389" s="8">
        <v>44576.28125</v>
      </c>
      <c r="C389" s="8">
        <v>44576.302083333336</v>
      </c>
      <c r="D389" t="s">
        <v>16</v>
      </c>
      <c r="G389" s="5" t="s">
        <v>119</v>
      </c>
    </row>
    <row r="390" spans="2:7" x14ac:dyDescent="0.3">
      <c r="B390" s="8">
        <v>44576.28125</v>
      </c>
      <c r="C390" s="8">
        <v>44576.302083333336</v>
      </c>
      <c r="D390" t="s">
        <v>17</v>
      </c>
      <c r="G390" s="5" t="s">
        <v>119</v>
      </c>
    </row>
    <row r="391" spans="2:7" x14ac:dyDescent="0.3">
      <c r="B391" s="8">
        <v>44576.354166666664</v>
      </c>
      <c r="C391" s="8">
        <v>44576.364583333336</v>
      </c>
      <c r="D391" t="s">
        <v>15</v>
      </c>
      <c r="G391" s="5" t="s">
        <v>119</v>
      </c>
    </row>
    <row r="392" spans="2:7" x14ac:dyDescent="0.3">
      <c r="B392" s="8">
        <v>44576.354166666664</v>
      </c>
      <c r="C392" s="8">
        <v>44576.364583333336</v>
      </c>
      <c r="D392" t="s">
        <v>16</v>
      </c>
      <c r="G392" s="5" t="s">
        <v>119</v>
      </c>
    </row>
    <row r="393" spans="2:7" x14ac:dyDescent="0.3">
      <c r="B393" s="8">
        <v>44576.354166666664</v>
      </c>
      <c r="C393" s="8">
        <v>44576.375</v>
      </c>
      <c r="D393" t="s">
        <v>17</v>
      </c>
      <c r="G393" s="5" t="s">
        <v>119</v>
      </c>
    </row>
    <row r="394" spans="2:7" x14ac:dyDescent="0.3">
      <c r="B394" s="8">
        <v>44576.552083333336</v>
      </c>
      <c r="C394" s="8">
        <v>44576.572916666664</v>
      </c>
      <c r="D394" t="s">
        <v>15</v>
      </c>
      <c r="G394" s="5" t="s">
        <v>119</v>
      </c>
    </row>
    <row r="395" spans="2:7" x14ac:dyDescent="0.3">
      <c r="B395" s="8">
        <v>44576.552083333336</v>
      </c>
      <c r="C395" s="8">
        <v>44576.572916666664</v>
      </c>
      <c r="D395" t="s">
        <v>16</v>
      </c>
      <c r="G395" s="5" t="s">
        <v>119</v>
      </c>
    </row>
    <row r="396" spans="2:7" x14ac:dyDescent="0.3">
      <c r="B396" s="8">
        <v>44576.541666666664</v>
      </c>
      <c r="C396" s="8">
        <v>44576.572916666664</v>
      </c>
      <c r="D396" t="s">
        <v>17</v>
      </c>
      <c r="G396" s="5" t="s">
        <v>119</v>
      </c>
    </row>
    <row r="397" spans="2:7" x14ac:dyDescent="0.3">
      <c r="B397" s="8">
        <v>44576.708333333336</v>
      </c>
      <c r="C397" s="8">
        <v>44576.729166666664</v>
      </c>
      <c r="D397" t="s">
        <v>15</v>
      </c>
      <c r="G397" s="5" t="s">
        <v>119</v>
      </c>
    </row>
    <row r="398" spans="2:7" x14ac:dyDescent="0.3">
      <c r="B398" s="8">
        <v>44576.708333333336</v>
      </c>
      <c r="C398" s="8">
        <v>44576.729166666664</v>
      </c>
      <c r="D398" t="s">
        <v>16</v>
      </c>
      <c r="G398" s="5" t="s">
        <v>119</v>
      </c>
    </row>
    <row r="399" spans="2:7" x14ac:dyDescent="0.3">
      <c r="B399" s="8">
        <v>44576.708333333336</v>
      </c>
      <c r="C399" s="8">
        <v>44576.729166666664</v>
      </c>
      <c r="D399" t="s">
        <v>17</v>
      </c>
      <c r="G399" s="5" t="s">
        <v>119</v>
      </c>
    </row>
    <row r="400" spans="2:7" x14ac:dyDescent="0.3">
      <c r="B400" s="8">
        <v>44576.760416666664</v>
      </c>
      <c r="C400" s="8">
        <v>44576.875</v>
      </c>
      <c r="D400" t="s">
        <v>15</v>
      </c>
      <c r="G400" s="5" t="s">
        <v>119</v>
      </c>
    </row>
    <row r="401" spans="2:7" x14ac:dyDescent="0.3">
      <c r="B401" s="8">
        <v>44576.760416666664</v>
      </c>
      <c r="C401" s="8">
        <v>44576.875</v>
      </c>
      <c r="D401" t="s">
        <v>16</v>
      </c>
      <c r="G401" s="5" t="s">
        <v>119</v>
      </c>
    </row>
    <row r="402" spans="2:7" x14ac:dyDescent="0.3">
      <c r="B402" s="8">
        <v>44576.760416666664</v>
      </c>
      <c r="C402" s="8">
        <v>44576.875</v>
      </c>
      <c r="D402" t="s">
        <v>17</v>
      </c>
      <c r="G402" s="5" t="s">
        <v>119</v>
      </c>
    </row>
    <row r="403" spans="2:7" x14ac:dyDescent="0.3">
      <c r="B403" s="8">
        <v>44576.90625</v>
      </c>
      <c r="C403" s="8">
        <v>44577.364583333336</v>
      </c>
      <c r="D403" t="s">
        <v>15</v>
      </c>
      <c r="G403" s="5" t="s">
        <v>119</v>
      </c>
    </row>
    <row r="404" spans="2:7" x14ac:dyDescent="0.3">
      <c r="B404" s="8">
        <v>44576.90625</v>
      </c>
      <c r="C404" s="8">
        <v>44577.364583333336</v>
      </c>
      <c r="D404" t="s">
        <v>16</v>
      </c>
      <c r="G404" s="5" t="s">
        <v>119</v>
      </c>
    </row>
    <row r="405" spans="2:7" x14ac:dyDescent="0.3">
      <c r="B405" s="8">
        <v>44576.895833333336</v>
      </c>
      <c r="C405" s="8">
        <v>44577.375</v>
      </c>
      <c r="D405" t="s">
        <v>17</v>
      </c>
      <c r="G405" s="5" t="s">
        <v>119</v>
      </c>
    </row>
    <row r="406" spans="2:7" x14ac:dyDescent="0.3">
      <c r="B406" s="8">
        <v>44577.822916666664</v>
      </c>
      <c r="C406" s="8">
        <v>44577.833333333336</v>
      </c>
      <c r="D406" t="s">
        <v>15</v>
      </c>
      <c r="G406" s="5" t="s">
        <v>119</v>
      </c>
    </row>
    <row r="407" spans="2:7" x14ac:dyDescent="0.3">
      <c r="B407" s="8">
        <v>44577.822916666664</v>
      </c>
      <c r="C407" s="8">
        <v>44577.833333333336</v>
      </c>
      <c r="D407" t="s">
        <v>16</v>
      </c>
      <c r="G407" s="5" t="s">
        <v>119</v>
      </c>
    </row>
    <row r="408" spans="2:7" x14ac:dyDescent="0.3">
      <c r="B408" s="8">
        <v>44577.8125</v>
      </c>
      <c r="C408" s="8">
        <v>44577.833333333336</v>
      </c>
      <c r="D408" t="s">
        <v>17</v>
      </c>
      <c r="G408" s="5" t="s">
        <v>119</v>
      </c>
    </row>
    <row r="409" spans="2:7" x14ac:dyDescent="0.3">
      <c r="B409" s="8">
        <v>44577.864583333336</v>
      </c>
      <c r="C409" s="8">
        <v>44577.895833333336</v>
      </c>
      <c r="D409" t="s">
        <v>15</v>
      </c>
      <c r="G409" s="5" t="s">
        <v>119</v>
      </c>
    </row>
    <row r="410" spans="2:7" x14ac:dyDescent="0.3">
      <c r="B410" s="8">
        <v>44577.864583333336</v>
      </c>
      <c r="C410" s="8">
        <v>44577.895833333336</v>
      </c>
      <c r="D410" t="s">
        <v>16</v>
      </c>
      <c r="G410" s="5" t="s">
        <v>119</v>
      </c>
    </row>
    <row r="411" spans="2:7" x14ac:dyDescent="0.3">
      <c r="B411" s="8">
        <v>44577.864583333336</v>
      </c>
      <c r="C411" s="8">
        <v>44577.895833333336</v>
      </c>
      <c r="D411" t="s">
        <v>17</v>
      </c>
      <c r="G411" s="5" t="s">
        <v>119</v>
      </c>
    </row>
    <row r="412" spans="2:7" x14ac:dyDescent="0.3">
      <c r="B412" s="8">
        <v>44577.90625</v>
      </c>
      <c r="C412" s="8">
        <v>44577.958333333336</v>
      </c>
      <c r="D412" t="s">
        <v>15</v>
      </c>
      <c r="G412" s="5" t="s">
        <v>119</v>
      </c>
    </row>
    <row r="413" spans="2:7" x14ac:dyDescent="0.3">
      <c r="B413" s="8">
        <v>44577.90625</v>
      </c>
      <c r="C413" s="8">
        <v>44577.958333333336</v>
      </c>
      <c r="D413" t="s">
        <v>16</v>
      </c>
      <c r="G413" s="5" t="s">
        <v>119</v>
      </c>
    </row>
    <row r="414" spans="2:7" x14ac:dyDescent="0.3">
      <c r="B414" s="8">
        <v>44577.90625</v>
      </c>
      <c r="C414" s="8">
        <v>44577.958333333336</v>
      </c>
      <c r="D414" t="s">
        <v>17</v>
      </c>
      <c r="G414" s="5" t="s">
        <v>119</v>
      </c>
    </row>
    <row r="415" spans="2:7" x14ac:dyDescent="0.3">
      <c r="B415" s="8">
        <v>44577.96875</v>
      </c>
      <c r="C415" s="8">
        <v>44578.010416666664</v>
      </c>
      <c r="D415" t="s">
        <v>15</v>
      </c>
      <c r="G415" s="5" t="s">
        <v>119</v>
      </c>
    </row>
    <row r="416" spans="2:7" x14ac:dyDescent="0.3">
      <c r="B416" s="8">
        <v>44577.96875</v>
      </c>
      <c r="C416" s="8">
        <v>44578.010416666664</v>
      </c>
      <c r="D416" t="s">
        <v>16</v>
      </c>
      <c r="G416" s="5" t="s">
        <v>119</v>
      </c>
    </row>
    <row r="417" spans="2:7" x14ac:dyDescent="0.3">
      <c r="B417" s="8">
        <v>44577.96875</v>
      </c>
      <c r="C417" s="8">
        <v>44578.010416666664</v>
      </c>
      <c r="D417" t="s">
        <v>17</v>
      </c>
      <c r="G417" s="5" t="s">
        <v>119</v>
      </c>
    </row>
    <row r="418" spans="2:7" x14ac:dyDescent="0.3">
      <c r="B418" s="8">
        <v>44578.020833333336</v>
      </c>
      <c r="C418" s="8">
        <v>44578.041666666664</v>
      </c>
      <c r="D418" t="s">
        <v>15</v>
      </c>
      <c r="G418" s="5" t="s">
        <v>119</v>
      </c>
    </row>
    <row r="419" spans="2:7" x14ac:dyDescent="0.3">
      <c r="B419" s="8">
        <v>44578.020833333336</v>
      </c>
      <c r="C419" s="8">
        <v>44578.041666666664</v>
      </c>
      <c r="D419" t="s">
        <v>16</v>
      </c>
      <c r="G419" s="5" t="s">
        <v>119</v>
      </c>
    </row>
    <row r="420" spans="2:7" x14ac:dyDescent="0.3">
      <c r="B420" s="8">
        <v>44578.020833333336</v>
      </c>
      <c r="C420" s="8">
        <v>44578.041666666664</v>
      </c>
      <c r="D420" t="s">
        <v>17</v>
      </c>
      <c r="G420" s="5" t="s">
        <v>119</v>
      </c>
    </row>
    <row r="421" spans="2:7" x14ac:dyDescent="0.3">
      <c r="B421" s="8">
        <v>44578.052083333336</v>
      </c>
      <c r="C421" s="8">
        <v>44578.375</v>
      </c>
      <c r="D421" t="s">
        <v>15</v>
      </c>
      <c r="G421" s="5" t="s">
        <v>119</v>
      </c>
    </row>
    <row r="422" spans="2:7" x14ac:dyDescent="0.3">
      <c r="B422" s="8">
        <v>44578.052083333336</v>
      </c>
      <c r="C422" s="8">
        <v>44578.375</v>
      </c>
      <c r="D422" t="s">
        <v>16</v>
      </c>
      <c r="G422" s="5" t="s">
        <v>119</v>
      </c>
    </row>
    <row r="423" spans="2:7" x14ac:dyDescent="0.3">
      <c r="B423" s="8">
        <v>44578.052083333336</v>
      </c>
      <c r="C423" s="8">
        <v>44578.385416666664</v>
      </c>
      <c r="D423" t="s">
        <v>17</v>
      </c>
      <c r="G423" s="5" t="s">
        <v>119</v>
      </c>
    </row>
    <row r="424" spans="2:7" x14ac:dyDescent="0.3">
      <c r="B424" s="8">
        <v>44578.729166666664</v>
      </c>
      <c r="C424" s="8">
        <v>44578.739583333336</v>
      </c>
      <c r="D424" t="s">
        <v>15</v>
      </c>
      <c r="G424" s="5" t="s">
        <v>119</v>
      </c>
    </row>
    <row r="425" spans="2:7" x14ac:dyDescent="0.3">
      <c r="B425" s="8">
        <v>44578.729166666664</v>
      </c>
      <c r="C425" s="8">
        <v>44578.739583333336</v>
      </c>
      <c r="D425" t="s">
        <v>16</v>
      </c>
      <c r="G425" s="5" t="s">
        <v>119</v>
      </c>
    </row>
    <row r="426" spans="2:7" x14ac:dyDescent="0.3">
      <c r="B426" s="8">
        <v>44578.729166666664</v>
      </c>
      <c r="C426" s="8">
        <v>44578.760416666664</v>
      </c>
      <c r="D426" t="s">
        <v>17</v>
      </c>
      <c r="G426" s="5" t="s">
        <v>119</v>
      </c>
    </row>
    <row r="427" spans="2:7" x14ac:dyDescent="0.3">
      <c r="B427" s="8">
        <v>44578.770833333336</v>
      </c>
      <c r="C427" s="8">
        <v>44578.84375</v>
      </c>
      <c r="D427" t="s">
        <v>15</v>
      </c>
      <c r="G427" s="5" t="s">
        <v>119</v>
      </c>
    </row>
    <row r="428" spans="2:7" x14ac:dyDescent="0.3">
      <c r="B428" s="8">
        <v>44578.770833333336</v>
      </c>
      <c r="C428" s="8">
        <v>44578.84375</v>
      </c>
      <c r="D428" t="s">
        <v>16</v>
      </c>
      <c r="G428" s="5" t="s">
        <v>119</v>
      </c>
    </row>
    <row r="429" spans="2:7" x14ac:dyDescent="0.3">
      <c r="B429" s="8">
        <v>44578.770833333336</v>
      </c>
      <c r="C429" s="8">
        <v>44579.291666666664</v>
      </c>
      <c r="D429" t="s">
        <v>17</v>
      </c>
      <c r="G429" s="5" t="s">
        <v>119</v>
      </c>
    </row>
    <row r="430" spans="2:7" x14ac:dyDescent="0.3">
      <c r="B430" s="8">
        <v>44578.864583333336</v>
      </c>
      <c r="C430" s="8">
        <v>44579.260416666664</v>
      </c>
      <c r="D430" t="s">
        <v>15</v>
      </c>
      <c r="G430" s="5" t="s">
        <v>119</v>
      </c>
    </row>
    <row r="431" spans="2:7" x14ac:dyDescent="0.3">
      <c r="B431" s="8">
        <v>44578.864583333336</v>
      </c>
      <c r="C431" s="8">
        <v>44579.260416666664</v>
      </c>
      <c r="D431" t="s">
        <v>16</v>
      </c>
      <c r="G431" s="5" t="s">
        <v>119</v>
      </c>
    </row>
    <row r="432" spans="2:7" x14ac:dyDescent="0.3">
      <c r="B432" s="8">
        <v>44579.270833333336</v>
      </c>
      <c r="C432" s="8">
        <v>44579.291666666664</v>
      </c>
      <c r="D432" t="s">
        <v>15</v>
      </c>
      <c r="G432" s="5" t="s">
        <v>119</v>
      </c>
    </row>
    <row r="433" spans="2:7" x14ac:dyDescent="0.3">
      <c r="B433" s="8">
        <v>44579.270833333336</v>
      </c>
      <c r="C433" s="8">
        <v>44579.291666666664</v>
      </c>
      <c r="D433" t="s">
        <v>16</v>
      </c>
      <c r="G433" s="5" t="s">
        <v>119</v>
      </c>
    </row>
    <row r="434" spans="2:7" x14ac:dyDescent="0.3">
      <c r="B434" s="8">
        <v>44579.302083333336</v>
      </c>
      <c r="C434" s="8">
        <v>44579.333333333336</v>
      </c>
      <c r="D434" t="s">
        <v>15</v>
      </c>
      <c r="G434" s="5" t="s">
        <v>119</v>
      </c>
    </row>
    <row r="435" spans="2:7" x14ac:dyDescent="0.3">
      <c r="B435" s="8">
        <v>44579.302083333336</v>
      </c>
      <c r="C435" s="8">
        <v>44579.333333333336</v>
      </c>
      <c r="D435" t="s">
        <v>16</v>
      </c>
      <c r="G435" s="5" t="s">
        <v>119</v>
      </c>
    </row>
    <row r="436" spans="2:7" x14ac:dyDescent="0.3">
      <c r="B436" s="8">
        <v>44579.302083333336</v>
      </c>
      <c r="C436" s="8">
        <v>44579.333333333336</v>
      </c>
      <c r="D436" t="s">
        <v>17</v>
      </c>
      <c r="G436" s="5" t="s">
        <v>119</v>
      </c>
    </row>
    <row r="437" spans="2:7" x14ac:dyDescent="0.3">
      <c r="B437" s="8">
        <v>44579.78125</v>
      </c>
      <c r="C437" s="8">
        <v>44579.791666666664</v>
      </c>
      <c r="D437" t="s">
        <v>15</v>
      </c>
      <c r="G437" s="5" t="s">
        <v>119</v>
      </c>
    </row>
    <row r="438" spans="2:7" x14ac:dyDescent="0.3">
      <c r="B438" s="8">
        <v>44579.78125</v>
      </c>
      <c r="C438" s="8">
        <v>44579.791666666664</v>
      </c>
      <c r="D438" t="s">
        <v>16</v>
      </c>
      <c r="G438" s="5" t="s">
        <v>119</v>
      </c>
    </row>
    <row r="439" spans="2:7" x14ac:dyDescent="0.3">
      <c r="B439" s="8">
        <v>44579.78125</v>
      </c>
      <c r="C439" s="8">
        <v>44579.791666666664</v>
      </c>
      <c r="D439" t="s">
        <v>17</v>
      </c>
      <c r="G439" s="5" t="s">
        <v>119</v>
      </c>
    </row>
    <row r="440" spans="2:7" x14ac:dyDescent="0.3">
      <c r="B440" s="8">
        <v>44582.416666666664</v>
      </c>
      <c r="C440" s="8">
        <v>44582.427083333336</v>
      </c>
      <c r="D440" t="s">
        <v>15</v>
      </c>
      <c r="G440" s="5" t="s">
        <v>119</v>
      </c>
    </row>
    <row r="441" spans="2:7" x14ac:dyDescent="0.3">
      <c r="B441" s="8">
        <v>44582.416666666664</v>
      </c>
      <c r="C441" s="8">
        <v>44582.427083333336</v>
      </c>
      <c r="D441" t="s">
        <v>16</v>
      </c>
      <c r="G441" s="5" t="s">
        <v>119</v>
      </c>
    </row>
    <row r="442" spans="2:7" x14ac:dyDescent="0.3">
      <c r="B442" s="8">
        <v>44582.416666666664</v>
      </c>
      <c r="C442" s="8">
        <v>44582.427083333336</v>
      </c>
      <c r="D442" t="s">
        <v>17</v>
      </c>
      <c r="G442" s="5" t="s">
        <v>119</v>
      </c>
    </row>
    <row r="443" spans="2:7" x14ac:dyDescent="0.3">
      <c r="B443" s="8">
        <v>44582.729166666664</v>
      </c>
      <c r="C443" s="8">
        <v>44583.041666666664</v>
      </c>
      <c r="D443" t="s">
        <v>15</v>
      </c>
      <c r="G443" s="5" t="s">
        <v>119</v>
      </c>
    </row>
    <row r="444" spans="2:7" x14ac:dyDescent="0.3">
      <c r="B444" s="8">
        <v>44582.729166666664</v>
      </c>
      <c r="C444" s="8">
        <v>44583.041666666664</v>
      </c>
      <c r="D444" t="s">
        <v>16</v>
      </c>
      <c r="G444" s="5" t="s">
        <v>119</v>
      </c>
    </row>
    <row r="445" spans="2:7" x14ac:dyDescent="0.3">
      <c r="B445" s="8">
        <v>44582.71875</v>
      </c>
      <c r="C445" s="8">
        <v>44583.0625</v>
      </c>
      <c r="D445" t="s">
        <v>17</v>
      </c>
      <c r="G445" s="5" t="s">
        <v>119</v>
      </c>
    </row>
    <row r="446" spans="2:7" x14ac:dyDescent="0.3">
      <c r="B446" s="8">
        <v>44583.052083333336</v>
      </c>
      <c r="C446" s="8">
        <v>44583.0625</v>
      </c>
      <c r="D446" t="s">
        <v>15</v>
      </c>
      <c r="G446" s="5" t="s">
        <v>119</v>
      </c>
    </row>
    <row r="447" spans="2:7" x14ac:dyDescent="0.3">
      <c r="B447" s="8">
        <v>44583.052083333336</v>
      </c>
      <c r="C447" s="8">
        <v>44583.0625</v>
      </c>
      <c r="D447" t="s">
        <v>16</v>
      </c>
      <c r="G447" s="5" t="s">
        <v>119</v>
      </c>
    </row>
    <row r="448" spans="2:7" x14ac:dyDescent="0.3">
      <c r="B448" s="8">
        <v>44583.104166666664</v>
      </c>
      <c r="C448" s="8">
        <v>44583.114583333336</v>
      </c>
      <c r="D448" t="s">
        <v>15</v>
      </c>
      <c r="G448" s="5" t="s">
        <v>119</v>
      </c>
    </row>
    <row r="449" spans="2:7" x14ac:dyDescent="0.3">
      <c r="B449" s="8">
        <v>44583.104166666664</v>
      </c>
      <c r="C449" s="8">
        <v>44583.114583333336</v>
      </c>
      <c r="D449" t="s">
        <v>16</v>
      </c>
      <c r="G449" s="5" t="s">
        <v>119</v>
      </c>
    </row>
    <row r="450" spans="2:7" x14ac:dyDescent="0.3">
      <c r="B450" s="8">
        <v>44583.104166666664</v>
      </c>
      <c r="C450" s="8">
        <v>44583.177083333336</v>
      </c>
      <c r="D450" t="s">
        <v>17</v>
      </c>
      <c r="G450" s="5" t="s">
        <v>119</v>
      </c>
    </row>
    <row r="451" spans="2:7" x14ac:dyDescent="0.3">
      <c r="B451" s="8">
        <v>44583.125</v>
      </c>
      <c r="C451" s="8">
        <v>44583.177083333336</v>
      </c>
      <c r="D451" t="s">
        <v>15</v>
      </c>
      <c r="G451" s="5" t="s">
        <v>119</v>
      </c>
    </row>
    <row r="452" spans="2:7" x14ac:dyDescent="0.3">
      <c r="B452" s="8">
        <v>44583.125</v>
      </c>
      <c r="C452" s="8">
        <v>44583.177083333336</v>
      </c>
      <c r="D452" t="s">
        <v>16</v>
      </c>
      <c r="G452" s="5" t="s">
        <v>119</v>
      </c>
    </row>
    <row r="453" spans="2:7" x14ac:dyDescent="0.3">
      <c r="B453" s="8">
        <v>44583.197916666664</v>
      </c>
      <c r="C453" s="8">
        <v>44583.28125</v>
      </c>
      <c r="D453" t="s">
        <v>15</v>
      </c>
      <c r="G453" s="5" t="s">
        <v>119</v>
      </c>
    </row>
    <row r="454" spans="2:7" x14ac:dyDescent="0.3">
      <c r="B454" s="8">
        <v>44583.197916666664</v>
      </c>
      <c r="C454" s="8">
        <v>44583.28125</v>
      </c>
      <c r="D454" t="s">
        <v>16</v>
      </c>
      <c r="G454" s="5" t="s">
        <v>119</v>
      </c>
    </row>
    <row r="455" spans="2:7" x14ac:dyDescent="0.3">
      <c r="B455" s="8">
        <v>44583.197916666664</v>
      </c>
      <c r="C455" s="8">
        <v>44583.333333333336</v>
      </c>
      <c r="D455" t="s">
        <v>17</v>
      </c>
      <c r="G455" s="5" t="s">
        <v>119</v>
      </c>
    </row>
    <row r="456" spans="2:7" x14ac:dyDescent="0.3">
      <c r="B456" s="8">
        <v>44583.291666666664</v>
      </c>
      <c r="C456" s="8">
        <v>44583.333333333336</v>
      </c>
      <c r="D456" t="s">
        <v>15</v>
      </c>
      <c r="G456" s="5" t="s">
        <v>119</v>
      </c>
    </row>
    <row r="457" spans="2:7" x14ac:dyDescent="0.3">
      <c r="B457" s="8">
        <v>44583.291666666664</v>
      </c>
      <c r="C457" s="8">
        <v>44583.333333333336</v>
      </c>
      <c r="D457" t="s">
        <v>16</v>
      </c>
      <c r="G457" s="5" t="s">
        <v>119</v>
      </c>
    </row>
    <row r="458" spans="2:7" x14ac:dyDescent="0.3">
      <c r="B458" s="8">
        <v>44583.770833333336</v>
      </c>
      <c r="C458" s="8">
        <v>44583.791666666664</v>
      </c>
      <c r="D458" t="s">
        <v>15</v>
      </c>
      <c r="G458" s="5" t="s">
        <v>119</v>
      </c>
    </row>
    <row r="459" spans="2:7" x14ac:dyDescent="0.3">
      <c r="B459" s="8">
        <v>44583.770833333336</v>
      </c>
      <c r="C459" s="8">
        <v>44583.791666666664</v>
      </c>
      <c r="D459" t="s">
        <v>16</v>
      </c>
      <c r="G459" s="5" t="s">
        <v>119</v>
      </c>
    </row>
    <row r="460" spans="2:7" x14ac:dyDescent="0.3">
      <c r="B460" s="8">
        <v>44583.770833333336</v>
      </c>
      <c r="C460" s="8">
        <v>44583.802083333336</v>
      </c>
      <c r="D460" t="s">
        <v>17</v>
      </c>
      <c r="G460" s="5" t="s">
        <v>119</v>
      </c>
    </row>
    <row r="461" spans="2:7" x14ac:dyDescent="0.3">
      <c r="B461" s="8">
        <v>44583.822916666664</v>
      </c>
      <c r="C461" s="8">
        <v>44583.864583333336</v>
      </c>
      <c r="D461" t="s">
        <v>15</v>
      </c>
      <c r="G461" s="5" t="s">
        <v>119</v>
      </c>
    </row>
    <row r="462" spans="2:7" x14ac:dyDescent="0.3">
      <c r="B462" s="8">
        <v>44583.822916666664</v>
      </c>
      <c r="C462" s="8">
        <v>44583.864583333336</v>
      </c>
      <c r="D462" t="s">
        <v>16</v>
      </c>
      <c r="G462" s="5" t="s">
        <v>119</v>
      </c>
    </row>
    <row r="463" spans="2:7" x14ac:dyDescent="0.3">
      <c r="B463" s="8">
        <v>44583.822916666664</v>
      </c>
      <c r="C463" s="8">
        <v>44583.9375</v>
      </c>
      <c r="D463" t="s">
        <v>17</v>
      </c>
      <c r="G463" s="5" t="s">
        <v>119</v>
      </c>
    </row>
    <row r="464" spans="2:7" x14ac:dyDescent="0.3">
      <c r="B464" s="8">
        <v>44583.875</v>
      </c>
      <c r="C464" s="8">
        <v>44583.9375</v>
      </c>
      <c r="D464" t="s">
        <v>15</v>
      </c>
      <c r="G464" s="5" t="s">
        <v>119</v>
      </c>
    </row>
    <row r="465" spans="2:7" x14ac:dyDescent="0.3">
      <c r="B465" s="8">
        <v>44583.875</v>
      </c>
      <c r="C465" s="8">
        <v>44583.9375</v>
      </c>
      <c r="D465" t="s">
        <v>16</v>
      </c>
      <c r="G465" s="5" t="s">
        <v>119</v>
      </c>
    </row>
    <row r="466" spans="2:7" x14ac:dyDescent="0.3">
      <c r="B466" s="8">
        <v>44583.947916666664</v>
      </c>
      <c r="C466" s="8">
        <v>44584.322916666664</v>
      </c>
      <c r="D466" t="s">
        <v>15</v>
      </c>
      <c r="G466" s="5" t="s">
        <v>119</v>
      </c>
    </row>
    <row r="467" spans="2:7" x14ac:dyDescent="0.3">
      <c r="B467" s="8">
        <v>44583.947916666664</v>
      </c>
      <c r="C467" s="8">
        <v>44584.322916666664</v>
      </c>
      <c r="D467" t="s">
        <v>16</v>
      </c>
      <c r="G467" s="5" t="s">
        <v>119</v>
      </c>
    </row>
    <row r="468" spans="2:7" x14ac:dyDescent="0.3">
      <c r="B468" s="8">
        <v>44583.947916666664</v>
      </c>
      <c r="C468" s="8">
        <v>44584.322916666664</v>
      </c>
      <c r="D468" t="s">
        <v>17</v>
      </c>
      <c r="G468" s="5" t="s">
        <v>119</v>
      </c>
    </row>
    <row r="469" spans="2:7" x14ac:dyDescent="0.3">
      <c r="B469" s="8">
        <v>44584.770833333336</v>
      </c>
      <c r="C469" s="8">
        <v>44584.78125</v>
      </c>
      <c r="D469" t="s">
        <v>15</v>
      </c>
      <c r="G469" s="5" t="s">
        <v>119</v>
      </c>
    </row>
    <row r="470" spans="2:7" x14ac:dyDescent="0.3">
      <c r="B470" s="8">
        <v>44584.770833333336</v>
      </c>
      <c r="C470" s="8">
        <v>44584.78125</v>
      </c>
      <c r="D470" t="s">
        <v>16</v>
      </c>
      <c r="G470" s="5" t="s">
        <v>119</v>
      </c>
    </row>
    <row r="471" spans="2:7" x14ac:dyDescent="0.3">
      <c r="B471" s="8">
        <v>44584.770833333336</v>
      </c>
      <c r="C471" s="8">
        <v>44584.78125</v>
      </c>
      <c r="D471" t="s">
        <v>17</v>
      </c>
      <c r="G471" s="5" t="s">
        <v>119</v>
      </c>
    </row>
    <row r="472" spans="2:7" x14ac:dyDescent="0.3">
      <c r="B472" s="8">
        <v>44584.8125</v>
      </c>
      <c r="C472" s="8">
        <v>44584.833333333336</v>
      </c>
      <c r="D472" t="s">
        <v>17</v>
      </c>
      <c r="G472" s="5" t="s">
        <v>119</v>
      </c>
    </row>
    <row r="473" spans="2:7" x14ac:dyDescent="0.3">
      <c r="B473" s="8">
        <v>44584.864583333336</v>
      </c>
      <c r="C473" s="8">
        <v>44584.875</v>
      </c>
      <c r="D473" t="s">
        <v>15</v>
      </c>
      <c r="G473" s="5" t="s">
        <v>119</v>
      </c>
    </row>
    <row r="474" spans="2:7" x14ac:dyDescent="0.3">
      <c r="B474" s="8">
        <v>44584.864583333336</v>
      </c>
      <c r="C474" s="8">
        <v>44584.875</v>
      </c>
      <c r="D474" t="s">
        <v>16</v>
      </c>
      <c r="G474" s="5" t="s">
        <v>119</v>
      </c>
    </row>
    <row r="475" spans="2:7" x14ac:dyDescent="0.3">
      <c r="B475" s="8">
        <v>44584.864583333336</v>
      </c>
      <c r="C475" s="8">
        <v>44584.9375</v>
      </c>
      <c r="D475" t="s">
        <v>17</v>
      </c>
      <c r="G475" s="5" t="s">
        <v>119</v>
      </c>
    </row>
    <row r="476" spans="2:7" x14ac:dyDescent="0.3">
      <c r="B476" s="8">
        <v>44584.885416666664</v>
      </c>
      <c r="C476" s="8">
        <v>44584.927083333336</v>
      </c>
      <c r="D476" t="s">
        <v>15</v>
      </c>
      <c r="G476" s="5" t="s">
        <v>119</v>
      </c>
    </row>
    <row r="477" spans="2:7" x14ac:dyDescent="0.3">
      <c r="B477" s="8">
        <v>44584.885416666664</v>
      </c>
      <c r="C477" s="8">
        <v>44584.927083333336</v>
      </c>
      <c r="D477" t="s">
        <v>16</v>
      </c>
      <c r="G477" s="5" t="s">
        <v>119</v>
      </c>
    </row>
    <row r="478" spans="2:7" x14ac:dyDescent="0.3">
      <c r="B478" s="8">
        <v>44584.947916666664</v>
      </c>
      <c r="C478" s="8">
        <v>44584.96875</v>
      </c>
      <c r="D478" t="s">
        <v>15</v>
      </c>
      <c r="G478" s="5" t="s">
        <v>119</v>
      </c>
    </row>
    <row r="479" spans="2:7" x14ac:dyDescent="0.3">
      <c r="B479" s="8">
        <v>44584.947916666664</v>
      </c>
      <c r="C479" s="8">
        <v>44584.96875</v>
      </c>
      <c r="D479" t="s">
        <v>16</v>
      </c>
      <c r="G479" s="5" t="s">
        <v>119</v>
      </c>
    </row>
    <row r="480" spans="2:7" x14ac:dyDescent="0.3">
      <c r="B480" s="8">
        <v>44584.947916666664</v>
      </c>
      <c r="C480" s="8">
        <v>44584.96875</v>
      </c>
      <c r="D480" t="s">
        <v>17</v>
      </c>
      <c r="G480" s="5" t="s">
        <v>119</v>
      </c>
    </row>
    <row r="481" spans="2:7" x14ac:dyDescent="0.3">
      <c r="B481" s="8">
        <v>44584.989583333336</v>
      </c>
      <c r="C481" s="8">
        <v>44585.010416666664</v>
      </c>
      <c r="D481" t="s">
        <v>15</v>
      </c>
      <c r="G481" s="5" t="s">
        <v>119</v>
      </c>
    </row>
    <row r="482" spans="2:7" x14ac:dyDescent="0.3">
      <c r="B482" s="8">
        <v>44584.989583333336</v>
      </c>
      <c r="C482" s="8">
        <v>44585.010416666664</v>
      </c>
      <c r="D482" t="s">
        <v>16</v>
      </c>
      <c r="G482" s="5" t="s">
        <v>119</v>
      </c>
    </row>
    <row r="483" spans="2:7" x14ac:dyDescent="0.3">
      <c r="B483" s="8">
        <v>44584.979166666664</v>
      </c>
      <c r="C483" s="8">
        <v>44585.010416666664</v>
      </c>
      <c r="D483" t="s">
        <v>17</v>
      </c>
      <c r="G483" s="5" t="s">
        <v>119</v>
      </c>
    </row>
    <row r="484" spans="2:7" x14ac:dyDescent="0.3">
      <c r="B484" s="8">
        <v>44585.020833333336</v>
      </c>
      <c r="C484" s="8">
        <v>44585.083333333336</v>
      </c>
      <c r="D484" t="s">
        <v>15</v>
      </c>
      <c r="G484" s="5" t="s">
        <v>119</v>
      </c>
    </row>
    <row r="485" spans="2:7" x14ac:dyDescent="0.3">
      <c r="B485" s="8">
        <v>44585.020833333336</v>
      </c>
      <c r="C485" s="8">
        <v>44585.083333333336</v>
      </c>
      <c r="D485" t="s">
        <v>16</v>
      </c>
      <c r="G485" s="5" t="s">
        <v>119</v>
      </c>
    </row>
    <row r="486" spans="2:7" x14ac:dyDescent="0.3">
      <c r="B486" s="8">
        <v>44585.020833333336</v>
      </c>
      <c r="C486" s="8">
        <v>44585.083333333336</v>
      </c>
      <c r="D486" t="s">
        <v>17</v>
      </c>
      <c r="G486" s="5" t="s">
        <v>119</v>
      </c>
    </row>
    <row r="487" spans="2:7" x14ac:dyDescent="0.3">
      <c r="B487" s="8">
        <v>44585.09375</v>
      </c>
      <c r="C487" s="8">
        <v>44585.166666666664</v>
      </c>
      <c r="D487" t="s">
        <v>15</v>
      </c>
      <c r="G487" s="5" t="s">
        <v>119</v>
      </c>
    </row>
    <row r="488" spans="2:7" x14ac:dyDescent="0.3">
      <c r="B488" s="8">
        <v>44585.09375</v>
      </c>
      <c r="C488" s="8">
        <v>44585.166666666664</v>
      </c>
      <c r="D488" t="s">
        <v>16</v>
      </c>
      <c r="G488" s="5" t="s">
        <v>119</v>
      </c>
    </row>
    <row r="489" spans="2:7" x14ac:dyDescent="0.3">
      <c r="B489" s="8">
        <v>44585.09375</v>
      </c>
      <c r="C489" s="8">
        <v>44585.34375</v>
      </c>
      <c r="D489" t="s">
        <v>17</v>
      </c>
      <c r="G489" s="5" t="s">
        <v>119</v>
      </c>
    </row>
    <row r="490" spans="2:7" x14ac:dyDescent="0.3">
      <c r="B490" s="8">
        <v>44585.177083333336</v>
      </c>
      <c r="C490" s="8">
        <v>44585.34375</v>
      </c>
      <c r="D490" t="s">
        <v>15</v>
      </c>
      <c r="G490" s="5" t="s">
        <v>119</v>
      </c>
    </row>
    <row r="491" spans="2:7" x14ac:dyDescent="0.3">
      <c r="B491" s="8">
        <v>44585.177083333336</v>
      </c>
      <c r="C491" s="8">
        <v>44585.34375</v>
      </c>
      <c r="D491" t="s">
        <v>16</v>
      </c>
      <c r="G491" s="5" t="s">
        <v>119</v>
      </c>
    </row>
    <row r="492" spans="2:7" x14ac:dyDescent="0.3">
      <c r="B492" s="8">
        <v>44585.395833333336</v>
      </c>
      <c r="C492" s="8">
        <v>44585.40625</v>
      </c>
      <c r="D492" t="s">
        <v>15</v>
      </c>
      <c r="G492" s="5" t="s">
        <v>119</v>
      </c>
    </row>
    <row r="493" spans="2:7" x14ac:dyDescent="0.3">
      <c r="B493" s="8">
        <v>44585.395833333336</v>
      </c>
      <c r="C493" s="8">
        <v>44585.40625</v>
      </c>
      <c r="D493" t="s">
        <v>16</v>
      </c>
      <c r="G493" s="5" t="s">
        <v>119</v>
      </c>
    </row>
    <row r="494" spans="2:7" x14ac:dyDescent="0.3">
      <c r="B494" s="8">
        <v>44585.385416666664</v>
      </c>
      <c r="C494" s="8">
        <v>44585.40625</v>
      </c>
      <c r="D494" t="s">
        <v>17</v>
      </c>
      <c r="G494" s="5" t="s">
        <v>119</v>
      </c>
    </row>
    <row r="495" spans="2:7" x14ac:dyDescent="0.3">
      <c r="B495" s="8">
        <v>44585.854166666664</v>
      </c>
      <c r="C495" s="8">
        <v>44585.885416666664</v>
      </c>
      <c r="D495" t="s">
        <v>15</v>
      </c>
      <c r="G495" s="5" t="s">
        <v>119</v>
      </c>
    </row>
    <row r="496" spans="2:7" x14ac:dyDescent="0.3">
      <c r="B496" s="8">
        <v>44585.854166666664</v>
      </c>
      <c r="C496" s="8">
        <v>44585.885416666664</v>
      </c>
      <c r="D496" t="s">
        <v>16</v>
      </c>
      <c r="G496" s="5" t="s">
        <v>119</v>
      </c>
    </row>
    <row r="497" spans="2:7" x14ac:dyDescent="0.3">
      <c r="B497" s="8">
        <v>44585.854166666664</v>
      </c>
      <c r="C497" s="8">
        <v>44585.895833333336</v>
      </c>
      <c r="D497" t="s">
        <v>17</v>
      </c>
      <c r="G497" s="5" t="s">
        <v>119</v>
      </c>
    </row>
    <row r="498" spans="2:7" x14ac:dyDescent="0.3">
      <c r="B498" s="8">
        <v>44585.916666666664</v>
      </c>
      <c r="C498" s="8">
        <v>44585.9375</v>
      </c>
      <c r="D498" t="s">
        <v>15</v>
      </c>
      <c r="G498" s="5" t="s">
        <v>119</v>
      </c>
    </row>
    <row r="499" spans="2:7" x14ac:dyDescent="0.3">
      <c r="B499" s="8">
        <v>44585.916666666664</v>
      </c>
      <c r="C499" s="8">
        <v>44585.9375</v>
      </c>
      <c r="D499" t="s">
        <v>16</v>
      </c>
      <c r="G499" s="5" t="s">
        <v>119</v>
      </c>
    </row>
    <row r="500" spans="2:7" x14ac:dyDescent="0.3">
      <c r="B500" s="8">
        <v>44585.916666666664</v>
      </c>
      <c r="C500" s="8">
        <v>44585.947916666664</v>
      </c>
      <c r="D500" t="s">
        <v>17</v>
      </c>
      <c r="G500" s="5" t="s">
        <v>119</v>
      </c>
    </row>
    <row r="501" spans="2:7" x14ac:dyDescent="0.3">
      <c r="B501" s="8">
        <v>44585.96875</v>
      </c>
      <c r="C501" s="8">
        <v>44586.010416666664</v>
      </c>
      <c r="D501" t="s">
        <v>15</v>
      </c>
      <c r="G501" s="5" t="s">
        <v>119</v>
      </c>
    </row>
    <row r="502" spans="2:7" x14ac:dyDescent="0.3">
      <c r="B502" s="8">
        <v>44585.96875</v>
      </c>
      <c r="C502" s="8">
        <v>44586.010416666664</v>
      </c>
      <c r="D502" t="s">
        <v>16</v>
      </c>
      <c r="G502" s="5" t="s">
        <v>119</v>
      </c>
    </row>
    <row r="503" spans="2:7" x14ac:dyDescent="0.3">
      <c r="B503" s="8">
        <v>44585.96875</v>
      </c>
      <c r="C503" s="8">
        <v>44586.010416666664</v>
      </c>
      <c r="D503" t="s">
        <v>17</v>
      </c>
      <c r="G503" s="5" t="s">
        <v>119</v>
      </c>
    </row>
    <row r="504" spans="2:7" x14ac:dyDescent="0.3">
      <c r="B504" s="8">
        <v>44586.020833333336</v>
      </c>
      <c r="C504" s="8">
        <v>44586.09375</v>
      </c>
      <c r="D504" t="s">
        <v>15</v>
      </c>
      <c r="G504" s="5" t="s">
        <v>119</v>
      </c>
    </row>
    <row r="505" spans="2:7" x14ac:dyDescent="0.3">
      <c r="B505" s="8">
        <v>44586.020833333336</v>
      </c>
      <c r="C505" s="8">
        <v>44586.09375</v>
      </c>
      <c r="D505" t="s">
        <v>16</v>
      </c>
      <c r="G505" s="5" t="s">
        <v>119</v>
      </c>
    </row>
    <row r="506" spans="2:7" x14ac:dyDescent="0.3">
      <c r="B506" s="8">
        <v>44586.020833333336</v>
      </c>
      <c r="C506" s="8">
        <v>44586.09375</v>
      </c>
      <c r="D506" t="s">
        <v>17</v>
      </c>
      <c r="G506" s="5" t="s">
        <v>119</v>
      </c>
    </row>
    <row r="507" spans="2:7" x14ac:dyDescent="0.3">
      <c r="B507" s="8">
        <v>44586.104166666664</v>
      </c>
      <c r="C507" s="8">
        <v>44586.34375</v>
      </c>
      <c r="D507" t="s">
        <v>15</v>
      </c>
      <c r="G507" s="5" t="s">
        <v>119</v>
      </c>
    </row>
    <row r="508" spans="2:7" x14ac:dyDescent="0.3">
      <c r="B508" s="8">
        <v>44586.104166666664</v>
      </c>
      <c r="C508" s="8">
        <v>44586.34375</v>
      </c>
      <c r="D508" t="s">
        <v>16</v>
      </c>
      <c r="G508" s="5" t="s">
        <v>119</v>
      </c>
    </row>
    <row r="509" spans="2:7" x14ac:dyDescent="0.3">
      <c r="B509" s="8">
        <v>44586.104166666664</v>
      </c>
      <c r="C509" s="8">
        <v>44586.34375</v>
      </c>
      <c r="D509" t="s">
        <v>17</v>
      </c>
      <c r="G509" s="5" t="s">
        <v>119</v>
      </c>
    </row>
    <row r="510" spans="2:7" x14ac:dyDescent="0.3">
      <c r="B510" s="8">
        <v>44586.4375</v>
      </c>
      <c r="C510" s="8">
        <v>44586.458333333336</v>
      </c>
      <c r="D510" t="s">
        <v>15</v>
      </c>
      <c r="G510" s="5" t="s">
        <v>119</v>
      </c>
    </row>
    <row r="511" spans="2:7" x14ac:dyDescent="0.3">
      <c r="B511" s="8">
        <v>44586.4375</v>
      </c>
      <c r="C511" s="8">
        <v>44586.458333333336</v>
      </c>
      <c r="D511" t="s">
        <v>16</v>
      </c>
      <c r="G511" s="5" t="s">
        <v>119</v>
      </c>
    </row>
    <row r="512" spans="2:7" x14ac:dyDescent="0.3">
      <c r="B512" s="8">
        <v>44586.4375</v>
      </c>
      <c r="C512" s="8">
        <v>44586.489583333336</v>
      </c>
      <c r="D512" t="s">
        <v>17</v>
      </c>
      <c r="G512" s="5" t="s">
        <v>119</v>
      </c>
    </row>
    <row r="513" spans="2:7" x14ac:dyDescent="0.3">
      <c r="B513" s="8">
        <v>44586.479166666664</v>
      </c>
      <c r="C513" s="8">
        <v>44586.489583333336</v>
      </c>
      <c r="D513" t="s">
        <v>15</v>
      </c>
      <c r="G513" s="5" t="s">
        <v>119</v>
      </c>
    </row>
    <row r="514" spans="2:7" x14ac:dyDescent="0.3">
      <c r="B514" s="8">
        <v>44586.479166666664</v>
      </c>
      <c r="C514" s="8">
        <v>44586.489583333336</v>
      </c>
      <c r="D514" t="s">
        <v>16</v>
      </c>
      <c r="G514" s="5" t="s">
        <v>119</v>
      </c>
    </row>
    <row r="515" spans="2:7" x14ac:dyDescent="0.3">
      <c r="B515" s="8">
        <v>44586.520833333336</v>
      </c>
      <c r="C515" s="8">
        <v>44586.53125</v>
      </c>
      <c r="D515" t="s">
        <v>15</v>
      </c>
      <c r="G515" s="5" t="s">
        <v>119</v>
      </c>
    </row>
    <row r="516" spans="2:7" x14ac:dyDescent="0.3">
      <c r="B516" s="8">
        <v>44586.520833333336</v>
      </c>
      <c r="C516" s="8">
        <v>44586.53125</v>
      </c>
      <c r="D516" t="s">
        <v>16</v>
      </c>
      <c r="G516" s="5" t="s">
        <v>119</v>
      </c>
    </row>
    <row r="517" spans="2:7" x14ac:dyDescent="0.3">
      <c r="B517" s="8">
        <v>44586.520833333336</v>
      </c>
      <c r="C517" s="8">
        <v>44586.53125</v>
      </c>
      <c r="D517" t="s">
        <v>17</v>
      </c>
      <c r="G517" s="5" t="s">
        <v>119</v>
      </c>
    </row>
    <row r="518" spans="2:7" x14ac:dyDescent="0.3">
      <c r="B518" s="8">
        <v>44586.541666666664</v>
      </c>
      <c r="C518" s="8">
        <v>44586.5625</v>
      </c>
      <c r="D518" t="s">
        <v>15</v>
      </c>
      <c r="G518" s="5" t="s">
        <v>119</v>
      </c>
    </row>
    <row r="519" spans="2:7" x14ac:dyDescent="0.3">
      <c r="B519" s="8">
        <v>44586.541666666664</v>
      </c>
      <c r="C519" s="8">
        <v>44586.5625</v>
      </c>
      <c r="D519" t="s">
        <v>16</v>
      </c>
      <c r="G519" s="5" t="s">
        <v>119</v>
      </c>
    </row>
    <row r="520" spans="2:7" x14ac:dyDescent="0.3">
      <c r="B520" s="8">
        <v>44586.541666666664</v>
      </c>
      <c r="C520" s="8">
        <v>44586.5625</v>
      </c>
      <c r="D520" t="s">
        <v>17</v>
      </c>
      <c r="G520" s="5" t="s">
        <v>119</v>
      </c>
    </row>
    <row r="521" spans="2:7" x14ac:dyDescent="0.3">
      <c r="B521" s="8">
        <v>44586.802083333336</v>
      </c>
      <c r="C521" s="8">
        <v>44586.989583333336</v>
      </c>
      <c r="D521" t="s">
        <v>15</v>
      </c>
      <c r="G521" s="5" t="s">
        <v>119</v>
      </c>
    </row>
    <row r="522" spans="2:7" x14ac:dyDescent="0.3">
      <c r="B522" s="8">
        <v>44586.802083333336</v>
      </c>
      <c r="C522" s="8">
        <v>44586.989583333336</v>
      </c>
      <c r="D522" t="s">
        <v>16</v>
      </c>
      <c r="G522" s="5" t="s">
        <v>119</v>
      </c>
    </row>
    <row r="523" spans="2:7" x14ac:dyDescent="0.3">
      <c r="B523" s="8">
        <v>44586.791666666664</v>
      </c>
      <c r="C523" s="8">
        <v>44587.010416666664</v>
      </c>
      <c r="D523" t="s">
        <v>17</v>
      </c>
      <c r="G523" s="5" t="s">
        <v>119</v>
      </c>
    </row>
    <row r="524" spans="2:7" x14ac:dyDescent="0.3">
      <c r="B524" s="8">
        <v>44587</v>
      </c>
      <c r="C524" s="8">
        <v>44587.010416666664</v>
      </c>
      <c r="D524" t="s">
        <v>15</v>
      </c>
      <c r="G524" s="5" t="s">
        <v>119</v>
      </c>
    </row>
    <row r="525" spans="2:7" x14ac:dyDescent="0.3">
      <c r="B525" s="8">
        <v>44587</v>
      </c>
      <c r="C525" s="8">
        <v>44587.010416666664</v>
      </c>
      <c r="D525" t="s">
        <v>16</v>
      </c>
      <c r="G525" s="5" t="s">
        <v>119</v>
      </c>
    </row>
    <row r="526" spans="2:7" x14ac:dyDescent="0.3">
      <c r="B526" s="8">
        <v>44587.052083333336</v>
      </c>
      <c r="C526" s="8">
        <v>44587.0625</v>
      </c>
      <c r="D526" t="s">
        <v>15</v>
      </c>
      <c r="G526" s="5" t="s">
        <v>119</v>
      </c>
    </row>
    <row r="527" spans="2:7" x14ac:dyDescent="0.3">
      <c r="B527" s="8">
        <v>44587.052083333336</v>
      </c>
      <c r="C527" s="8">
        <v>44587.0625</v>
      </c>
      <c r="D527" t="s">
        <v>16</v>
      </c>
      <c r="G527" s="5" t="s">
        <v>119</v>
      </c>
    </row>
    <row r="528" spans="2:7" x14ac:dyDescent="0.3">
      <c r="B528" s="8">
        <v>44587.041666666664</v>
      </c>
      <c r="C528" s="8">
        <v>44587.0625</v>
      </c>
      <c r="D528" t="s">
        <v>17</v>
      </c>
      <c r="G528" s="5" t="s">
        <v>119</v>
      </c>
    </row>
    <row r="529" spans="2:7" x14ac:dyDescent="0.3">
      <c r="B529" s="8">
        <v>44587.135416666664</v>
      </c>
      <c r="C529" s="8">
        <v>44587.145833333336</v>
      </c>
      <c r="D529" t="s">
        <v>15</v>
      </c>
      <c r="G529" s="5" t="s">
        <v>119</v>
      </c>
    </row>
    <row r="530" spans="2:7" x14ac:dyDescent="0.3">
      <c r="B530" s="8">
        <v>44587.135416666664</v>
      </c>
      <c r="C530" s="8">
        <v>44587.145833333336</v>
      </c>
      <c r="D530" t="s">
        <v>16</v>
      </c>
      <c r="G530" s="5" t="s">
        <v>119</v>
      </c>
    </row>
    <row r="531" spans="2:7" x14ac:dyDescent="0.3">
      <c r="B531" s="8">
        <v>44587.135416666664</v>
      </c>
      <c r="C531" s="8">
        <v>44587.145833333336</v>
      </c>
      <c r="D531" t="s">
        <v>17</v>
      </c>
      <c r="G531" s="5" t="s">
        <v>119</v>
      </c>
    </row>
    <row r="532" spans="2:7" x14ac:dyDescent="0.3">
      <c r="B532" s="8">
        <v>44587.15625</v>
      </c>
      <c r="C532" s="8">
        <v>44587.177083333336</v>
      </c>
      <c r="D532" t="s">
        <v>15</v>
      </c>
      <c r="G532" s="5" t="s">
        <v>119</v>
      </c>
    </row>
    <row r="533" spans="2:7" x14ac:dyDescent="0.3">
      <c r="B533" s="8">
        <v>44587.15625</v>
      </c>
      <c r="C533" s="8">
        <v>44587.177083333336</v>
      </c>
      <c r="D533" t="s">
        <v>16</v>
      </c>
      <c r="G533" s="5" t="s">
        <v>119</v>
      </c>
    </row>
    <row r="534" spans="2:7" x14ac:dyDescent="0.3">
      <c r="B534" s="8">
        <v>44587.15625</v>
      </c>
      <c r="C534" s="8">
        <v>44587.177083333336</v>
      </c>
      <c r="D534" t="s">
        <v>17</v>
      </c>
      <c r="G534" s="5" t="s">
        <v>119</v>
      </c>
    </row>
    <row r="535" spans="2:7" x14ac:dyDescent="0.3">
      <c r="B535" s="8">
        <v>44587.1875</v>
      </c>
      <c r="C535" s="8">
        <v>44587.197916666664</v>
      </c>
      <c r="D535" t="s">
        <v>15</v>
      </c>
      <c r="G535" s="5" t="s">
        <v>119</v>
      </c>
    </row>
    <row r="536" spans="2:7" x14ac:dyDescent="0.3">
      <c r="B536" s="8">
        <v>44587.1875</v>
      </c>
      <c r="C536" s="8">
        <v>44587.197916666664</v>
      </c>
      <c r="D536" t="s">
        <v>16</v>
      </c>
      <c r="G536" s="5" t="s">
        <v>119</v>
      </c>
    </row>
    <row r="537" spans="2:7" x14ac:dyDescent="0.3">
      <c r="B537" s="8">
        <v>44587.1875</v>
      </c>
      <c r="C537" s="8">
        <v>44587.208333333336</v>
      </c>
      <c r="D537" t="s">
        <v>17</v>
      </c>
      <c r="G537" s="5" t="s">
        <v>119</v>
      </c>
    </row>
    <row r="538" spans="2:7" x14ac:dyDescent="0.3">
      <c r="B538" s="8">
        <v>44587.229166666664</v>
      </c>
      <c r="C538" s="8">
        <v>44587.239583333336</v>
      </c>
      <c r="D538" t="s">
        <v>15</v>
      </c>
      <c r="G538" s="5" t="s">
        <v>119</v>
      </c>
    </row>
    <row r="539" spans="2:7" x14ac:dyDescent="0.3">
      <c r="B539" s="8">
        <v>44587.229166666664</v>
      </c>
      <c r="C539" s="8">
        <v>44587.239583333336</v>
      </c>
      <c r="D539" t="s">
        <v>16</v>
      </c>
      <c r="G539" s="5" t="s">
        <v>119</v>
      </c>
    </row>
    <row r="540" spans="2:7" x14ac:dyDescent="0.3">
      <c r="B540" s="8">
        <v>44587.229166666664</v>
      </c>
      <c r="C540" s="8">
        <v>44587.239583333336</v>
      </c>
      <c r="D540" t="s">
        <v>17</v>
      </c>
      <c r="G540" s="5" t="s">
        <v>119</v>
      </c>
    </row>
    <row r="541" spans="2:7" x14ac:dyDescent="0.3">
      <c r="B541" s="8">
        <v>44587.25</v>
      </c>
      <c r="C541" s="8">
        <v>44587.291666666664</v>
      </c>
      <c r="D541" t="s">
        <v>15</v>
      </c>
      <c r="G541" s="5" t="s">
        <v>119</v>
      </c>
    </row>
    <row r="542" spans="2:7" x14ac:dyDescent="0.3">
      <c r="B542" s="8">
        <v>44587.25</v>
      </c>
      <c r="C542" s="8">
        <v>44587.291666666664</v>
      </c>
      <c r="D542" t="s">
        <v>16</v>
      </c>
      <c r="G542" s="5" t="s">
        <v>119</v>
      </c>
    </row>
    <row r="543" spans="2:7" x14ac:dyDescent="0.3">
      <c r="B543" s="8">
        <v>44587.25</v>
      </c>
      <c r="C543" s="8">
        <v>44587.291666666664</v>
      </c>
      <c r="D543" t="s">
        <v>17</v>
      </c>
      <c r="G543" s="5" t="s">
        <v>119</v>
      </c>
    </row>
    <row r="544" spans="2:7" x14ac:dyDescent="0.3">
      <c r="B544" s="8">
        <v>44587.302083333336</v>
      </c>
      <c r="C544" s="8">
        <v>44587.333333333336</v>
      </c>
      <c r="D544" t="s">
        <v>15</v>
      </c>
      <c r="G544" s="5" t="s">
        <v>119</v>
      </c>
    </row>
    <row r="545" spans="2:7" x14ac:dyDescent="0.3">
      <c r="B545" s="8">
        <v>44587.302083333336</v>
      </c>
      <c r="C545" s="8">
        <v>44587.333333333336</v>
      </c>
      <c r="D545" t="s">
        <v>16</v>
      </c>
      <c r="G545" s="5" t="s">
        <v>119</v>
      </c>
    </row>
    <row r="546" spans="2:7" x14ac:dyDescent="0.3">
      <c r="B546" s="8">
        <v>44587.302083333336</v>
      </c>
      <c r="C546" s="8">
        <v>44587.333333333336</v>
      </c>
      <c r="D546" t="s">
        <v>17</v>
      </c>
      <c r="G546" s="5" t="s">
        <v>119</v>
      </c>
    </row>
    <row r="547" spans="2:7" x14ac:dyDescent="0.3">
      <c r="B547" s="8">
        <v>44587.395833333336</v>
      </c>
      <c r="C547" s="8">
        <v>44587.40625</v>
      </c>
      <c r="D547" t="s">
        <v>15</v>
      </c>
      <c r="G547" s="5" t="s">
        <v>119</v>
      </c>
    </row>
    <row r="548" spans="2:7" x14ac:dyDescent="0.3">
      <c r="B548" s="8">
        <v>44587.395833333336</v>
      </c>
      <c r="C548" s="8">
        <v>44587.40625</v>
      </c>
      <c r="D548" t="s">
        <v>16</v>
      </c>
      <c r="G548" s="5" t="s">
        <v>119</v>
      </c>
    </row>
    <row r="549" spans="2:7" x14ac:dyDescent="0.3">
      <c r="B549" s="8">
        <v>44587.385416666664</v>
      </c>
      <c r="C549" s="8">
        <v>44587.40625</v>
      </c>
      <c r="D549" t="s">
        <v>17</v>
      </c>
      <c r="G549" s="5" t="s">
        <v>119</v>
      </c>
    </row>
    <row r="550" spans="2:7" x14ac:dyDescent="0.3">
      <c r="B550" s="8">
        <v>44587.4375</v>
      </c>
      <c r="C550" s="8">
        <v>44587.447916666664</v>
      </c>
      <c r="D550" t="s">
        <v>15</v>
      </c>
      <c r="G550" s="5" t="s">
        <v>119</v>
      </c>
    </row>
    <row r="551" spans="2:7" x14ac:dyDescent="0.3">
      <c r="B551" s="8">
        <v>44587.4375</v>
      </c>
      <c r="C551" s="8">
        <v>44587.447916666664</v>
      </c>
      <c r="D551" t="s">
        <v>16</v>
      </c>
      <c r="G551" s="5" t="s">
        <v>119</v>
      </c>
    </row>
    <row r="552" spans="2:7" x14ac:dyDescent="0.3">
      <c r="B552" s="8">
        <v>44587.4375</v>
      </c>
      <c r="C552" s="8">
        <v>44587.447916666664</v>
      </c>
      <c r="D552" t="s">
        <v>17</v>
      </c>
      <c r="G552" s="5" t="s">
        <v>119</v>
      </c>
    </row>
    <row r="553" spans="2:7" x14ac:dyDescent="0.3">
      <c r="B553" s="8">
        <v>44587.802083333336</v>
      </c>
      <c r="C553" s="8">
        <v>44587.8125</v>
      </c>
      <c r="D553" t="s">
        <v>15</v>
      </c>
      <c r="G553" s="5" t="s">
        <v>119</v>
      </c>
    </row>
    <row r="554" spans="2:7" x14ac:dyDescent="0.3">
      <c r="B554" s="8">
        <v>44587.802083333336</v>
      </c>
      <c r="C554" s="8">
        <v>44587.8125</v>
      </c>
      <c r="D554" t="s">
        <v>16</v>
      </c>
      <c r="G554" s="5" t="s">
        <v>119</v>
      </c>
    </row>
    <row r="555" spans="2:7" x14ac:dyDescent="0.3">
      <c r="B555" s="8">
        <v>44587.802083333336</v>
      </c>
      <c r="C555" s="8">
        <v>44587.8125</v>
      </c>
      <c r="D555" t="s">
        <v>17</v>
      </c>
      <c r="G555" s="5" t="s">
        <v>119</v>
      </c>
    </row>
    <row r="556" spans="2:7" x14ac:dyDescent="0.3">
      <c r="B556" s="8">
        <v>44587.875</v>
      </c>
      <c r="C556" s="8">
        <v>44587.885416666664</v>
      </c>
      <c r="D556" t="s">
        <v>15</v>
      </c>
      <c r="G556" s="5" t="s">
        <v>119</v>
      </c>
    </row>
    <row r="557" spans="2:7" x14ac:dyDescent="0.3">
      <c r="B557" s="8">
        <v>44587.875</v>
      </c>
      <c r="C557" s="8">
        <v>44587.885416666664</v>
      </c>
      <c r="D557" t="s">
        <v>16</v>
      </c>
      <c r="G557" s="5" t="s">
        <v>119</v>
      </c>
    </row>
    <row r="558" spans="2:7" x14ac:dyDescent="0.3">
      <c r="B558" s="8">
        <v>44587.875</v>
      </c>
      <c r="C558" s="8">
        <v>44587.885416666664</v>
      </c>
      <c r="D558" t="s">
        <v>17</v>
      </c>
      <c r="G558" s="5" t="s">
        <v>119</v>
      </c>
    </row>
    <row r="559" spans="2:7" x14ac:dyDescent="0.3">
      <c r="B559" s="8">
        <v>44589.09375</v>
      </c>
      <c r="C559" s="8">
        <v>44589.104166666664</v>
      </c>
      <c r="D559" t="s">
        <v>15</v>
      </c>
      <c r="G559" s="5" t="s">
        <v>119</v>
      </c>
    </row>
    <row r="560" spans="2:7" x14ac:dyDescent="0.3">
      <c r="B560" s="8">
        <v>44589.09375</v>
      </c>
      <c r="C560" s="8">
        <v>44589.104166666664</v>
      </c>
      <c r="D560" t="s">
        <v>16</v>
      </c>
      <c r="G560" s="5" t="s">
        <v>119</v>
      </c>
    </row>
    <row r="561" spans="2:7" x14ac:dyDescent="0.3">
      <c r="B561" s="8">
        <v>44589.09375</v>
      </c>
      <c r="C561" s="8">
        <v>44589.114583333336</v>
      </c>
      <c r="D561" t="s">
        <v>17</v>
      </c>
      <c r="G561" s="5" t="s">
        <v>119</v>
      </c>
    </row>
    <row r="562" spans="2:7" x14ac:dyDescent="0.3">
      <c r="B562" s="8">
        <v>44590.25</v>
      </c>
      <c r="C562" s="8">
        <v>44590.260416666664</v>
      </c>
      <c r="D562" t="s">
        <v>15</v>
      </c>
      <c r="G562" s="5" t="s">
        <v>119</v>
      </c>
    </row>
    <row r="563" spans="2:7" x14ac:dyDescent="0.3">
      <c r="B563" s="8">
        <v>44590.25</v>
      </c>
      <c r="C563" s="8">
        <v>44590.260416666664</v>
      </c>
      <c r="D563" t="s">
        <v>16</v>
      </c>
      <c r="G563" s="5" t="s">
        <v>119</v>
      </c>
    </row>
    <row r="564" spans="2:7" x14ac:dyDescent="0.3">
      <c r="B564" s="8">
        <v>44590.25</v>
      </c>
      <c r="C564" s="8">
        <v>44590.260416666664</v>
      </c>
      <c r="D564" t="s">
        <v>17</v>
      </c>
      <c r="G564" s="5" t="s">
        <v>119</v>
      </c>
    </row>
    <row r="565" spans="2:7" x14ac:dyDescent="0.3">
      <c r="B565" s="8">
        <v>44590.291666666664</v>
      </c>
      <c r="C565" s="8">
        <v>44590.3125</v>
      </c>
      <c r="D565" t="s">
        <v>17</v>
      </c>
      <c r="G565" s="5" t="s">
        <v>119</v>
      </c>
    </row>
    <row r="566" spans="2:7" x14ac:dyDescent="0.3">
      <c r="B566" s="8">
        <v>44590.791666666664</v>
      </c>
      <c r="C566" s="8">
        <v>44590.822916666664</v>
      </c>
      <c r="D566" t="s">
        <v>15</v>
      </c>
      <c r="G566" s="5" t="s">
        <v>119</v>
      </c>
    </row>
    <row r="567" spans="2:7" x14ac:dyDescent="0.3">
      <c r="B567" s="8">
        <v>44590.791666666664</v>
      </c>
      <c r="C567" s="8">
        <v>44590.822916666664</v>
      </c>
      <c r="D567" t="s">
        <v>16</v>
      </c>
      <c r="G567" s="5" t="s">
        <v>119</v>
      </c>
    </row>
    <row r="568" spans="2:7" x14ac:dyDescent="0.3">
      <c r="B568" s="8">
        <v>44590.791666666664</v>
      </c>
      <c r="C568" s="8">
        <v>44590.822916666664</v>
      </c>
      <c r="D568" t="s">
        <v>17</v>
      </c>
      <c r="G568" s="5" t="s">
        <v>119</v>
      </c>
    </row>
    <row r="569" spans="2:7" x14ac:dyDescent="0.3">
      <c r="B569" s="8">
        <v>44591</v>
      </c>
      <c r="C569" s="8">
        <v>44591.020833333336</v>
      </c>
      <c r="D569" t="s">
        <v>15</v>
      </c>
      <c r="G569" s="5" t="s">
        <v>119</v>
      </c>
    </row>
    <row r="570" spans="2:7" x14ac:dyDescent="0.3">
      <c r="B570" s="8">
        <v>44591</v>
      </c>
      <c r="C570" s="8">
        <v>44591.020833333336</v>
      </c>
      <c r="D570" t="s">
        <v>16</v>
      </c>
      <c r="G570" s="5" t="s">
        <v>119</v>
      </c>
    </row>
    <row r="571" spans="2:7" x14ac:dyDescent="0.3">
      <c r="B571" s="8">
        <v>44591</v>
      </c>
      <c r="C571" s="8">
        <v>44591.020833333336</v>
      </c>
      <c r="D571" t="s">
        <v>17</v>
      </c>
      <c r="G571" s="5" t="s">
        <v>119</v>
      </c>
    </row>
    <row r="572" spans="2:7" x14ac:dyDescent="0.3">
      <c r="B572" s="8">
        <v>44591.03125</v>
      </c>
      <c r="C572" s="8">
        <v>44591.041666666664</v>
      </c>
      <c r="D572" t="s">
        <v>15</v>
      </c>
      <c r="G572" s="5" t="s">
        <v>119</v>
      </c>
    </row>
    <row r="573" spans="2:7" x14ac:dyDescent="0.3">
      <c r="B573" s="8">
        <v>44591.03125</v>
      </c>
      <c r="C573" s="8">
        <v>44591.041666666664</v>
      </c>
      <c r="D573" t="s">
        <v>16</v>
      </c>
      <c r="G573" s="5" t="s">
        <v>119</v>
      </c>
    </row>
    <row r="574" spans="2:7" x14ac:dyDescent="0.3">
      <c r="B574" s="8">
        <v>44591.03125</v>
      </c>
      <c r="C574" s="8">
        <v>44591.072916666664</v>
      </c>
      <c r="D574" t="s">
        <v>17</v>
      </c>
      <c r="G574" s="5" t="s">
        <v>119</v>
      </c>
    </row>
    <row r="575" spans="2:7" x14ac:dyDescent="0.3">
      <c r="B575" s="8">
        <v>44591.052083333336</v>
      </c>
      <c r="C575" s="8">
        <v>44591.072916666664</v>
      </c>
      <c r="D575" t="s">
        <v>15</v>
      </c>
      <c r="G575" s="5" t="s">
        <v>119</v>
      </c>
    </row>
    <row r="576" spans="2:7" x14ac:dyDescent="0.3">
      <c r="B576" s="8">
        <v>44591.052083333336</v>
      </c>
      <c r="C576" s="8">
        <v>44591.072916666664</v>
      </c>
      <c r="D576" t="s">
        <v>16</v>
      </c>
      <c r="G576" s="5" t="s">
        <v>119</v>
      </c>
    </row>
    <row r="577" spans="2:7" x14ac:dyDescent="0.3">
      <c r="B577" s="8">
        <v>44591.083333333336</v>
      </c>
      <c r="C577" s="8">
        <v>44591.09375</v>
      </c>
      <c r="D577" t="s">
        <v>15</v>
      </c>
      <c r="G577" s="5" t="s">
        <v>119</v>
      </c>
    </row>
    <row r="578" spans="2:7" x14ac:dyDescent="0.3">
      <c r="B578" s="8">
        <v>44591.083333333336</v>
      </c>
      <c r="C578" s="8">
        <v>44591.09375</v>
      </c>
      <c r="D578" t="s">
        <v>16</v>
      </c>
      <c r="G578" s="5" t="s">
        <v>119</v>
      </c>
    </row>
    <row r="579" spans="2:7" x14ac:dyDescent="0.3">
      <c r="B579" s="8">
        <v>44591.083333333336</v>
      </c>
      <c r="C579" s="8">
        <v>44591.09375</v>
      </c>
      <c r="D579" t="s">
        <v>17</v>
      </c>
      <c r="G579" s="5" t="s">
        <v>119</v>
      </c>
    </row>
    <row r="580" spans="2:7" x14ac:dyDescent="0.3">
      <c r="B580" s="8">
        <v>44591.125</v>
      </c>
      <c r="C580" s="8">
        <v>44591.15625</v>
      </c>
      <c r="D580" t="s">
        <v>15</v>
      </c>
      <c r="G580" s="5" t="s">
        <v>119</v>
      </c>
    </row>
    <row r="581" spans="2:7" x14ac:dyDescent="0.3">
      <c r="B581" s="8">
        <v>44591.125</v>
      </c>
      <c r="C581" s="8">
        <v>44591.15625</v>
      </c>
      <c r="D581" t="s">
        <v>16</v>
      </c>
      <c r="G581" s="5" t="s">
        <v>119</v>
      </c>
    </row>
    <row r="582" spans="2:7" x14ac:dyDescent="0.3">
      <c r="B582" s="8">
        <v>44591.125</v>
      </c>
      <c r="C582" s="8">
        <v>44591.166666666664</v>
      </c>
      <c r="D582" t="s">
        <v>17</v>
      </c>
      <c r="G582" s="5" t="s">
        <v>119</v>
      </c>
    </row>
    <row r="583" spans="2:7" x14ac:dyDescent="0.3">
      <c r="B583" s="8">
        <v>44591.177083333336</v>
      </c>
      <c r="C583" s="8">
        <v>44591.208333333336</v>
      </c>
      <c r="D583" t="s">
        <v>15</v>
      </c>
      <c r="G583" s="5" t="s">
        <v>119</v>
      </c>
    </row>
    <row r="584" spans="2:7" x14ac:dyDescent="0.3">
      <c r="B584" s="8">
        <v>44591.177083333336</v>
      </c>
      <c r="C584" s="8">
        <v>44591.208333333336</v>
      </c>
      <c r="D584" t="s">
        <v>16</v>
      </c>
      <c r="G584" s="5" t="s">
        <v>119</v>
      </c>
    </row>
    <row r="585" spans="2:7" x14ac:dyDescent="0.3">
      <c r="B585" s="8">
        <v>44591.177083333336</v>
      </c>
      <c r="C585" s="8">
        <v>44591.208333333336</v>
      </c>
      <c r="D585" t="s">
        <v>17</v>
      </c>
      <c r="G585" s="5" t="s">
        <v>119</v>
      </c>
    </row>
    <row r="586" spans="2:7" x14ac:dyDescent="0.3">
      <c r="B586" s="8">
        <v>44591.21875</v>
      </c>
      <c r="C586" s="8">
        <v>44591.260416666664</v>
      </c>
      <c r="D586" t="s">
        <v>15</v>
      </c>
      <c r="G586" s="5" t="s">
        <v>119</v>
      </c>
    </row>
    <row r="587" spans="2:7" x14ac:dyDescent="0.3">
      <c r="B587" s="8">
        <v>44591.21875</v>
      </c>
      <c r="C587" s="8">
        <v>44591.260416666664</v>
      </c>
      <c r="D587" t="s">
        <v>16</v>
      </c>
      <c r="G587" s="5" t="s">
        <v>119</v>
      </c>
    </row>
    <row r="588" spans="2:7" x14ac:dyDescent="0.3">
      <c r="B588" s="8">
        <v>44591.21875</v>
      </c>
      <c r="C588" s="8">
        <v>44591.291666666664</v>
      </c>
      <c r="D588" t="s">
        <v>17</v>
      </c>
      <c r="G588" s="5" t="s">
        <v>119</v>
      </c>
    </row>
    <row r="589" spans="2:7" x14ac:dyDescent="0.3">
      <c r="B589" s="8">
        <v>44591.270833333336</v>
      </c>
      <c r="C589" s="8">
        <v>44591.28125</v>
      </c>
      <c r="D589" t="s">
        <v>15</v>
      </c>
      <c r="G589" s="5" t="s">
        <v>119</v>
      </c>
    </row>
    <row r="590" spans="2:7" x14ac:dyDescent="0.3">
      <c r="B590" s="8">
        <v>44591.270833333336</v>
      </c>
      <c r="C590" s="8">
        <v>44591.28125</v>
      </c>
      <c r="D590" t="s">
        <v>16</v>
      </c>
      <c r="G590" s="5" t="s">
        <v>119</v>
      </c>
    </row>
    <row r="591" spans="2:7" x14ac:dyDescent="0.3">
      <c r="B591" s="8">
        <v>44591.3125</v>
      </c>
      <c r="C591" s="8">
        <v>44591.322916666664</v>
      </c>
      <c r="D591" t="s">
        <v>15</v>
      </c>
      <c r="G591" s="5" t="s">
        <v>119</v>
      </c>
    </row>
    <row r="592" spans="2:7" x14ac:dyDescent="0.3">
      <c r="B592" s="8">
        <v>44591.3125</v>
      </c>
      <c r="C592" s="8">
        <v>44591.322916666664</v>
      </c>
      <c r="D592" t="s">
        <v>16</v>
      </c>
      <c r="G592" s="5" t="s">
        <v>119</v>
      </c>
    </row>
    <row r="593" spans="2:7" x14ac:dyDescent="0.3">
      <c r="B593" s="8">
        <v>44591.3125</v>
      </c>
      <c r="C593" s="8">
        <v>44591.354166666664</v>
      </c>
      <c r="D593" t="s">
        <v>17</v>
      </c>
      <c r="G593" s="5" t="s">
        <v>119</v>
      </c>
    </row>
    <row r="594" spans="2:7" x14ac:dyDescent="0.3">
      <c r="B594" s="8">
        <v>44591.333333333336</v>
      </c>
      <c r="C594" s="8">
        <v>44591.354166666664</v>
      </c>
      <c r="D594" t="s">
        <v>15</v>
      </c>
      <c r="G594" s="5" t="s">
        <v>119</v>
      </c>
    </row>
    <row r="595" spans="2:7" x14ac:dyDescent="0.3">
      <c r="B595" s="8">
        <v>44591.333333333336</v>
      </c>
      <c r="C595" s="8">
        <v>44591.354166666664</v>
      </c>
      <c r="D595" t="s">
        <v>16</v>
      </c>
      <c r="G595" s="5" t="s">
        <v>119</v>
      </c>
    </row>
    <row r="596" spans="2:7" x14ac:dyDescent="0.3">
      <c r="B596" s="8">
        <v>44591.427083333336</v>
      </c>
      <c r="C596" s="8">
        <v>44591.4375</v>
      </c>
      <c r="D596" t="s">
        <v>15</v>
      </c>
      <c r="G596" s="5" t="s">
        <v>119</v>
      </c>
    </row>
    <row r="597" spans="2:7" x14ac:dyDescent="0.3">
      <c r="B597" s="8">
        <v>44591.427083333336</v>
      </c>
      <c r="C597" s="8">
        <v>44591.4375</v>
      </c>
      <c r="D597" t="s">
        <v>16</v>
      </c>
      <c r="G597" s="5" t="s">
        <v>119</v>
      </c>
    </row>
    <row r="598" spans="2:7" x14ac:dyDescent="0.3">
      <c r="B598" s="8">
        <v>44591.427083333336</v>
      </c>
      <c r="C598" s="8">
        <v>44591.4375</v>
      </c>
      <c r="D598" t="s">
        <v>17</v>
      </c>
      <c r="G598" s="5" t="s">
        <v>119</v>
      </c>
    </row>
    <row r="599" spans="2:7" x14ac:dyDescent="0.3">
      <c r="B599" s="8">
        <v>44591.6875</v>
      </c>
      <c r="C599" s="8">
        <v>44591.729166666664</v>
      </c>
      <c r="D599" t="s">
        <v>15</v>
      </c>
      <c r="G599" s="5" t="s">
        <v>119</v>
      </c>
    </row>
    <row r="600" spans="2:7" x14ac:dyDescent="0.3">
      <c r="B600" s="8">
        <v>44591.6875</v>
      </c>
      <c r="C600" s="8">
        <v>44591.729166666664</v>
      </c>
      <c r="D600" t="s">
        <v>16</v>
      </c>
      <c r="G600" s="5" t="s">
        <v>119</v>
      </c>
    </row>
    <row r="601" spans="2:7" x14ac:dyDescent="0.3">
      <c r="B601" s="8">
        <v>44591.677083333336</v>
      </c>
      <c r="C601" s="8">
        <v>44591.739583333336</v>
      </c>
      <c r="D601" t="s">
        <v>17</v>
      </c>
      <c r="G601" s="5" t="s">
        <v>119</v>
      </c>
    </row>
    <row r="602" spans="2:7" x14ac:dyDescent="0.3">
      <c r="B602" s="8">
        <v>44591.791666666664</v>
      </c>
      <c r="C602" s="8">
        <v>44591.875</v>
      </c>
      <c r="D602" t="s">
        <v>15</v>
      </c>
      <c r="G602" s="5" t="s">
        <v>119</v>
      </c>
    </row>
    <row r="603" spans="2:7" x14ac:dyDescent="0.3">
      <c r="B603" s="8">
        <v>44591.791666666664</v>
      </c>
      <c r="C603" s="8">
        <v>44591.875</v>
      </c>
      <c r="D603" t="s">
        <v>16</v>
      </c>
      <c r="G603" s="5" t="s">
        <v>119</v>
      </c>
    </row>
    <row r="604" spans="2:7" x14ac:dyDescent="0.3">
      <c r="B604" s="8">
        <v>44591.791666666664</v>
      </c>
      <c r="C604" s="8">
        <v>44591.927083333336</v>
      </c>
      <c r="D604" t="s">
        <v>17</v>
      </c>
      <c r="G604" s="5" t="s">
        <v>119</v>
      </c>
    </row>
    <row r="605" spans="2:7" x14ac:dyDescent="0.3">
      <c r="B605" s="8">
        <v>44591.885416666664</v>
      </c>
      <c r="C605" s="8">
        <v>44591.895833333336</v>
      </c>
      <c r="D605" t="s">
        <v>15</v>
      </c>
      <c r="G605" s="5" t="s">
        <v>119</v>
      </c>
    </row>
    <row r="606" spans="2:7" x14ac:dyDescent="0.3">
      <c r="B606" s="8">
        <v>44591.885416666664</v>
      </c>
      <c r="C606" s="8">
        <v>44591.895833333336</v>
      </c>
      <c r="D606" t="s">
        <v>16</v>
      </c>
      <c r="G606" s="5" t="s">
        <v>119</v>
      </c>
    </row>
    <row r="607" spans="2:7" x14ac:dyDescent="0.3">
      <c r="B607" s="8">
        <v>44591.90625</v>
      </c>
      <c r="C607" s="8">
        <v>44591.927083333336</v>
      </c>
      <c r="D607" t="s">
        <v>15</v>
      </c>
      <c r="G607" s="5" t="s">
        <v>119</v>
      </c>
    </row>
    <row r="608" spans="2:7" x14ac:dyDescent="0.3">
      <c r="B608" s="8">
        <v>44591.90625</v>
      </c>
      <c r="C608" s="8">
        <v>44591.927083333336</v>
      </c>
      <c r="D608" t="s">
        <v>16</v>
      </c>
      <c r="G608" s="5" t="s">
        <v>119</v>
      </c>
    </row>
    <row r="609" spans="2:7" x14ac:dyDescent="0.3">
      <c r="B609" s="8">
        <v>44591.989583333336</v>
      </c>
      <c r="C609" s="8">
        <v>44592.03125</v>
      </c>
      <c r="D609" t="s">
        <v>15</v>
      </c>
      <c r="G609" s="5" t="s">
        <v>119</v>
      </c>
    </row>
    <row r="610" spans="2:7" x14ac:dyDescent="0.3">
      <c r="B610" s="8">
        <v>44591.989583333336</v>
      </c>
      <c r="C610" s="8">
        <v>44592.03125</v>
      </c>
      <c r="D610" t="s">
        <v>16</v>
      </c>
      <c r="G610" s="5" t="s">
        <v>119</v>
      </c>
    </row>
    <row r="611" spans="2:7" x14ac:dyDescent="0.3">
      <c r="B611" s="8">
        <v>44591.989583333336</v>
      </c>
      <c r="C611" s="8">
        <v>44592.03125</v>
      </c>
      <c r="D611" t="s">
        <v>17</v>
      </c>
      <c r="G611" s="5" t="s">
        <v>119</v>
      </c>
    </row>
    <row r="612" spans="2:7" x14ac:dyDescent="0.3">
      <c r="B612" s="8">
        <v>44592.125</v>
      </c>
      <c r="C612" s="8">
        <v>44592.197916666664</v>
      </c>
      <c r="D612" t="s">
        <v>15</v>
      </c>
      <c r="G612" s="5" t="s">
        <v>119</v>
      </c>
    </row>
    <row r="613" spans="2:7" x14ac:dyDescent="0.3">
      <c r="B613" s="8">
        <v>44592.125</v>
      </c>
      <c r="C613" s="8">
        <v>44592.197916666664</v>
      </c>
      <c r="D613" t="s">
        <v>16</v>
      </c>
      <c r="G613" s="5" t="s">
        <v>119</v>
      </c>
    </row>
    <row r="614" spans="2:7" x14ac:dyDescent="0.3">
      <c r="B614" s="8">
        <v>44592.125</v>
      </c>
      <c r="C614" s="8">
        <v>44592.197916666664</v>
      </c>
      <c r="D614" t="s">
        <v>17</v>
      </c>
      <c r="G614" s="5" t="s">
        <v>119</v>
      </c>
    </row>
    <row r="615" spans="2:7" x14ac:dyDescent="0.3">
      <c r="B615" s="8">
        <v>44592.270833333336</v>
      </c>
      <c r="C615" s="8">
        <v>44592.3125</v>
      </c>
      <c r="D615" t="s">
        <v>15</v>
      </c>
      <c r="G615" s="5" t="s">
        <v>119</v>
      </c>
    </row>
    <row r="616" spans="2:7" x14ac:dyDescent="0.3">
      <c r="B616" s="8">
        <v>44592.270833333336</v>
      </c>
      <c r="C616" s="8">
        <v>44592.3125</v>
      </c>
      <c r="D616" t="s">
        <v>16</v>
      </c>
      <c r="G616" s="5" t="s">
        <v>119</v>
      </c>
    </row>
    <row r="617" spans="2:7" x14ac:dyDescent="0.3">
      <c r="B617" s="8">
        <v>44592.270833333336</v>
      </c>
      <c r="C617" s="8">
        <v>44592.333333333336</v>
      </c>
      <c r="D617" t="s">
        <v>17</v>
      </c>
      <c r="G617" s="5" t="s">
        <v>119</v>
      </c>
    </row>
    <row r="618" spans="2:7" x14ac:dyDescent="0.3">
      <c r="B618" s="8">
        <v>44592.322916666664</v>
      </c>
      <c r="C618" s="8">
        <v>44592.333333333336</v>
      </c>
      <c r="D618" t="s">
        <v>15</v>
      </c>
      <c r="G618" s="5" t="s">
        <v>119</v>
      </c>
    </row>
    <row r="619" spans="2:7" x14ac:dyDescent="0.3">
      <c r="B619" s="8">
        <v>44592.322916666664</v>
      </c>
      <c r="C619" s="8">
        <v>44592.333333333336</v>
      </c>
      <c r="D619" t="s">
        <v>16</v>
      </c>
      <c r="G619" s="5" t="s">
        <v>119</v>
      </c>
    </row>
    <row r="620" spans="2:7" x14ac:dyDescent="0.3">
      <c r="B620" s="8">
        <v>44592.614583333336</v>
      </c>
      <c r="C620" s="8">
        <v>44592.625</v>
      </c>
      <c r="D620" t="s">
        <v>15</v>
      </c>
      <c r="G620" s="5" t="s">
        <v>119</v>
      </c>
    </row>
    <row r="621" spans="2:7" x14ac:dyDescent="0.3">
      <c r="B621" s="8">
        <v>44592.614583333336</v>
      </c>
      <c r="C621" s="8">
        <v>44592.625</v>
      </c>
      <c r="D621" t="s">
        <v>16</v>
      </c>
      <c r="G621" s="5" t="s">
        <v>119</v>
      </c>
    </row>
    <row r="622" spans="2:7" x14ac:dyDescent="0.3">
      <c r="B622" s="8">
        <v>44592.614583333336</v>
      </c>
      <c r="C622" s="8">
        <v>44592.625</v>
      </c>
      <c r="D622" t="s">
        <v>17</v>
      </c>
      <c r="G622" s="5" t="s">
        <v>119</v>
      </c>
    </row>
    <row r="623" spans="2:7" x14ac:dyDescent="0.3">
      <c r="B623" s="8">
        <v>44592.635416666664</v>
      </c>
      <c r="C623" s="8">
        <v>44592.645833333336</v>
      </c>
      <c r="D623" t="s">
        <v>15</v>
      </c>
      <c r="G623" s="5" t="s">
        <v>119</v>
      </c>
    </row>
    <row r="624" spans="2:7" x14ac:dyDescent="0.3">
      <c r="B624" s="8">
        <v>44592.635416666664</v>
      </c>
      <c r="C624" s="8">
        <v>44592.645833333336</v>
      </c>
      <c r="D624" t="s">
        <v>16</v>
      </c>
      <c r="G624" s="5" t="s">
        <v>119</v>
      </c>
    </row>
    <row r="625" spans="2:7" x14ac:dyDescent="0.3">
      <c r="B625" s="8">
        <v>44592.635416666664</v>
      </c>
      <c r="C625" s="8">
        <v>44592.645833333336</v>
      </c>
      <c r="D625" t="s">
        <v>17</v>
      </c>
      <c r="G625" s="5" t="s">
        <v>119</v>
      </c>
    </row>
    <row r="626" spans="2:7" x14ac:dyDescent="0.3">
      <c r="B626" s="8">
        <v>44594.135416666664</v>
      </c>
      <c r="C626" s="8">
        <v>44594.145833333336</v>
      </c>
      <c r="D626" t="s">
        <v>15</v>
      </c>
      <c r="G626" s="5" t="s">
        <v>119</v>
      </c>
    </row>
    <row r="627" spans="2:7" x14ac:dyDescent="0.3">
      <c r="B627" s="8">
        <v>44594.135416666664</v>
      </c>
      <c r="C627" s="8">
        <v>44594.145833333336</v>
      </c>
      <c r="D627" t="s">
        <v>16</v>
      </c>
      <c r="G627" s="5" t="s">
        <v>119</v>
      </c>
    </row>
    <row r="628" spans="2:7" x14ac:dyDescent="0.3">
      <c r="B628" s="8">
        <v>44594.135416666664</v>
      </c>
      <c r="C628" s="8">
        <v>44594.145833333336</v>
      </c>
      <c r="D628" t="s">
        <v>17</v>
      </c>
      <c r="G628" s="5" t="s">
        <v>119</v>
      </c>
    </row>
    <row r="629" spans="2:7" x14ac:dyDescent="0.3">
      <c r="B629" s="8">
        <v>44594.15625</v>
      </c>
      <c r="C629" s="8">
        <v>44594.1875</v>
      </c>
      <c r="D629" t="s">
        <v>15</v>
      </c>
      <c r="G629" s="5" t="s">
        <v>119</v>
      </c>
    </row>
    <row r="630" spans="2:7" x14ac:dyDescent="0.3">
      <c r="B630" s="8">
        <v>44594.15625</v>
      </c>
      <c r="C630" s="8">
        <v>44594.1875</v>
      </c>
      <c r="D630" t="s">
        <v>16</v>
      </c>
      <c r="G630" s="5" t="s">
        <v>119</v>
      </c>
    </row>
    <row r="631" spans="2:7" x14ac:dyDescent="0.3">
      <c r="B631" s="8">
        <v>44594.15625</v>
      </c>
      <c r="C631" s="8">
        <v>44594.1875</v>
      </c>
      <c r="D631" t="s">
        <v>17</v>
      </c>
      <c r="G631" s="5" t="s">
        <v>119</v>
      </c>
    </row>
    <row r="632" spans="2:7" x14ac:dyDescent="0.3">
      <c r="B632" s="8">
        <v>44594.260416666664</v>
      </c>
      <c r="C632" s="8">
        <v>44594.28125</v>
      </c>
      <c r="D632" t="s">
        <v>15</v>
      </c>
      <c r="G632" s="5" t="s">
        <v>119</v>
      </c>
    </row>
    <row r="633" spans="2:7" x14ac:dyDescent="0.3">
      <c r="B633" s="8">
        <v>44594.260416666664</v>
      </c>
      <c r="C633" s="8">
        <v>44594.28125</v>
      </c>
      <c r="D633" t="s">
        <v>16</v>
      </c>
      <c r="G633" s="5" t="s">
        <v>119</v>
      </c>
    </row>
    <row r="634" spans="2:7" x14ac:dyDescent="0.3">
      <c r="B634" s="8">
        <v>44594.260416666664</v>
      </c>
      <c r="C634" s="8">
        <v>44594.28125</v>
      </c>
      <c r="D634" t="s">
        <v>17</v>
      </c>
      <c r="G634" s="5" t="s">
        <v>119</v>
      </c>
    </row>
    <row r="635" spans="2:7" x14ac:dyDescent="0.3">
      <c r="B635" s="8">
        <v>44594.291666666664</v>
      </c>
      <c r="C635" s="8">
        <v>44594.302083333336</v>
      </c>
      <c r="D635" t="s">
        <v>15</v>
      </c>
      <c r="G635" s="5" t="s">
        <v>119</v>
      </c>
    </row>
    <row r="636" spans="2:7" x14ac:dyDescent="0.3">
      <c r="B636" s="8">
        <v>44594.291666666664</v>
      </c>
      <c r="C636" s="8">
        <v>44594.302083333336</v>
      </c>
      <c r="D636" t="s">
        <v>16</v>
      </c>
      <c r="G636" s="5" t="s">
        <v>119</v>
      </c>
    </row>
    <row r="637" spans="2:7" x14ac:dyDescent="0.3">
      <c r="B637" s="8">
        <v>44594.291666666664</v>
      </c>
      <c r="C637" s="8">
        <v>44594.302083333336</v>
      </c>
      <c r="D637" t="s">
        <v>17</v>
      </c>
      <c r="G637" s="5" t="s">
        <v>119</v>
      </c>
    </row>
    <row r="638" spans="2:7" x14ac:dyDescent="0.3">
      <c r="B638" s="8">
        <v>44594.364583333336</v>
      </c>
      <c r="C638" s="8">
        <v>44594.375</v>
      </c>
      <c r="D638" t="s">
        <v>15</v>
      </c>
      <c r="G638" s="5" t="s">
        <v>119</v>
      </c>
    </row>
    <row r="639" spans="2:7" x14ac:dyDescent="0.3">
      <c r="B639" s="8">
        <v>44594.364583333336</v>
      </c>
      <c r="C639" s="8">
        <v>44594.375</v>
      </c>
      <c r="D639" t="s">
        <v>16</v>
      </c>
      <c r="G639" s="5" t="s">
        <v>119</v>
      </c>
    </row>
    <row r="640" spans="2:7" x14ac:dyDescent="0.3">
      <c r="B640" s="8">
        <v>44594.364583333336</v>
      </c>
      <c r="C640" s="8">
        <v>44594.375</v>
      </c>
      <c r="D640" t="s">
        <v>17</v>
      </c>
      <c r="G640" s="5" t="s">
        <v>119</v>
      </c>
    </row>
    <row r="641" spans="2:7" x14ac:dyDescent="0.3">
      <c r="B641" s="8">
        <v>44595.083333333336</v>
      </c>
      <c r="C641" s="8">
        <v>44595.104166666664</v>
      </c>
      <c r="D641" t="s">
        <v>17</v>
      </c>
      <c r="G641" s="5" t="s">
        <v>119</v>
      </c>
    </row>
    <row r="642" spans="2:7" x14ac:dyDescent="0.3">
      <c r="B642" s="8">
        <v>44595.1875</v>
      </c>
      <c r="C642" s="8">
        <v>44595.21875</v>
      </c>
      <c r="D642" t="s">
        <v>15</v>
      </c>
      <c r="G642" s="5" t="s">
        <v>119</v>
      </c>
    </row>
    <row r="643" spans="2:7" x14ac:dyDescent="0.3">
      <c r="B643" s="8">
        <v>44595.1875</v>
      </c>
      <c r="C643" s="8">
        <v>44595.21875</v>
      </c>
      <c r="D643" t="s">
        <v>16</v>
      </c>
      <c r="G643" s="5" t="s">
        <v>119</v>
      </c>
    </row>
    <row r="644" spans="2:7" x14ac:dyDescent="0.3">
      <c r="B644" s="8">
        <v>44595.1875</v>
      </c>
      <c r="C644" s="8">
        <v>44595.21875</v>
      </c>
      <c r="D644" t="s">
        <v>17</v>
      </c>
      <c r="G644" s="5" t="s">
        <v>119</v>
      </c>
    </row>
    <row r="645" spans="2:7" x14ac:dyDescent="0.3">
      <c r="B645" s="8">
        <v>44595.229166666664</v>
      </c>
      <c r="C645" s="8">
        <v>44595.239583333336</v>
      </c>
      <c r="D645" t="s">
        <v>15</v>
      </c>
      <c r="G645" s="5" t="s">
        <v>119</v>
      </c>
    </row>
    <row r="646" spans="2:7" x14ac:dyDescent="0.3">
      <c r="B646" s="8">
        <v>44595.229166666664</v>
      </c>
      <c r="C646" s="8">
        <v>44595.239583333336</v>
      </c>
      <c r="D646" t="s">
        <v>16</v>
      </c>
      <c r="G646" s="5" t="s">
        <v>119</v>
      </c>
    </row>
    <row r="647" spans="2:7" x14ac:dyDescent="0.3">
      <c r="B647" s="8">
        <v>44595.229166666664</v>
      </c>
      <c r="C647" s="8">
        <v>44595.239583333336</v>
      </c>
      <c r="D647" t="s">
        <v>17</v>
      </c>
      <c r="G647" s="5" t="s">
        <v>119</v>
      </c>
    </row>
    <row r="648" spans="2:7" x14ac:dyDescent="0.3">
      <c r="B648" s="8">
        <v>44595.333333333336</v>
      </c>
      <c r="C648" s="8">
        <v>44595.354166666664</v>
      </c>
      <c r="D648" t="s">
        <v>17</v>
      </c>
      <c r="G648" s="5" t="s">
        <v>119</v>
      </c>
    </row>
    <row r="649" spans="2:7" x14ac:dyDescent="0.3">
      <c r="B649" s="8">
        <v>44595.375</v>
      </c>
      <c r="C649" s="8">
        <v>44595.40625</v>
      </c>
      <c r="D649" t="s">
        <v>15</v>
      </c>
      <c r="G649" s="5" t="s">
        <v>119</v>
      </c>
    </row>
    <row r="650" spans="2:7" x14ac:dyDescent="0.3">
      <c r="B650" s="8">
        <v>44595.375</v>
      </c>
      <c r="C650" s="8">
        <v>44595.40625</v>
      </c>
      <c r="D650" t="s">
        <v>16</v>
      </c>
      <c r="G650" s="5" t="s">
        <v>119</v>
      </c>
    </row>
    <row r="651" spans="2:7" x14ac:dyDescent="0.3">
      <c r="B651" s="8">
        <v>44595.375</v>
      </c>
      <c r="C651" s="8">
        <v>44595.40625</v>
      </c>
      <c r="D651" t="s">
        <v>17</v>
      </c>
      <c r="G651" s="5" t="s">
        <v>119</v>
      </c>
    </row>
    <row r="652" spans="2:7" x14ac:dyDescent="0.3">
      <c r="B652" s="8">
        <v>44595.520833333336</v>
      </c>
      <c r="C652" s="8">
        <v>44595.59375</v>
      </c>
      <c r="D652" t="s">
        <v>15</v>
      </c>
      <c r="G652" s="5" t="s">
        <v>119</v>
      </c>
    </row>
    <row r="653" spans="2:7" x14ac:dyDescent="0.3">
      <c r="B653" s="8">
        <v>44595.520833333336</v>
      </c>
      <c r="C653" s="8">
        <v>44595.59375</v>
      </c>
      <c r="D653" t="s">
        <v>16</v>
      </c>
      <c r="G653" s="5" t="s">
        <v>119</v>
      </c>
    </row>
    <row r="654" spans="2:7" x14ac:dyDescent="0.3">
      <c r="B654" s="8">
        <v>44595.520833333336</v>
      </c>
      <c r="C654" s="8">
        <v>44596</v>
      </c>
      <c r="D654" t="s">
        <v>17</v>
      </c>
      <c r="G654" s="5" t="s">
        <v>119</v>
      </c>
    </row>
    <row r="655" spans="2:7" x14ac:dyDescent="0.3">
      <c r="B655" s="8">
        <v>44595.604166666664</v>
      </c>
      <c r="C655" s="8">
        <v>44595.65625</v>
      </c>
      <c r="D655" t="s">
        <v>15</v>
      </c>
      <c r="G655" s="5" t="s">
        <v>119</v>
      </c>
    </row>
    <row r="656" spans="2:7" x14ac:dyDescent="0.3">
      <c r="B656" s="8">
        <v>44595.604166666664</v>
      </c>
      <c r="C656" s="8">
        <v>44595.65625</v>
      </c>
      <c r="D656" t="s">
        <v>16</v>
      </c>
      <c r="G656" s="5" t="s">
        <v>119</v>
      </c>
    </row>
    <row r="657" spans="2:7" x14ac:dyDescent="0.3">
      <c r="B657" s="8">
        <v>44595.666666666664</v>
      </c>
      <c r="C657" s="8">
        <v>44595.958333333336</v>
      </c>
      <c r="D657" t="s">
        <v>15</v>
      </c>
      <c r="G657" s="5" t="s">
        <v>119</v>
      </c>
    </row>
    <row r="658" spans="2:7" x14ac:dyDescent="0.3">
      <c r="B658" s="8">
        <v>44595.666666666664</v>
      </c>
      <c r="C658" s="8">
        <v>44595.958333333336</v>
      </c>
      <c r="D658" t="s">
        <v>16</v>
      </c>
      <c r="G658" s="5" t="s">
        <v>119</v>
      </c>
    </row>
    <row r="659" spans="2:7" x14ac:dyDescent="0.3">
      <c r="B659" s="8">
        <v>44595.96875</v>
      </c>
      <c r="C659" s="8">
        <v>44595.989583333336</v>
      </c>
      <c r="D659" t="s">
        <v>15</v>
      </c>
      <c r="G659" s="5" t="s">
        <v>119</v>
      </c>
    </row>
    <row r="660" spans="2:7" x14ac:dyDescent="0.3">
      <c r="B660" s="8">
        <v>44595.96875</v>
      </c>
      <c r="C660" s="8">
        <v>44595.989583333336</v>
      </c>
      <c r="D660" t="s">
        <v>16</v>
      </c>
      <c r="G660" s="5" t="s">
        <v>119</v>
      </c>
    </row>
    <row r="661" spans="2:7" x14ac:dyDescent="0.3">
      <c r="B661" s="8">
        <v>44596.96875</v>
      </c>
      <c r="C661" s="8">
        <v>44596.979166666664</v>
      </c>
      <c r="D661" t="s">
        <v>15</v>
      </c>
      <c r="G661" s="5" t="s">
        <v>119</v>
      </c>
    </row>
    <row r="662" spans="2:7" x14ac:dyDescent="0.3">
      <c r="B662" s="8">
        <v>44596.96875</v>
      </c>
      <c r="C662" s="8">
        <v>44596.979166666664</v>
      </c>
      <c r="D662" t="s">
        <v>16</v>
      </c>
      <c r="G662" s="5" t="s">
        <v>119</v>
      </c>
    </row>
    <row r="663" spans="2:7" x14ac:dyDescent="0.3">
      <c r="B663" s="8">
        <v>44596.96875</v>
      </c>
      <c r="C663" s="8">
        <v>44596.979166666664</v>
      </c>
      <c r="D663" t="s">
        <v>17</v>
      </c>
      <c r="G663" s="5" t="s">
        <v>119</v>
      </c>
    </row>
    <row r="664" spans="2:7" x14ac:dyDescent="0.3">
      <c r="B664" s="8">
        <v>44597.09375</v>
      </c>
      <c r="C664" s="8">
        <v>44597.104166666664</v>
      </c>
      <c r="D664" t="s">
        <v>15</v>
      </c>
      <c r="G664" s="5" t="s">
        <v>119</v>
      </c>
    </row>
    <row r="665" spans="2:7" x14ac:dyDescent="0.3">
      <c r="B665" s="8">
        <v>44597.09375</v>
      </c>
      <c r="C665" s="8">
        <v>44597.104166666664</v>
      </c>
      <c r="D665" t="s">
        <v>16</v>
      </c>
      <c r="G665" s="5" t="s">
        <v>119</v>
      </c>
    </row>
    <row r="666" spans="2:7" x14ac:dyDescent="0.3">
      <c r="B666" s="8">
        <v>44597.09375</v>
      </c>
      <c r="C666" s="8">
        <v>44597.104166666664</v>
      </c>
      <c r="D666" t="s">
        <v>17</v>
      </c>
      <c r="G666" s="5" t="s">
        <v>119</v>
      </c>
    </row>
    <row r="667" spans="2:7" x14ac:dyDescent="0.3">
      <c r="B667" s="8">
        <v>44597.125</v>
      </c>
      <c r="C667" s="8">
        <v>44597.15625</v>
      </c>
      <c r="D667" t="s">
        <v>15</v>
      </c>
      <c r="G667" s="5" t="s">
        <v>119</v>
      </c>
    </row>
    <row r="668" spans="2:7" x14ac:dyDescent="0.3">
      <c r="B668" s="8">
        <v>44597.125</v>
      </c>
      <c r="C668" s="8">
        <v>44597.15625</v>
      </c>
      <c r="D668" t="s">
        <v>16</v>
      </c>
      <c r="G668" s="5" t="s">
        <v>119</v>
      </c>
    </row>
    <row r="669" spans="2:7" x14ac:dyDescent="0.3">
      <c r="B669" s="8">
        <v>44597.125</v>
      </c>
      <c r="C669" s="8">
        <v>44597.177083333336</v>
      </c>
      <c r="D669" t="s">
        <v>17</v>
      </c>
      <c r="G669" s="5" t="s">
        <v>119</v>
      </c>
    </row>
    <row r="670" spans="2:7" x14ac:dyDescent="0.3">
      <c r="B670" s="8">
        <v>44597.166666666664</v>
      </c>
      <c r="C670" s="8">
        <v>44597.177083333336</v>
      </c>
      <c r="D670" t="s">
        <v>15</v>
      </c>
      <c r="G670" s="5" t="s">
        <v>119</v>
      </c>
    </row>
    <row r="671" spans="2:7" x14ac:dyDescent="0.3">
      <c r="B671" s="8">
        <v>44597.166666666664</v>
      </c>
      <c r="C671" s="8">
        <v>44597.177083333336</v>
      </c>
      <c r="D671" t="s">
        <v>16</v>
      </c>
      <c r="G671" s="5" t="s">
        <v>119</v>
      </c>
    </row>
    <row r="672" spans="2:7" x14ac:dyDescent="0.3">
      <c r="B672" s="8">
        <v>44597.1875</v>
      </c>
      <c r="C672" s="8">
        <v>44597.197916666664</v>
      </c>
      <c r="D672" t="s">
        <v>15</v>
      </c>
      <c r="G672" s="5" t="s">
        <v>119</v>
      </c>
    </row>
    <row r="673" spans="2:7" x14ac:dyDescent="0.3">
      <c r="B673" s="8">
        <v>44597.1875</v>
      </c>
      <c r="C673" s="8">
        <v>44597.197916666664</v>
      </c>
      <c r="D673" t="s">
        <v>16</v>
      </c>
      <c r="G673" s="5" t="s">
        <v>119</v>
      </c>
    </row>
    <row r="674" spans="2:7" x14ac:dyDescent="0.3">
      <c r="B674" s="8">
        <v>44597.1875</v>
      </c>
      <c r="C674" s="8">
        <v>44597.197916666664</v>
      </c>
      <c r="D674" t="s">
        <v>17</v>
      </c>
      <c r="G674" s="5" t="s">
        <v>119</v>
      </c>
    </row>
    <row r="675" spans="2:7" x14ac:dyDescent="0.3">
      <c r="B675" s="8">
        <v>44597.90625</v>
      </c>
      <c r="C675" s="8">
        <v>44597.927083333336</v>
      </c>
      <c r="D675" t="s">
        <v>15</v>
      </c>
      <c r="G675" s="5" t="s">
        <v>119</v>
      </c>
    </row>
    <row r="676" spans="2:7" x14ac:dyDescent="0.3">
      <c r="B676" s="8">
        <v>44597.90625</v>
      </c>
      <c r="C676" s="8">
        <v>44597.927083333336</v>
      </c>
      <c r="D676" t="s">
        <v>16</v>
      </c>
      <c r="G676" s="5" t="s">
        <v>119</v>
      </c>
    </row>
    <row r="677" spans="2:7" x14ac:dyDescent="0.3">
      <c r="B677" s="8">
        <v>44597.90625</v>
      </c>
      <c r="C677" s="8">
        <v>44597.927083333336</v>
      </c>
      <c r="D677" t="s">
        <v>17</v>
      </c>
      <c r="G677" s="5" t="s">
        <v>119</v>
      </c>
    </row>
    <row r="678" spans="2:7" x14ac:dyDescent="0.3">
      <c r="B678" s="8">
        <v>44597.958333333336</v>
      </c>
      <c r="C678" s="8">
        <v>44597.96875</v>
      </c>
      <c r="D678" t="s">
        <v>15</v>
      </c>
      <c r="G678" s="5" t="s">
        <v>119</v>
      </c>
    </row>
    <row r="679" spans="2:7" x14ac:dyDescent="0.3">
      <c r="B679" s="8">
        <v>44597.958333333336</v>
      </c>
      <c r="C679" s="8">
        <v>44597.96875</v>
      </c>
      <c r="D679" t="s">
        <v>16</v>
      </c>
      <c r="G679" s="5" t="s">
        <v>119</v>
      </c>
    </row>
    <row r="680" spans="2:7" x14ac:dyDescent="0.3">
      <c r="B680" s="8">
        <v>44597.958333333336</v>
      </c>
      <c r="C680" s="8">
        <v>44597.96875</v>
      </c>
      <c r="D680" t="s">
        <v>17</v>
      </c>
      <c r="G680" s="5" t="s">
        <v>119</v>
      </c>
    </row>
    <row r="681" spans="2:7" x14ac:dyDescent="0.3">
      <c r="B681" s="8">
        <v>44598</v>
      </c>
      <c r="C681" s="8">
        <v>44598.041666666664</v>
      </c>
      <c r="D681" t="s">
        <v>15</v>
      </c>
      <c r="G681" s="5" t="s">
        <v>119</v>
      </c>
    </row>
    <row r="682" spans="2:7" x14ac:dyDescent="0.3">
      <c r="B682" s="8">
        <v>44598</v>
      </c>
      <c r="C682" s="8">
        <v>44598.041666666664</v>
      </c>
      <c r="D682" t="s">
        <v>16</v>
      </c>
      <c r="G682" s="5" t="s">
        <v>119</v>
      </c>
    </row>
    <row r="683" spans="2:7" x14ac:dyDescent="0.3">
      <c r="B683" s="8">
        <v>44598</v>
      </c>
      <c r="C683" s="8">
        <v>44598.041666666664</v>
      </c>
      <c r="D683" t="s">
        <v>17</v>
      </c>
      <c r="G683" s="5" t="s">
        <v>119</v>
      </c>
    </row>
    <row r="684" spans="2:7" x14ac:dyDescent="0.3">
      <c r="B684" s="8">
        <v>44598.96875</v>
      </c>
      <c r="C684" s="8">
        <v>44598.979166666664</v>
      </c>
      <c r="D684" t="s">
        <v>15</v>
      </c>
      <c r="G684" s="5" t="s">
        <v>119</v>
      </c>
    </row>
    <row r="685" spans="2:7" x14ac:dyDescent="0.3">
      <c r="B685" s="8">
        <v>44598.96875</v>
      </c>
      <c r="C685" s="8">
        <v>44598.979166666664</v>
      </c>
      <c r="D685" t="s">
        <v>16</v>
      </c>
      <c r="G685" s="5" t="s">
        <v>119</v>
      </c>
    </row>
    <row r="686" spans="2:7" x14ac:dyDescent="0.3">
      <c r="B686" s="8">
        <v>44598.96875</v>
      </c>
      <c r="C686" s="8">
        <v>44598.979166666664</v>
      </c>
      <c r="D686" t="s">
        <v>17</v>
      </c>
      <c r="G686" s="5" t="s">
        <v>119</v>
      </c>
    </row>
    <row r="687" spans="2:7" x14ac:dyDescent="0.3">
      <c r="B687" s="8">
        <v>44599.104166666664</v>
      </c>
      <c r="C687" s="8">
        <v>44599.114583333336</v>
      </c>
      <c r="D687" t="s">
        <v>15</v>
      </c>
      <c r="G687" s="5" t="s">
        <v>119</v>
      </c>
    </row>
    <row r="688" spans="2:7" x14ac:dyDescent="0.3">
      <c r="B688" s="8">
        <v>44599.104166666664</v>
      </c>
      <c r="C688" s="8">
        <v>44599.114583333336</v>
      </c>
      <c r="D688" t="s">
        <v>16</v>
      </c>
      <c r="G688" s="5" t="s">
        <v>119</v>
      </c>
    </row>
    <row r="689" spans="2:7" x14ac:dyDescent="0.3">
      <c r="B689" s="8">
        <v>44599.104166666664</v>
      </c>
      <c r="C689" s="8">
        <v>44599.114583333336</v>
      </c>
      <c r="D689" t="s">
        <v>17</v>
      </c>
      <c r="G689" s="5" t="s">
        <v>119</v>
      </c>
    </row>
    <row r="690" spans="2:7" x14ac:dyDescent="0.3">
      <c r="B690" s="8">
        <v>44599.135416666664</v>
      </c>
      <c r="C690" s="8">
        <v>44599.145833333336</v>
      </c>
      <c r="D690" t="s">
        <v>15</v>
      </c>
      <c r="G690" s="5" t="s">
        <v>119</v>
      </c>
    </row>
    <row r="691" spans="2:7" x14ac:dyDescent="0.3">
      <c r="B691" s="8">
        <v>44599.135416666664</v>
      </c>
      <c r="C691" s="8">
        <v>44599.145833333336</v>
      </c>
      <c r="D691" t="s">
        <v>16</v>
      </c>
      <c r="G691" s="5" t="s">
        <v>119</v>
      </c>
    </row>
    <row r="692" spans="2:7" x14ac:dyDescent="0.3">
      <c r="B692" s="8">
        <v>44599.135416666664</v>
      </c>
      <c r="C692" s="8">
        <v>44599.145833333336</v>
      </c>
      <c r="D692" t="s">
        <v>17</v>
      </c>
      <c r="G692" s="5" t="s">
        <v>119</v>
      </c>
    </row>
    <row r="693" spans="2:7" x14ac:dyDescent="0.3">
      <c r="B693" s="8">
        <v>44599.15625</v>
      </c>
      <c r="C693" s="8">
        <v>44599.177083333336</v>
      </c>
      <c r="D693" t="s">
        <v>17</v>
      </c>
      <c r="G693" s="5" t="s">
        <v>119</v>
      </c>
    </row>
    <row r="694" spans="2:7" x14ac:dyDescent="0.3">
      <c r="B694" s="8">
        <v>44599.197916666664</v>
      </c>
      <c r="C694" s="8">
        <v>44599.208333333336</v>
      </c>
      <c r="D694" t="s">
        <v>15</v>
      </c>
      <c r="G694" s="5" t="s">
        <v>119</v>
      </c>
    </row>
    <row r="695" spans="2:7" x14ac:dyDescent="0.3">
      <c r="B695" s="8">
        <v>44599.197916666664</v>
      </c>
      <c r="C695" s="8">
        <v>44599.208333333336</v>
      </c>
      <c r="D695" t="s">
        <v>16</v>
      </c>
      <c r="G695" s="5" t="s">
        <v>119</v>
      </c>
    </row>
    <row r="696" spans="2:7" x14ac:dyDescent="0.3">
      <c r="B696" s="8">
        <v>44599.197916666664</v>
      </c>
      <c r="C696" s="8">
        <v>44599.40625</v>
      </c>
      <c r="D696" t="s">
        <v>17</v>
      </c>
      <c r="G696" s="5" t="s">
        <v>119</v>
      </c>
    </row>
    <row r="697" spans="2:7" x14ac:dyDescent="0.3">
      <c r="B697" s="8">
        <v>44599.21875</v>
      </c>
      <c r="C697" s="8">
        <v>44599.40625</v>
      </c>
      <c r="D697" t="s">
        <v>15</v>
      </c>
      <c r="G697" s="5" t="s">
        <v>119</v>
      </c>
    </row>
    <row r="698" spans="2:7" x14ac:dyDescent="0.3">
      <c r="B698" s="8">
        <v>44599.21875</v>
      </c>
      <c r="C698" s="8">
        <v>44599.40625</v>
      </c>
      <c r="D698" t="s">
        <v>16</v>
      </c>
      <c r="G698" s="5" t="s">
        <v>119</v>
      </c>
    </row>
    <row r="699" spans="2:7" x14ac:dyDescent="0.3">
      <c r="B699" s="8">
        <v>44599.729166666664</v>
      </c>
      <c r="C699" s="8">
        <v>44599.760416666664</v>
      </c>
      <c r="D699" t="s">
        <v>15</v>
      </c>
      <c r="G699" s="5" t="s">
        <v>119</v>
      </c>
    </row>
    <row r="700" spans="2:7" x14ac:dyDescent="0.3">
      <c r="B700" s="8">
        <v>44599.729166666664</v>
      </c>
      <c r="C700" s="8">
        <v>44599.760416666664</v>
      </c>
      <c r="D700" t="s">
        <v>16</v>
      </c>
      <c r="G700" s="5" t="s">
        <v>119</v>
      </c>
    </row>
    <row r="701" spans="2:7" x14ac:dyDescent="0.3">
      <c r="B701" s="8">
        <v>44599.729166666664</v>
      </c>
      <c r="C701" s="8">
        <v>44599.760416666664</v>
      </c>
      <c r="D701" t="s">
        <v>17</v>
      </c>
      <c r="G701" s="5" t="s">
        <v>119</v>
      </c>
    </row>
    <row r="702" spans="2:7" x14ac:dyDescent="0.3">
      <c r="B702" s="8">
        <v>44600.010416666664</v>
      </c>
      <c r="C702" s="8">
        <v>44600.020833333336</v>
      </c>
      <c r="D702" t="s">
        <v>15</v>
      </c>
      <c r="G702" s="5" t="s">
        <v>119</v>
      </c>
    </row>
    <row r="703" spans="2:7" x14ac:dyDescent="0.3">
      <c r="B703" s="8">
        <v>44600.010416666664</v>
      </c>
      <c r="C703" s="8">
        <v>44600.020833333336</v>
      </c>
      <c r="D703" t="s">
        <v>16</v>
      </c>
      <c r="G703" s="5" t="s">
        <v>119</v>
      </c>
    </row>
    <row r="704" spans="2:7" x14ac:dyDescent="0.3">
      <c r="B704" s="8">
        <v>44600.010416666664</v>
      </c>
      <c r="C704" s="8">
        <v>44600.020833333336</v>
      </c>
      <c r="D704" t="s">
        <v>17</v>
      </c>
      <c r="G704" s="5" t="s">
        <v>119</v>
      </c>
    </row>
    <row r="705" spans="2:7" x14ac:dyDescent="0.3">
      <c r="B705" s="8">
        <v>44600.0625</v>
      </c>
      <c r="C705" s="8">
        <v>44600.072916666664</v>
      </c>
      <c r="D705" t="s">
        <v>15</v>
      </c>
      <c r="G705" s="5" t="s">
        <v>119</v>
      </c>
    </row>
    <row r="706" spans="2:7" x14ac:dyDescent="0.3">
      <c r="B706" s="8">
        <v>44600.0625</v>
      </c>
      <c r="C706" s="8">
        <v>44600.072916666664</v>
      </c>
      <c r="D706" t="s">
        <v>16</v>
      </c>
      <c r="G706" s="5" t="s">
        <v>119</v>
      </c>
    </row>
    <row r="707" spans="2:7" x14ac:dyDescent="0.3">
      <c r="B707" s="8">
        <v>44600.0625</v>
      </c>
      <c r="C707" s="8">
        <v>44600.072916666664</v>
      </c>
      <c r="D707" t="s">
        <v>17</v>
      </c>
      <c r="G707" s="5" t="s">
        <v>119</v>
      </c>
    </row>
    <row r="708" spans="2:7" x14ac:dyDescent="0.3">
      <c r="B708" s="8">
        <v>44600.1875</v>
      </c>
      <c r="C708" s="8">
        <v>44600.197916666664</v>
      </c>
      <c r="D708" t="s">
        <v>15</v>
      </c>
      <c r="G708" s="5" t="s">
        <v>119</v>
      </c>
    </row>
    <row r="709" spans="2:7" x14ac:dyDescent="0.3">
      <c r="B709" s="8">
        <v>44600.1875</v>
      </c>
      <c r="C709" s="8">
        <v>44600.197916666664</v>
      </c>
      <c r="D709" t="s">
        <v>16</v>
      </c>
      <c r="G709" s="5" t="s">
        <v>119</v>
      </c>
    </row>
    <row r="710" spans="2:7" x14ac:dyDescent="0.3">
      <c r="B710" s="8">
        <v>44600.177083333336</v>
      </c>
      <c r="C710" s="8">
        <v>44600.197916666664</v>
      </c>
      <c r="D710" t="s">
        <v>17</v>
      </c>
      <c r="G710" s="5" t="s">
        <v>119</v>
      </c>
    </row>
    <row r="711" spans="2:7" x14ac:dyDescent="0.3">
      <c r="B711" s="8">
        <v>44600.3125</v>
      </c>
      <c r="C711" s="8">
        <v>44600.322916666664</v>
      </c>
      <c r="D711" t="s">
        <v>15</v>
      </c>
      <c r="G711" s="5" t="s">
        <v>119</v>
      </c>
    </row>
    <row r="712" spans="2:7" x14ac:dyDescent="0.3">
      <c r="B712" s="8">
        <v>44600.3125</v>
      </c>
      <c r="C712" s="8">
        <v>44600.322916666664</v>
      </c>
      <c r="D712" t="s">
        <v>16</v>
      </c>
      <c r="G712" s="5" t="s">
        <v>119</v>
      </c>
    </row>
    <row r="713" spans="2:7" x14ac:dyDescent="0.3">
      <c r="B713" s="8">
        <v>44600.3125</v>
      </c>
      <c r="C713" s="8">
        <v>44600.322916666664</v>
      </c>
      <c r="D713" t="s">
        <v>17</v>
      </c>
      <c r="G713" s="5" t="s">
        <v>119</v>
      </c>
    </row>
    <row r="714" spans="2:7" x14ac:dyDescent="0.3">
      <c r="B714" s="8">
        <v>44600.75</v>
      </c>
      <c r="C714" s="8">
        <v>44600.760416666664</v>
      </c>
      <c r="D714" t="s">
        <v>15</v>
      </c>
      <c r="G714" s="5" t="s">
        <v>119</v>
      </c>
    </row>
    <row r="715" spans="2:7" x14ac:dyDescent="0.3">
      <c r="B715" s="8">
        <v>44600.75</v>
      </c>
      <c r="C715" s="8">
        <v>44600.760416666664</v>
      </c>
      <c r="D715" t="s">
        <v>16</v>
      </c>
      <c r="G715" s="5" t="s">
        <v>119</v>
      </c>
    </row>
    <row r="716" spans="2:7" x14ac:dyDescent="0.3">
      <c r="B716" s="8">
        <v>44600.75</v>
      </c>
      <c r="C716" s="8">
        <v>44600.760416666664</v>
      </c>
      <c r="D716" t="s">
        <v>17</v>
      </c>
      <c r="G716" s="5" t="s">
        <v>119</v>
      </c>
    </row>
    <row r="717" spans="2:7" x14ac:dyDescent="0.3">
      <c r="B717" s="8">
        <v>44600.895833333336</v>
      </c>
      <c r="C717" s="8">
        <v>44600.90625</v>
      </c>
      <c r="D717" t="s">
        <v>15</v>
      </c>
      <c r="G717" s="5" t="s">
        <v>119</v>
      </c>
    </row>
    <row r="718" spans="2:7" x14ac:dyDescent="0.3">
      <c r="B718" s="8">
        <v>44600.895833333336</v>
      </c>
      <c r="C718" s="8">
        <v>44600.90625</v>
      </c>
      <c r="D718" t="s">
        <v>16</v>
      </c>
      <c r="G718" s="5" t="s">
        <v>119</v>
      </c>
    </row>
    <row r="719" spans="2:7" x14ac:dyDescent="0.3">
      <c r="B719" s="8">
        <v>44600.895833333336</v>
      </c>
      <c r="C719" s="8">
        <v>44600.90625</v>
      </c>
      <c r="D719" t="s">
        <v>17</v>
      </c>
      <c r="G719" s="5" t="s">
        <v>119</v>
      </c>
    </row>
    <row r="720" spans="2:7" x14ac:dyDescent="0.3">
      <c r="B720" s="8">
        <v>44600.96875</v>
      </c>
      <c r="C720" s="8">
        <v>44601.072916666664</v>
      </c>
      <c r="D720" t="s">
        <v>15</v>
      </c>
      <c r="G720" s="5" t="s">
        <v>119</v>
      </c>
    </row>
    <row r="721" spans="2:7" x14ac:dyDescent="0.3">
      <c r="B721" s="8">
        <v>44600.96875</v>
      </c>
      <c r="C721" s="8">
        <v>44601.072916666664</v>
      </c>
      <c r="D721" t="s">
        <v>16</v>
      </c>
      <c r="G721" s="5" t="s">
        <v>119</v>
      </c>
    </row>
    <row r="722" spans="2:7" x14ac:dyDescent="0.3">
      <c r="B722" s="8">
        <v>44600.96875</v>
      </c>
      <c r="C722" s="8">
        <v>44601.072916666664</v>
      </c>
      <c r="D722" t="s">
        <v>17</v>
      </c>
      <c r="G722" s="5" t="s">
        <v>119</v>
      </c>
    </row>
    <row r="723" spans="2:7" x14ac:dyDescent="0.3">
      <c r="B723" s="8">
        <v>44601.083333333336</v>
      </c>
      <c r="C723" s="8">
        <v>44601.145833333336</v>
      </c>
      <c r="D723" t="s">
        <v>15</v>
      </c>
      <c r="G723" s="5" t="s">
        <v>119</v>
      </c>
    </row>
    <row r="724" spans="2:7" x14ac:dyDescent="0.3">
      <c r="B724" s="8">
        <v>44601.083333333336</v>
      </c>
      <c r="C724" s="8">
        <v>44601.145833333336</v>
      </c>
      <c r="D724" t="s">
        <v>16</v>
      </c>
      <c r="G724" s="5" t="s">
        <v>119</v>
      </c>
    </row>
    <row r="725" spans="2:7" x14ac:dyDescent="0.3">
      <c r="B725" s="8">
        <v>44601.083333333336</v>
      </c>
      <c r="C725" s="8">
        <v>44601.145833333336</v>
      </c>
      <c r="D725" t="s">
        <v>17</v>
      </c>
      <c r="G725" s="5" t="s">
        <v>119</v>
      </c>
    </row>
    <row r="726" spans="2:7" x14ac:dyDescent="0.3">
      <c r="B726" s="8">
        <v>44601.197916666664</v>
      </c>
      <c r="C726" s="8">
        <v>44601.291666666664</v>
      </c>
      <c r="D726" t="s">
        <v>15</v>
      </c>
      <c r="G726" s="5" t="s">
        <v>119</v>
      </c>
    </row>
    <row r="727" spans="2:7" x14ac:dyDescent="0.3">
      <c r="B727" s="8">
        <v>44601.197916666664</v>
      </c>
      <c r="C727" s="8">
        <v>44601.291666666664</v>
      </c>
      <c r="D727" t="s">
        <v>16</v>
      </c>
      <c r="G727" s="5" t="s">
        <v>119</v>
      </c>
    </row>
    <row r="728" spans="2:7" x14ac:dyDescent="0.3">
      <c r="B728" s="8">
        <v>44601.197916666664</v>
      </c>
      <c r="C728" s="8">
        <v>44601.291666666664</v>
      </c>
      <c r="D728" t="s">
        <v>17</v>
      </c>
      <c r="G728" s="5" t="s">
        <v>119</v>
      </c>
    </row>
    <row r="729" spans="2:7" x14ac:dyDescent="0.3">
      <c r="B729" s="8">
        <v>44601.302083333336</v>
      </c>
      <c r="C729" s="8">
        <v>44601.322916666664</v>
      </c>
      <c r="D729" t="s">
        <v>15</v>
      </c>
      <c r="G729" s="5" t="s">
        <v>119</v>
      </c>
    </row>
    <row r="730" spans="2:7" x14ac:dyDescent="0.3">
      <c r="B730" s="8">
        <v>44601.302083333336</v>
      </c>
      <c r="C730" s="8">
        <v>44601.322916666664</v>
      </c>
      <c r="D730" t="s">
        <v>16</v>
      </c>
      <c r="G730" s="5" t="s">
        <v>119</v>
      </c>
    </row>
    <row r="731" spans="2:7" x14ac:dyDescent="0.3">
      <c r="B731" s="8">
        <v>44601.302083333336</v>
      </c>
      <c r="C731" s="8">
        <v>44601.364583333336</v>
      </c>
      <c r="D731" t="s">
        <v>17</v>
      </c>
      <c r="G731" s="5" t="s">
        <v>119</v>
      </c>
    </row>
    <row r="732" spans="2:7" x14ac:dyDescent="0.3">
      <c r="B732" s="8">
        <v>44601.333333333336</v>
      </c>
      <c r="C732" s="8">
        <v>44601.364583333336</v>
      </c>
      <c r="D732" t="s">
        <v>15</v>
      </c>
      <c r="G732" s="5" t="s">
        <v>119</v>
      </c>
    </row>
    <row r="733" spans="2:7" x14ac:dyDescent="0.3">
      <c r="B733" s="8">
        <v>44601.333333333336</v>
      </c>
      <c r="C733" s="8">
        <v>44601.364583333336</v>
      </c>
      <c r="D733" t="s">
        <v>16</v>
      </c>
      <c r="G733" s="5" t="s">
        <v>119</v>
      </c>
    </row>
    <row r="734" spans="2:7" x14ac:dyDescent="0.3">
      <c r="B734" s="8">
        <v>44601.885416666664</v>
      </c>
      <c r="C734" s="8">
        <v>44601.895833333336</v>
      </c>
      <c r="D734" t="s">
        <v>15</v>
      </c>
      <c r="G734" s="5" t="s">
        <v>119</v>
      </c>
    </row>
    <row r="735" spans="2:7" x14ac:dyDescent="0.3">
      <c r="B735" s="8">
        <v>44601.885416666664</v>
      </c>
      <c r="C735" s="8">
        <v>44601.895833333336</v>
      </c>
      <c r="D735" t="s">
        <v>16</v>
      </c>
      <c r="G735" s="5" t="s">
        <v>119</v>
      </c>
    </row>
    <row r="736" spans="2:7" x14ac:dyDescent="0.3">
      <c r="B736" s="8">
        <v>44601.885416666664</v>
      </c>
      <c r="C736" s="8">
        <v>44601.895833333336</v>
      </c>
      <c r="D736" t="s">
        <v>17</v>
      </c>
      <c r="G736" s="5" t="s">
        <v>119</v>
      </c>
    </row>
    <row r="737" spans="2:7" x14ac:dyDescent="0.3">
      <c r="B737" s="8">
        <v>44601.916666666664</v>
      </c>
      <c r="C737" s="8">
        <v>44601.927083333336</v>
      </c>
      <c r="D737" t="s">
        <v>15</v>
      </c>
      <c r="G737" s="5" t="s">
        <v>119</v>
      </c>
    </row>
    <row r="738" spans="2:7" x14ac:dyDescent="0.3">
      <c r="B738" s="8">
        <v>44601.916666666664</v>
      </c>
      <c r="C738" s="8">
        <v>44601.927083333336</v>
      </c>
      <c r="D738" t="s">
        <v>16</v>
      </c>
      <c r="G738" s="5" t="s">
        <v>119</v>
      </c>
    </row>
    <row r="739" spans="2:7" x14ac:dyDescent="0.3">
      <c r="B739" s="8">
        <v>44601.916666666664</v>
      </c>
      <c r="C739" s="8">
        <v>44601.947916666664</v>
      </c>
      <c r="D739" t="s">
        <v>17</v>
      </c>
      <c r="G739" s="5" t="s">
        <v>119</v>
      </c>
    </row>
    <row r="740" spans="2:7" x14ac:dyDescent="0.3">
      <c r="B740" s="8">
        <v>44601.9375</v>
      </c>
      <c r="C740" s="8">
        <v>44601.947916666664</v>
      </c>
      <c r="D740" t="s">
        <v>15</v>
      </c>
      <c r="G740" s="5" t="s">
        <v>119</v>
      </c>
    </row>
    <row r="741" spans="2:7" x14ac:dyDescent="0.3">
      <c r="B741" s="8">
        <v>44601.9375</v>
      </c>
      <c r="C741" s="8">
        <v>44601.947916666664</v>
      </c>
      <c r="D741" t="s">
        <v>16</v>
      </c>
      <c r="G741" s="5" t="s">
        <v>119</v>
      </c>
    </row>
    <row r="742" spans="2:7" x14ac:dyDescent="0.3">
      <c r="B742" s="8">
        <v>44601.96875</v>
      </c>
      <c r="C742" s="8">
        <v>44601.979166666664</v>
      </c>
      <c r="D742" t="s">
        <v>15</v>
      </c>
      <c r="G742" s="5" t="s">
        <v>119</v>
      </c>
    </row>
    <row r="743" spans="2:7" x14ac:dyDescent="0.3">
      <c r="B743" s="8">
        <v>44601.96875</v>
      </c>
      <c r="C743" s="8">
        <v>44601.979166666664</v>
      </c>
      <c r="D743" t="s">
        <v>16</v>
      </c>
      <c r="G743" s="5" t="s">
        <v>119</v>
      </c>
    </row>
    <row r="744" spans="2:7" x14ac:dyDescent="0.3">
      <c r="B744" s="8">
        <v>44601.96875</v>
      </c>
      <c r="C744" s="8">
        <v>44601.979166666664</v>
      </c>
      <c r="D744" t="s">
        <v>17</v>
      </c>
      <c r="G744" s="5" t="s">
        <v>119</v>
      </c>
    </row>
    <row r="745" spans="2:7" x14ac:dyDescent="0.3">
      <c r="B745" s="8">
        <v>44602.135416666664</v>
      </c>
      <c r="C745" s="8">
        <v>44602.145833333336</v>
      </c>
      <c r="D745" t="s">
        <v>15</v>
      </c>
      <c r="G745" s="5" t="s">
        <v>119</v>
      </c>
    </row>
    <row r="746" spans="2:7" x14ac:dyDescent="0.3">
      <c r="B746" s="8">
        <v>44602.135416666664</v>
      </c>
      <c r="C746" s="8">
        <v>44602.145833333336</v>
      </c>
      <c r="D746" t="s">
        <v>16</v>
      </c>
      <c r="G746" s="5" t="s">
        <v>119</v>
      </c>
    </row>
    <row r="747" spans="2:7" x14ac:dyDescent="0.3">
      <c r="B747" s="8">
        <v>44602.135416666664</v>
      </c>
      <c r="C747" s="8">
        <v>44602.145833333336</v>
      </c>
      <c r="D747" t="s">
        <v>17</v>
      </c>
      <c r="G747" s="5" t="s">
        <v>119</v>
      </c>
    </row>
    <row r="748" spans="2:7" x14ac:dyDescent="0.3">
      <c r="B748" s="8">
        <v>44602.989583333336</v>
      </c>
      <c r="C748" s="8">
        <v>44603.03125</v>
      </c>
      <c r="D748" t="s">
        <v>15</v>
      </c>
      <c r="G748" s="5" t="s">
        <v>119</v>
      </c>
    </row>
    <row r="749" spans="2:7" x14ac:dyDescent="0.3">
      <c r="B749" s="8">
        <v>44602.989583333336</v>
      </c>
      <c r="C749" s="8">
        <v>44603.03125</v>
      </c>
      <c r="D749" t="s">
        <v>16</v>
      </c>
      <c r="G749" s="5" t="s">
        <v>119</v>
      </c>
    </row>
    <row r="750" spans="2:7" x14ac:dyDescent="0.3">
      <c r="B750" s="8">
        <v>44602.989583333336</v>
      </c>
      <c r="C750" s="8">
        <v>44603.03125</v>
      </c>
      <c r="D750" t="s">
        <v>17</v>
      </c>
      <c r="G750" s="5" t="s">
        <v>119</v>
      </c>
    </row>
    <row r="751" spans="2:7" x14ac:dyDescent="0.3">
      <c r="B751" s="8">
        <v>44603.041666666664</v>
      </c>
      <c r="C751" s="8">
        <v>44603.072916666664</v>
      </c>
      <c r="D751" t="s">
        <v>15</v>
      </c>
      <c r="G751" s="5" t="s">
        <v>119</v>
      </c>
    </row>
    <row r="752" spans="2:7" x14ac:dyDescent="0.3">
      <c r="B752" s="8">
        <v>44603.041666666664</v>
      </c>
      <c r="C752" s="8">
        <v>44603.072916666664</v>
      </c>
      <c r="D752" t="s">
        <v>16</v>
      </c>
      <c r="G752" s="5" t="s">
        <v>119</v>
      </c>
    </row>
    <row r="753" spans="2:7" x14ac:dyDescent="0.3">
      <c r="B753" s="8">
        <v>44603.041666666664</v>
      </c>
      <c r="C753" s="8">
        <v>44603.072916666664</v>
      </c>
      <c r="D753" t="s">
        <v>17</v>
      </c>
      <c r="G753" s="5" t="s">
        <v>119</v>
      </c>
    </row>
    <row r="754" spans="2:7" x14ac:dyDescent="0.3">
      <c r="B754" s="8">
        <v>44603.125</v>
      </c>
      <c r="C754" s="8">
        <v>44603.135416666664</v>
      </c>
      <c r="D754" t="s">
        <v>15</v>
      </c>
      <c r="G754" s="5" t="s">
        <v>119</v>
      </c>
    </row>
    <row r="755" spans="2:7" x14ac:dyDescent="0.3">
      <c r="B755" s="8">
        <v>44603.125</v>
      </c>
      <c r="C755" s="8">
        <v>44603.135416666664</v>
      </c>
      <c r="D755" t="s">
        <v>16</v>
      </c>
      <c r="G755" s="5" t="s">
        <v>119</v>
      </c>
    </row>
    <row r="756" spans="2:7" x14ac:dyDescent="0.3">
      <c r="B756" s="8">
        <v>44603.125</v>
      </c>
      <c r="C756" s="8">
        <v>44603.135416666664</v>
      </c>
      <c r="D756" t="s">
        <v>17</v>
      </c>
      <c r="G756" s="5" t="s">
        <v>119</v>
      </c>
    </row>
    <row r="757" spans="2:7" x14ac:dyDescent="0.3">
      <c r="B757" s="8">
        <v>44603.979166666664</v>
      </c>
      <c r="C757" s="8">
        <v>44603.989583333336</v>
      </c>
      <c r="D757" t="s">
        <v>15</v>
      </c>
      <c r="G757" s="5" t="s">
        <v>119</v>
      </c>
    </row>
    <row r="758" spans="2:7" x14ac:dyDescent="0.3">
      <c r="B758" s="8">
        <v>44603.979166666664</v>
      </c>
      <c r="C758" s="8">
        <v>44603.989583333336</v>
      </c>
      <c r="D758" t="s">
        <v>16</v>
      </c>
      <c r="G758" s="5" t="s">
        <v>119</v>
      </c>
    </row>
    <row r="759" spans="2:7" x14ac:dyDescent="0.3">
      <c r="B759" s="8">
        <v>44603.979166666664</v>
      </c>
      <c r="C759" s="8">
        <v>44603.989583333336</v>
      </c>
      <c r="D759" t="s">
        <v>17</v>
      </c>
      <c r="G759" s="5" t="s">
        <v>119</v>
      </c>
    </row>
    <row r="760" spans="2:7" x14ac:dyDescent="0.3">
      <c r="B760" s="8">
        <v>44604.03125</v>
      </c>
      <c r="C760" s="8">
        <v>44604.041666666664</v>
      </c>
      <c r="D760" t="s">
        <v>15</v>
      </c>
      <c r="G760" s="5" t="s">
        <v>119</v>
      </c>
    </row>
    <row r="761" spans="2:7" x14ac:dyDescent="0.3">
      <c r="B761" s="8">
        <v>44604.03125</v>
      </c>
      <c r="C761" s="8">
        <v>44604.041666666664</v>
      </c>
      <c r="D761" t="s">
        <v>16</v>
      </c>
      <c r="G761" s="5" t="s">
        <v>119</v>
      </c>
    </row>
    <row r="762" spans="2:7" x14ac:dyDescent="0.3">
      <c r="B762" s="8">
        <v>44604.03125</v>
      </c>
      <c r="C762" s="8">
        <v>44604.041666666664</v>
      </c>
      <c r="D762" t="s">
        <v>17</v>
      </c>
      <c r="G762" s="5" t="s">
        <v>119</v>
      </c>
    </row>
    <row r="763" spans="2:7" x14ac:dyDescent="0.3">
      <c r="B763" s="8">
        <v>44604.083333333336</v>
      </c>
      <c r="C763" s="8">
        <v>44604.09375</v>
      </c>
      <c r="D763" t="s">
        <v>15</v>
      </c>
      <c r="G763" s="5" t="s">
        <v>119</v>
      </c>
    </row>
    <row r="764" spans="2:7" x14ac:dyDescent="0.3">
      <c r="B764" s="8">
        <v>44604.083333333336</v>
      </c>
      <c r="C764" s="8">
        <v>44604.09375</v>
      </c>
      <c r="D764" t="s">
        <v>16</v>
      </c>
      <c r="G764" s="5" t="s">
        <v>119</v>
      </c>
    </row>
    <row r="765" spans="2:7" x14ac:dyDescent="0.3">
      <c r="B765" s="8">
        <v>44604.083333333336</v>
      </c>
      <c r="C765" s="8">
        <v>44604.09375</v>
      </c>
      <c r="D765" t="s">
        <v>17</v>
      </c>
      <c r="G765" s="5" t="s">
        <v>119</v>
      </c>
    </row>
    <row r="766" spans="2:7" x14ac:dyDescent="0.3">
      <c r="B766" s="8">
        <v>44604.1875</v>
      </c>
      <c r="C766" s="8">
        <v>44604.208333333336</v>
      </c>
      <c r="D766" t="s">
        <v>15</v>
      </c>
      <c r="G766" s="5" t="s">
        <v>119</v>
      </c>
    </row>
    <row r="767" spans="2:7" x14ac:dyDescent="0.3">
      <c r="B767" s="8">
        <v>44604.1875</v>
      </c>
      <c r="C767" s="8">
        <v>44604.208333333336</v>
      </c>
      <c r="D767" t="s">
        <v>16</v>
      </c>
      <c r="G767" s="5" t="s">
        <v>119</v>
      </c>
    </row>
    <row r="768" spans="2:7" x14ac:dyDescent="0.3">
      <c r="B768" s="8">
        <v>44604.1875</v>
      </c>
      <c r="C768" s="8">
        <v>44604.208333333336</v>
      </c>
      <c r="D768" t="s">
        <v>17</v>
      </c>
      <c r="G768" s="5" t="s">
        <v>119</v>
      </c>
    </row>
    <row r="769" spans="2:7" x14ac:dyDescent="0.3">
      <c r="B769" s="8">
        <v>44604.28125</v>
      </c>
      <c r="C769" s="8">
        <v>44604.291666666664</v>
      </c>
      <c r="D769" t="s">
        <v>15</v>
      </c>
      <c r="G769" s="5" t="s">
        <v>119</v>
      </c>
    </row>
    <row r="770" spans="2:7" x14ac:dyDescent="0.3">
      <c r="B770" s="8">
        <v>44604.28125</v>
      </c>
      <c r="C770" s="8">
        <v>44604.291666666664</v>
      </c>
      <c r="D770" t="s">
        <v>16</v>
      </c>
      <c r="G770" s="5" t="s">
        <v>119</v>
      </c>
    </row>
    <row r="771" spans="2:7" x14ac:dyDescent="0.3">
      <c r="B771" s="8">
        <v>44604.28125</v>
      </c>
      <c r="C771" s="8">
        <v>44604.291666666664</v>
      </c>
      <c r="D771" t="s">
        <v>17</v>
      </c>
      <c r="G771" s="5" t="s">
        <v>119</v>
      </c>
    </row>
    <row r="772" spans="2:7" x14ac:dyDescent="0.3">
      <c r="B772" s="8">
        <v>44604.625</v>
      </c>
      <c r="C772" s="8">
        <v>44604.635416666664</v>
      </c>
      <c r="D772" t="s">
        <v>15</v>
      </c>
      <c r="G772" s="5" t="s">
        <v>119</v>
      </c>
    </row>
    <row r="773" spans="2:7" x14ac:dyDescent="0.3">
      <c r="B773" s="8">
        <v>44604.625</v>
      </c>
      <c r="C773" s="8">
        <v>44604.635416666664</v>
      </c>
      <c r="D773" t="s">
        <v>16</v>
      </c>
      <c r="G773" s="5" t="s">
        <v>119</v>
      </c>
    </row>
    <row r="774" spans="2:7" x14ac:dyDescent="0.3">
      <c r="B774" s="8">
        <v>44604.614583333336</v>
      </c>
      <c r="C774" s="8">
        <v>44604.635416666664</v>
      </c>
      <c r="D774" t="s">
        <v>17</v>
      </c>
      <c r="G774" s="5" t="s">
        <v>119</v>
      </c>
    </row>
    <row r="775" spans="2:7" x14ac:dyDescent="0.3">
      <c r="B775" s="8">
        <v>44604.645833333336</v>
      </c>
      <c r="C775" s="8">
        <v>44604.677083333336</v>
      </c>
      <c r="D775" t="s">
        <v>15</v>
      </c>
      <c r="G775" s="5" t="s">
        <v>119</v>
      </c>
    </row>
    <row r="776" spans="2:7" x14ac:dyDescent="0.3">
      <c r="B776" s="8">
        <v>44604.645833333336</v>
      </c>
      <c r="C776" s="8">
        <v>44604.677083333336</v>
      </c>
      <c r="D776" t="s">
        <v>16</v>
      </c>
      <c r="G776" s="5" t="s">
        <v>119</v>
      </c>
    </row>
    <row r="777" spans="2:7" x14ac:dyDescent="0.3">
      <c r="B777" s="8">
        <v>44604.645833333336</v>
      </c>
      <c r="C777" s="8">
        <v>44604.677083333336</v>
      </c>
      <c r="D777" t="s">
        <v>17</v>
      </c>
      <c r="G777" s="5" t="s">
        <v>119</v>
      </c>
    </row>
    <row r="778" spans="2:7" x14ac:dyDescent="0.3">
      <c r="B778" s="8">
        <v>44604.729166666664</v>
      </c>
      <c r="C778" s="8">
        <v>44604.739583333336</v>
      </c>
      <c r="D778" t="s">
        <v>15</v>
      </c>
      <c r="G778" s="5" t="s">
        <v>119</v>
      </c>
    </row>
    <row r="779" spans="2:7" x14ac:dyDescent="0.3">
      <c r="B779" s="8">
        <v>44604.729166666664</v>
      </c>
      <c r="C779" s="8">
        <v>44604.739583333336</v>
      </c>
      <c r="D779" t="s">
        <v>16</v>
      </c>
      <c r="G779" s="5" t="s">
        <v>119</v>
      </c>
    </row>
    <row r="780" spans="2:7" x14ac:dyDescent="0.3">
      <c r="B780" s="8">
        <v>44604.729166666664</v>
      </c>
      <c r="C780" s="8">
        <v>44604.739583333336</v>
      </c>
      <c r="D780" t="s">
        <v>17</v>
      </c>
      <c r="G780" s="5" t="s">
        <v>119</v>
      </c>
    </row>
    <row r="781" spans="2:7" x14ac:dyDescent="0.3">
      <c r="B781" s="8">
        <v>44604.833333333336</v>
      </c>
      <c r="C781" s="8">
        <v>44604.958333333336</v>
      </c>
      <c r="D781" t="s">
        <v>15</v>
      </c>
      <c r="G781" s="5" t="s">
        <v>119</v>
      </c>
    </row>
    <row r="782" spans="2:7" x14ac:dyDescent="0.3">
      <c r="B782" s="8">
        <v>44604.833333333336</v>
      </c>
      <c r="C782" s="8">
        <v>44604.958333333336</v>
      </c>
      <c r="D782" t="s">
        <v>16</v>
      </c>
      <c r="G782" s="5" t="s">
        <v>119</v>
      </c>
    </row>
    <row r="783" spans="2:7" x14ac:dyDescent="0.3">
      <c r="B783" s="8">
        <v>44604.833333333336</v>
      </c>
      <c r="C783" s="8">
        <v>44604.958333333336</v>
      </c>
      <c r="D783" t="s">
        <v>17</v>
      </c>
      <c r="G783" s="5" t="s">
        <v>119</v>
      </c>
    </row>
    <row r="784" spans="2:7" x14ac:dyDescent="0.3">
      <c r="B784" s="8">
        <v>44604.979166666664</v>
      </c>
      <c r="C784" s="8">
        <v>44605.010416666664</v>
      </c>
      <c r="D784" t="s">
        <v>15</v>
      </c>
      <c r="G784" s="5" t="s">
        <v>119</v>
      </c>
    </row>
    <row r="785" spans="2:7" x14ac:dyDescent="0.3">
      <c r="B785" s="8">
        <v>44604.979166666664</v>
      </c>
      <c r="C785" s="8">
        <v>44605.010416666664</v>
      </c>
      <c r="D785" t="s">
        <v>16</v>
      </c>
      <c r="G785" s="5" t="s">
        <v>119</v>
      </c>
    </row>
    <row r="786" spans="2:7" x14ac:dyDescent="0.3">
      <c r="B786" s="8">
        <v>44604.979166666664</v>
      </c>
      <c r="C786" s="8">
        <v>44605.010416666664</v>
      </c>
      <c r="D786" t="s">
        <v>17</v>
      </c>
      <c r="G786" s="5" t="s">
        <v>119</v>
      </c>
    </row>
    <row r="787" spans="2:7" x14ac:dyDescent="0.3">
      <c r="B787" s="8">
        <v>44605.020833333336</v>
      </c>
      <c r="C787" s="8">
        <v>44605.0625</v>
      </c>
      <c r="D787" t="s">
        <v>15</v>
      </c>
      <c r="G787" s="5" t="s">
        <v>119</v>
      </c>
    </row>
    <row r="788" spans="2:7" x14ac:dyDescent="0.3">
      <c r="B788" s="8">
        <v>44605.020833333336</v>
      </c>
      <c r="C788" s="8">
        <v>44605.0625</v>
      </c>
      <c r="D788" t="s">
        <v>16</v>
      </c>
      <c r="G788" s="5" t="s">
        <v>119</v>
      </c>
    </row>
    <row r="789" spans="2:7" x14ac:dyDescent="0.3">
      <c r="B789" s="8">
        <v>44605.020833333336</v>
      </c>
      <c r="C789" s="8">
        <v>44605.0625</v>
      </c>
      <c r="D789" t="s">
        <v>17</v>
      </c>
      <c r="G789" s="5" t="s">
        <v>119</v>
      </c>
    </row>
    <row r="790" spans="2:7" x14ac:dyDescent="0.3">
      <c r="B790" s="8">
        <v>44605.125</v>
      </c>
      <c r="C790" s="8">
        <v>44605.135416666664</v>
      </c>
      <c r="D790" t="s">
        <v>15</v>
      </c>
      <c r="G790" s="5" t="s">
        <v>119</v>
      </c>
    </row>
    <row r="791" spans="2:7" x14ac:dyDescent="0.3">
      <c r="B791" s="8">
        <v>44605.125</v>
      </c>
      <c r="C791" s="8">
        <v>44605.135416666664</v>
      </c>
      <c r="D791" t="s">
        <v>16</v>
      </c>
      <c r="G791" s="5" t="s">
        <v>119</v>
      </c>
    </row>
    <row r="792" spans="2:7" x14ac:dyDescent="0.3">
      <c r="B792" s="8">
        <v>44605.125</v>
      </c>
      <c r="C792" s="8">
        <v>44605.354166666664</v>
      </c>
      <c r="D792" t="s">
        <v>17</v>
      </c>
      <c r="G792" s="5" t="s">
        <v>119</v>
      </c>
    </row>
    <row r="793" spans="2:7" x14ac:dyDescent="0.3">
      <c r="B793" s="8">
        <v>44605.145833333336</v>
      </c>
      <c r="C793" s="8">
        <v>44605.1875</v>
      </c>
      <c r="D793" t="s">
        <v>15</v>
      </c>
      <c r="G793" s="5" t="s">
        <v>119</v>
      </c>
    </row>
    <row r="794" spans="2:7" x14ac:dyDescent="0.3">
      <c r="B794" s="8">
        <v>44605.145833333336</v>
      </c>
      <c r="C794" s="8">
        <v>44605.1875</v>
      </c>
      <c r="D794" t="s">
        <v>16</v>
      </c>
      <c r="G794" s="5" t="s">
        <v>119</v>
      </c>
    </row>
    <row r="795" spans="2:7" x14ac:dyDescent="0.3">
      <c r="B795" s="8">
        <v>44605.197916666664</v>
      </c>
      <c r="C795" s="8">
        <v>44605.208333333336</v>
      </c>
      <c r="D795" t="s">
        <v>15</v>
      </c>
      <c r="G795" s="5" t="s">
        <v>119</v>
      </c>
    </row>
    <row r="796" spans="2:7" x14ac:dyDescent="0.3">
      <c r="B796" s="8">
        <v>44605.197916666664</v>
      </c>
      <c r="C796" s="8">
        <v>44605.208333333336</v>
      </c>
      <c r="D796" t="s">
        <v>16</v>
      </c>
      <c r="G796" s="5" t="s">
        <v>119</v>
      </c>
    </row>
    <row r="797" spans="2:7" x14ac:dyDescent="0.3">
      <c r="B797" s="8">
        <v>44605.21875</v>
      </c>
      <c r="C797" s="8">
        <v>44605.354166666664</v>
      </c>
      <c r="D797" t="s">
        <v>15</v>
      </c>
      <c r="G797" s="5" t="s">
        <v>119</v>
      </c>
    </row>
    <row r="798" spans="2:7" x14ac:dyDescent="0.3">
      <c r="B798" s="8">
        <v>44605.21875</v>
      </c>
      <c r="C798" s="8">
        <v>44605.354166666664</v>
      </c>
      <c r="D798" t="s">
        <v>16</v>
      </c>
      <c r="G798" s="5" t="s">
        <v>119</v>
      </c>
    </row>
    <row r="799" spans="2:7" x14ac:dyDescent="0.3">
      <c r="B799" s="8">
        <v>44605.75</v>
      </c>
      <c r="C799" s="8">
        <v>44605.760416666664</v>
      </c>
      <c r="D799" t="s">
        <v>15</v>
      </c>
      <c r="G799" s="5" t="s">
        <v>119</v>
      </c>
    </row>
    <row r="800" spans="2:7" x14ac:dyDescent="0.3">
      <c r="B800" s="8">
        <v>44605.75</v>
      </c>
      <c r="C800" s="8">
        <v>44605.760416666664</v>
      </c>
      <c r="D800" t="s">
        <v>16</v>
      </c>
      <c r="G800" s="5" t="s">
        <v>119</v>
      </c>
    </row>
    <row r="801" spans="2:7" x14ac:dyDescent="0.3">
      <c r="B801" s="8">
        <v>44605.75</v>
      </c>
      <c r="C801" s="8">
        <v>44605.760416666664</v>
      </c>
      <c r="D801" t="s">
        <v>17</v>
      </c>
      <c r="G801" s="5" t="s">
        <v>119</v>
      </c>
    </row>
    <row r="802" spans="2:7" x14ac:dyDescent="0.3">
      <c r="B802" s="8">
        <v>44605.770833333336</v>
      </c>
      <c r="C802" s="8">
        <v>44605.78125</v>
      </c>
      <c r="D802" t="s">
        <v>15</v>
      </c>
      <c r="G802" s="5" t="s">
        <v>119</v>
      </c>
    </row>
    <row r="803" spans="2:7" x14ac:dyDescent="0.3">
      <c r="B803" s="8">
        <v>44605.770833333336</v>
      </c>
      <c r="C803" s="8">
        <v>44605.78125</v>
      </c>
      <c r="D803" t="s">
        <v>16</v>
      </c>
      <c r="G803" s="5" t="s">
        <v>119</v>
      </c>
    </row>
    <row r="804" spans="2:7" x14ac:dyDescent="0.3">
      <c r="B804" s="8">
        <v>44605.770833333336</v>
      </c>
      <c r="C804" s="8">
        <v>44605.78125</v>
      </c>
      <c r="D804" t="s">
        <v>17</v>
      </c>
      <c r="G804" s="5" t="s">
        <v>119</v>
      </c>
    </row>
    <row r="805" spans="2:7" x14ac:dyDescent="0.3">
      <c r="B805" s="8">
        <v>44605.791666666664</v>
      </c>
      <c r="C805" s="8">
        <v>44605.8125</v>
      </c>
      <c r="D805" t="s">
        <v>15</v>
      </c>
      <c r="G805" s="5" t="s">
        <v>119</v>
      </c>
    </row>
    <row r="806" spans="2:7" x14ac:dyDescent="0.3">
      <c r="B806" s="8">
        <v>44605.791666666664</v>
      </c>
      <c r="C806" s="8">
        <v>44605.8125</v>
      </c>
      <c r="D806" t="s">
        <v>16</v>
      </c>
      <c r="G806" s="5" t="s">
        <v>119</v>
      </c>
    </row>
    <row r="807" spans="2:7" x14ac:dyDescent="0.3">
      <c r="B807" s="8">
        <v>44605.791666666664</v>
      </c>
      <c r="C807" s="8">
        <v>44605.8125</v>
      </c>
      <c r="D807" t="s">
        <v>17</v>
      </c>
      <c r="G807" s="5" t="s">
        <v>119</v>
      </c>
    </row>
    <row r="808" spans="2:7" x14ac:dyDescent="0.3">
      <c r="B808" s="8">
        <v>44605.84375</v>
      </c>
      <c r="C808" s="8">
        <v>44605.854166666664</v>
      </c>
      <c r="D808" t="s">
        <v>15</v>
      </c>
      <c r="G808" s="5" t="s">
        <v>119</v>
      </c>
    </row>
    <row r="809" spans="2:7" x14ac:dyDescent="0.3">
      <c r="B809" s="8">
        <v>44605.84375</v>
      </c>
      <c r="C809" s="8">
        <v>44605.854166666664</v>
      </c>
      <c r="D809" t="s">
        <v>16</v>
      </c>
      <c r="G809" s="5" t="s">
        <v>119</v>
      </c>
    </row>
    <row r="810" spans="2:7" x14ac:dyDescent="0.3">
      <c r="B810" s="8">
        <v>44605.84375</v>
      </c>
      <c r="C810" s="8">
        <v>44605.854166666664</v>
      </c>
      <c r="D810" t="s">
        <v>17</v>
      </c>
      <c r="G810" s="5" t="s">
        <v>119</v>
      </c>
    </row>
    <row r="811" spans="2:7" x14ac:dyDescent="0.3">
      <c r="B811" s="8">
        <v>44605.864583333336</v>
      </c>
      <c r="C811" s="8">
        <v>44605.947916666664</v>
      </c>
      <c r="D811" t="s">
        <v>15</v>
      </c>
      <c r="G811" s="5" t="s">
        <v>119</v>
      </c>
    </row>
    <row r="812" spans="2:7" x14ac:dyDescent="0.3">
      <c r="B812" s="8">
        <v>44605.864583333336</v>
      </c>
      <c r="C812" s="8">
        <v>44605.947916666664</v>
      </c>
      <c r="D812" t="s">
        <v>16</v>
      </c>
      <c r="G812" s="5" t="s">
        <v>119</v>
      </c>
    </row>
    <row r="813" spans="2:7" x14ac:dyDescent="0.3">
      <c r="B813" s="8">
        <v>44605.864583333336</v>
      </c>
      <c r="C813" s="8">
        <v>44605.947916666664</v>
      </c>
      <c r="D813" t="s">
        <v>17</v>
      </c>
      <c r="G813" s="5" t="s">
        <v>119</v>
      </c>
    </row>
    <row r="814" spans="2:7" x14ac:dyDescent="0.3">
      <c r="B814" s="8">
        <v>44605.989583333336</v>
      </c>
      <c r="C814" s="8">
        <v>44606.010416666664</v>
      </c>
      <c r="D814" t="s">
        <v>15</v>
      </c>
      <c r="G814" s="5" t="s">
        <v>119</v>
      </c>
    </row>
    <row r="815" spans="2:7" x14ac:dyDescent="0.3">
      <c r="B815" s="8">
        <v>44605.989583333336</v>
      </c>
      <c r="C815" s="8">
        <v>44606.010416666664</v>
      </c>
      <c r="D815" t="s">
        <v>16</v>
      </c>
      <c r="G815" s="5" t="s">
        <v>119</v>
      </c>
    </row>
    <row r="816" spans="2:7" x14ac:dyDescent="0.3">
      <c r="B816" s="8">
        <v>44605.989583333336</v>
      </c>
      <c r="C816" s="8">
        <v>44606.010416666664</v>
      </c>
      <c r="D816" t="s">
        <v>17</v>
      </c>
      <c r="G816" s="5" t="s">
        <v>119</v>
      </c>
    </row>
    <row r="817" spans="2:7" x14ac:dyDescent="0.3">
      <c r="B817" s="8">
        <v>44606.03125</v>
      </c>
      <c r="C817" s="8">
        <v>44606.052083333336</v>
      </c>
      <c r="D817" t="s">
        <v>15</v>
      </c>
      <c r="G817" s="5" t="s">
        <v>119</v>
      </c>
    </row>
    <row r="818" spans="2:7" x14ac:dyDescent="0.3">
      <c r="B818" s="8">
        <v>44606.03125</v>
      </c>
      <c r="C818" s="8">
        <v>44606.052083333336</v>
      </c>
      <c r="D818" t="s">
        <v>16</v>
      </c>
      <c r="G818" s="5" t="s">
        <v>119</v>
      </c>
    </row>
    <row r="819" spans="2:7" x14ac:dyDescent="0.3">
      <c r="B819" s="8">
        <v>44606.03125</v>
      </c>
      <c r="C819" s="8">
        <v>44606.083333333336</v>
      </c>
      <c r="D819" t="s">
        <v>17</v>
      </c>
      <c r="G819" s="5" t="s">
        <v>119</v>
      </c>
    </row>
    <row r="820" spans="2:7" x14ac:dyDescent="0.3">
      <c r="B820" s="8">
        <v>44606.0625</v>
      </c>
      <c r="C820" s="8">
        <v>44606.083333333336</v>
      </c>
      <c r="D820" t="s">
        <v>15</v>
      </c>
      <c r="G820" s="5" t="s">
        <v>119</v>
      </c>
    </row>
    <row r="821" spans="2:7" x14ac:dyDescent="0.3">
      <c r="B821" s="8">
        <v>44606.0625</v>
      </c>
      <c r="C821" s="8">
        <v>44606.083333333336</v>
      </c>
      <c r="D821" t="s">
        <v>16</v>
      </c>
      <c r="G821" s="5" t="s">
        <v>119</v>
      </c>
    </row>
    <row r="822" spans="2:7" x14ac:dyDescent="0.3">
      <c r="B822" s="8">
        <v>44606.09375</v>
      </c>
      <c r="C822" s="8">
        <v>44606.166666666664</v>
      </c>
      <c r="D822" t="s">
        <v>15</v>
      </c>
      <c r="G822" s="5" t="s">
        <v>119</v>
      </c>
    </row>
    <row r="823" spans="2:7" x14ac:dyDescent="0.3">
      <c r="B823" s="8">
        <v>44606.09375</v>
      </c>
      <c r="C823" s="8">
        <v>44606.166666666664</v>
      </c>
      <c r="D823" t="s">
        <v>16</v>
      </c>
      <c r="G823" s="5" t="s">
        <v>119</v>
      </c>
    </row>
    <row r="824" spans="2:7" x14ac:dyDescent="0.3">
      <c r="B824" s="8">
        <v>44606.09375</v>
      </c>
      <c r="C824" s="8">
        <v>44606.166666666664</v>
      </c>
      <c r="D824" t="s">
        <v>17</v>
      </c>
      <c r="G824" s="5" t="s">
        <v>119</v>
      </c>
    </row>
    <row r="825" spans="2:7" x14ac:dyDescent="0.3">
      <c r="B825" s="8">
        <v>44606.177083333336</v>
      </c>
      <c r="C825" s="8">
        <v>44606.333333333336</v>
      </c>
      <c r="D825" t="s">
        <v>15</v>
      </c>
      <c r="G825" s="5" t="s">
        <v>119</v>
      </c>
    </row>
    <row r="826" spans="2:7" x14ac:dyDescent="0.3">
      <c r="B826" s="8">
        <v>44606.177083333336</v>
      </c>
      <c r="C826" s="8">
        <v>44606.333333333336</v>
      </c>
      <c r="D826" t="s">
        <v>16</v>
      </c>
      <c r="G826" s="5" t="s">
        <v>119</v>
      </c>
    </row>
    <row r="827" spans="2:7" x14ac:dyDescent="0.3">
      <c r="B827" s="8">
        <v>44606.177083333336</v>
      </c>
      <c r="C827" s="8">
        <v>44606.40625</v>
      </c>
      <c r="D827" t="s">
        <v>17</v>
      </c>
      <c r="G827" s="5" t="s">
        <v>119</v>
      </c>
    </row>
    <row r="828" spans="2:7" x14ac:dyDescent="0.3">
      <c r="B828" s="8">
        <v>44606.34375</v>
      </c>
      <c r="C828" s="8">
        <v>44606.40625</v>
      </c>
      <c r="D828" t="s">
        <v>15</v>
      </c>
      <c r="G828" s="5" t="s">
        <v>119</v>
      </c>
    </row>
    <row r="829" spans="2:7" x14ac:dyDescent="0.3">
      <c r="B829" s="8">
        <v>44606.34375</v>
      </c>
      <c r="C829" s="8">
        <v>44606.40625</v>
      </c>
      <c r="D829" t="s">
        <v>16</v>
      </c>
      <c r="G829" s="5" t="s">
        <v>119</v>
      </c>
    </row>
    <row r="830" spans="2:7" x14ac:dyDescent="0.3">
      <c r="B830" s="8">
        <v>44606.447916666664</v>
      </c>
      <c r="C830" s="8">
        <v>44606.46875</v>
      </c>
      <c r="D830" t="s">
        <v>15</v>
      </c>
      <c r="G830" s="5" t="s">
        <v>119</v>
      </c>
    </row>
    <row r="831" spans="2:7" x14ac:dyDescent="0.3">
      <c r="B831" s="8">
        <v>44606.447916666664</v>
      </c>
      <c r="C831" s="8">
        <v>44606.46875</v>
      </c>
      <c r="D831" t="s">
        <v>16</v>
      </c>
      <c r="G831" s="5" t="s">
        <v>119</v>
      </c>
    </row>
    <row r="832" spans="2:7" x14ac:dyDescent="0.3">
      <c r="B832" s="8">
        <v>44606.447916666664</v>
      </c>
      <c r="C832" s="8">
        <v>44606.46875</v>
      </c>
      <c r="D832" t="s">
        <v>17</v>
      </c>
      <c r="G832" s="5" t="s">
        <v>119</v>
      </c>
    </row>
    <row r="833" spans="2:7" x14ac:dyDescent="0.3">
      <c r="B833" s="8">
        <v>44606.666666666664</v>
      </c>
      <c r="C833" s="8">
        <v>44606.729166666664</v>
      </c>
      <c r="D833" t="s">
        <v>15</v>
      </c>
      <c r="G833" s="5" t="s">
        <v>119</v>
      </c>
    </row>
    <row r="834" spans="2:7" x14ac:dyDescent="0.3">
      <c r="B834" s="8">
        <v>44606.666666666664</v>
      </c>
      <c r="C834" s="8">
        <v>44606.729166666664</v>
      </c>
      <c r="D834" t="s">
        <v>16</v>
      </c>
      <c r="G834" s="5" t="s">
        <v>119</v>
      </c>
    </row>
    <row r="835" spans="2:7" x14ac:dyDescent="0.3">
      <c r="B835" s="8">
        <v>44606.65625</v>
      </c>
      <c r="C835" s="8">
        <v>44606.729166666664</v>
      </c>
      <c r="D835" t="s">
        <v>17</v>
      </c>
      <c r="G835" s="5" t="s">
        <v>119</v>
      </c>
    </row>
    <row r="836" spans="2:7" x14ac:dyDescent="0.3">
      <c r="B836" s="8">
        <v>44606.770833333336</v>
      </c>
      <c r="C836" s="8">
        <v>44606.8125</v>
      </c>
      <c r="D836" t="s">
        <v>15</v>
      </c>
      <c r="G836" s="5" t="s">
        <v>119</v>
      </c>
    </row>
    <row r="837" spans="2:7" x14ac:dyDescent="0.3">
      <c r="B837" s="8">
        <v>44606.770833333336</v>
      </c>
      <c r="C837" s="8">
        <v>44606.8125</v>
      </c>
      <c r="D837" t="s">
        <v>16</v>
      </c>
      <c r="G837" s="5" t="s">
        <v>119</v>
      </c>
    </row>
    <row r="838" spans="2:7" x14ac:dyDescent="0.3">
      <c r="B838" s="8">
        <v>44606.770833333336</v>
      </c>
      <c r="C838" s="8">
        <v>44606.8125</v>
      </c>
      <c r="D838" t="s">
        <v>17</v>
      </c>
      <c r="G838" s="5" t="s">
        <v>119</v>
      </c>
    </row>
    <row r="839" spans="2:7" x14ac:dyDescent="0.3">
      <c r="B839" s="8">
        <v>44606.84375</v>
      </c>
      <c r="C839" s="8">
        <v>44607.041666666664</v>
      </c>
      <c r="D839" t="s">
        <v>15</v>
      </c>
      <c r="G839" s="5" t="s">
        <v>119</v>
      </c>
    </row>
    <row r="840" spans="2:7" x14ac:dyDescent="0.3">
      <c r="B840" s="8">
        <v>44606.84375</v>
      </c>
      <c r="C840" s="8">
        <v>44607.041666666664</v>
      </c>
      <c r="D840" t="s">
        <v>16</v>
      </c>
      <c r="G840" s="5" t="s">
        <v>119</v>
      </c>
    </row>
    <row r="841" spans="2:7" x14ac:dyDescent="0.3">
      <c r="B841" s="8">
        <v>44606.833333333336</v>
      </c>
      <c r="C841" s="8">
        <v>44607.041666666664</v>
      </c>
      <c r="D841" t="s">
        <v>17</v>
      </c>
      <c r="G841" s="5" t="s">
        <v>119</v>
      </c>
    </row>
    <row r="842" spans="2:7" x14ac:dyDescent="0.3">
      <c r="B842" s="8">
        <v>44607.0625</v>
      </c>
      <c r="C842" s="8">
        <v>44607.28125</v>
      </c>
      <c r="D842" t="s">
        <v>15</v>
      </c>
      <c r="G842" s="5" t="s">
        <v>119</v>
      </c>
    </row>
    <row r="843" spans="2:7" x14ac:dyDescent="0.3">
      <c r="B843" s="8">
        <v>44607.0625</v>
      </c>
      <c r="C843" s="8">
        <v>44607.28125</v>
      </c>
      <c r="D843" t="s">
        <v>16</v>
      </c>
      <c r="G843" s="5" t="s">
        <v>119</v>
      </c>
    </row>
    <row r="844" spans="2:7" x14ac:dyDescent="0.3">
      <c r="B844" s="8">
        <v>44607.0625</v>
      </c>
      <c r="C844" s="8">
        <v>44607.375</v>
      </c>
      <c r="D844" t="s">
        <v>17</v>
      </c>
      <c r="G844" s="5" t="s">
        <v>119</v>
      </c>
    </row>
    <row r="845" spans="2:7" x14ac:dyDescent="0.3">
      <c r="B845" s="8">
        <v>44607.291666666664</v>
      </c>
      <c r="C845" s="8">
        <v>44607.375</v>
      </c>
      <c r="D845" t="s">
        <v>15</v>
      </c>
      <c r="G845" s="5" t="s">
        <v>119</v>
      </c>
    </row>
    <row r="846" spans="2:7" x14ac:dyDescent="0.3">
      <c r="B846" s="8">
        <v>44607.291666666664</v>
      </c>
      <c r="C846" s="8">
        <v>44607.375</v>
      </c>
      <c r="D846" t="s">
        <v>16</v>
      </c>
      <c r="G846" s="5" t="s">
        <v>119</v>
      </c>
    </row>
    <row r="847" spans="2:7" x14ac:dyDescent="0.3">
      <c r="B847" s="8">
        <v>44607.739583333336</v>
      </c>
      <c r="C847" s="8">
        <v>44607.75</v>
      </c>
      <c r="D847" t="s">
        <v>15</v>
      </c>
      <c r="G847" s="5" t="s">
        <v>119</v>
      </c>
    </row>
    <row r="848" spans="2:7" x14ac:dyDescent="0.3">
      <c r="B848" s="8">
        <v>44607.739583333336</v>
      </c>
      <c r="C848" s="8">
        <v>44607.75</v>
      </c>
      <c r="D848" t="s">
        <v>16</v>
      </c>
      <c r="G848" s="5" t="s">
        <v>119</v>
      </c>
    </row>
    <row r="849" spans="2:7" x14ac:dyDescent="0.3">
      <c r="B849" s="8">
        <v>44607.729166666664</v>
      </c>
      <c r="C849" s="8">
        <v>44607.75</v>
      </c>
      <c r="D849" t="s">
        <v>17</v>
      </c>
      <c r="G849" s="5" t="s">
        <v>119</v>
      </c>
    </row>
    <row r="850" spans="2:7" x14ac:dyDescent="0.3">
      <c r="B850" s="8">
        <v>44607.770833333336</v>
      </c>
      <c r="C850" s="8">
        <v>44607.78125</v>
      </c>
      <c r="D850" t="s">
        <v>15</v>
      </c>
      <c r="G850" s="5" t="s">
        <v>119</v>
      </c>
    </row>
    <row r="851" spans="2:7" x14ac:dyDescent="0.3">
      <c r="B851" s="8">
        <v>44607.770833333336</v>
      </c>
      <c r="C851" s="8">
        <v>44607.78125</v>
      </c>
      <c r="D851" t="s">
        <v>16</v>
      </c>
      <c r="G851" s="5" t="s">
        <v>119</v>
      </c>
    </row>
    <row r="852" spans="2:7" x14ac:dyDescent="0.3">
      <c r="B852" s="8">
        <v>44607.770833333336</v>
      </c>
      <c r="C852" s="8">
        <v>44607.802083333336</v>
      </c>
      <c r="D852" t="s">
        <v>17</v>
      </c>
      <c r="G852" s="5" t="s">
        <v>119</v>
      </c>
    </row>
    <row r="853" spans="2:7" x14ac:dyDescent="0.3">
      <c r="B853" s="8">
        <v>44607.791666666664</v>
      </c>
      <c r="C853" s="8">
        <v>44607.802083333336</v>
      </c>
      <c r="D853" t="s">
        <v>15</v>
      </c>
      <c r="G853" s="5" t="s">
        <v>119</v>
      </c>
    </row>
    <row r="854" spans="2:7" x14ac:dyDescent="0.3">
      <c r="B854" s="8">
        <v>44607.791666666664</v>
      </c>
      <c r="C854" s="8">
        <v>44607.802083333336</v>
      </c>
      <c r="D854" t="s">
        <v>16</v>
      </c>
      <c r="G854" s="5" t="s">
        <v>119</v>
      </c>
    </row>
    <row r="855" spans="2:7" x14ac:dyDescent="0.3">
      <c r="B855" s="8">
        <v>44607.8125</v>
      </c>
      <c r="C855" s="8">
        <v>44608.125</v>
      </c>
      <c r="D855" t="s">
        <v>15</v>
      </c>
      <c r="G855" s="5" t="s">
        <v>119</v>
      </c>
    </row>
    <row r="856" spans="2:7" x14ac:dyDescent="0.3">
      <c r="B856" s="8">
        <v>44607.8125</v>
      </c>
      <c r="C856" s="8">
        <v>44608.125</v>
      </c>
      <c r="D856" t="s">
        <v>16</v>
      </c>
      <c r="G856" s="5" t="s">
        <v>119</v>
      </c>
    </row>
    <row r="857" spans="2:7" x14ac:dyDescent="0.3">
      <c r="B857" s="8">
        <v>44607.8125</v>
      </c>
      <c r="C857" s="8">
        <v>44608.333333333336</v>
      </c>
      <c r="D857" t="s">
        <v>17</v>
      </c>
      <c r="G857" s="5" t="s">
        <v>119</v>
      </c>
    </row>
    <row r="858" spans="2:7" x14ac:dyDescent="0.3">
      <c r="B858" s="8">
        <v>44608.145833333336</v>
      </c>
      <c r="C858" s="8">
        <v>44608.333333333336</v>
      </c>
      <c r="D858" t="s">
        <v>15</v>
      </c>
      <c r="G858" s="5" t="s">
        <v>119</v>
      </c>
    </row>
    <row r="859" spans="2:7" x14ac:dyDescent="0.3">
      <c r="B859" s="8">
        <v>44608.145833333336</v>
      </c>
      <c r="C859" s="8">
        <v>44608.333333333336</v>
      </c>
      <c r="D859" t="s">
        <v>16</v>
      </c>
      <c r="G859" s="5" t="s">
        <v>119</v>
      </c>
    </row>
    <row r="860" spans="2:7" x14ac:dyDescent="0.3">
      <c r="D860"/>
    </row>
    <row r="861" spans="2:7" x14ac:dyDescent="0.3">
      <c r="D861"/>
    </row>
    <row r="862" spans="2:7" x14ac:dyDescent="0.3">
      <c r="D8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CS_1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Casey TeBeest</cp:lastModifiedBy>
  <dcterms:created xsi:type="dcterms:W3CDTF">2022-02-18T18:32:14Z</dcterms:created>
  <dcterms:modified xsi:type="dcterms:W3CDTF">2024-03-14T23:01:55Z</dcterms:modified>
</cp:coreProperties>
</file>